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Ayuda" sheetId="1" state="visible" r:id="rId1"/>
    <sheet name="extra info" sheetId="2" state="veryHidden" r:id="rId2"/>
    <sheet name="Kits de Teclado y Mouse" sheetId="3" state="visible" r:id="rId3"/>
    <sheet name="Teclados Físicos" sheetId="4" state="visible" r:id="rId4"/>
    <sheet name="Monitores" sheetId="5" state="visible" r:id="rId5"/>
    <sheet name="Computadores y Servidores" sheetId="6" state="visible" r:id="rId6"/>
    <sheet name="Coolers y Ventiladores" sheetId="7" state="visible" r:id="rId7"/>
    <sheet name="Procesadores" sheetId="8" state="visible" r:id="rId8"/>
    <sheet name="Memorias RAM para Laptops" sheetId="9" state="visible" r:id="rId9"/>
    <sheet name="Gabinetes" sheetId="10" state="visible" r:id="rId10"/>
    <sheet name="Tarjetas Madre" sheetId="11" state="visible" r:id="rId11"/>
    <sheet name="Fuentes" sheetId="12" state="visible" r:id="rId12"/>
    <sheet name="Discos Rígidos y SSDs" sheetId="13" state="visible" r:id="rId13"/>
    <sheet name="Memorias Portátiles USB-FLASH" sheetId="14" state="visible" r:id="rId14"/>
  </sheets>
  <definedNames/>
  <calcPr calcId="124519" fullCalcOnLoad="1"/>
</workbook>
</file>

<file path=xl/styles.xml><?xml version="1.0" encoding="utf-8"?>
<styleSheet xmlns="http://schemas.openxmlformats.org/spreadsheetml/2006/main">
  <numFmts count="1">
    <numFmt numFmtId="164" formatCode=""/>
  </numFmts>
  <fonts count="500">
    <font>
      <name val="Arial"/>
      <color rgb="FF000000"/>
      <sz val="10"/>
      <scheme val="minor"/>
    </font>
    <font>
      <name val="Arial"/>
      <b val="1"/>
      <color rgb="FF434343"/>
      <scheme val="minor"/>
    </font>
    <font>
      <name val="Arial"/>
      <color theme="1"/>
      <scheme val="minor"/>
    </font>
    <font>
      <name val="Arial"/>
      <color theme="1"/>
    </font>
    <font>
      <name val="Arial"/>
      <b val="1"/>
      <color rgb="FF666666"/>
      <sz val="12"/>
    </font>
    <font>
      <name val="Arial"/>
      <b val="1"/>
      <color rgb="FF333333"/>
      <sz val="16"/>
    </font>
    <font>
      <name val="Arial"/>
      <color rgb="FF666666"/>
      <sz val="10"/>
    </font>
    <font>
      <name val="Arial"/>
      <color rgb="FF666666"/>
      <sz val="11"/>
    </font>
    <font>
      <name val="Arial"/>
      <color rgb="FF666666"/>
      <sz val="11"/>
    </font>
    <font>
      <name val="Arial"/>
      <b val="1"/>
      <color rgb="FF333333"/>
      <sz val="12"/>
    </font>
    <font>
      <name val="Arial"/>
      <b val="1"/>
      <color rgb="FF666666"/>
      <sz val="9"/>
    </font>
    <font>
      <name val="Arial"/>
      <color rgb="FF666666"/>
      <sz val="9"/>
    </font>
    <font>
      <name val="Arial"/>
      <b val="1"/>
      <color rgb="FFF44336"/>
      <sz val="9"/>
    </font>
    <font>
      <name val="Arial"/>
      <color rgb="FFF44336"/>
      <sz val="9"/>
    </font>
    <font>
      <name val="Arial"/>
      <color rgb="FF333333"/>
      <sz val="10"/>
    </font>
    <font>
      <name val="Arial"/>
      <color rgb="FF1155CC"/>
      <sz val="10"/>
      <u val="single"/>
    </font>
    <font>
      <name val="Arial"/>
      <color rgb="FF333333"/>
      <sz val="10"/>
    </font>
    <font>
      <name val="Arial"/>
      <color rgb="FF1155CC"/>
      <sz val="10"/>
      <u val="single"/>
    </font>
    <font>
      <name val="Arial"/>
      <b val="1"/>
      <color rgb="FF333333"/>
      <sz val="12"/>
    </font>
    <font>
      <name val="Arial"/>
      <color rgb="FF333333"/>
      <sz val="10"/>
    </font>
    <font>
      <name val="Arial"/>
      <b val="1"/>
      <color rgb="FF333333"/>
      <sz val="10"/>
    </font>
    <font>
      <name val="Arial"/>
      <b val="1"/>
      <color rgb="FF333333"/>
      <sz val="10"/>
    </font>
    <font>
      <name val="Arial"/>
      <b val="1"/>
      <color rgb="FF333333"/>
      <sz val="10"/>
    </font>
    <font>
      <name val="Arial"/>
      <b val="1"/>
      <color rgb="FF333333"/>
      <sz val="10"/>
    </font>
    <font>
      <name val="Arial"/>
      <b val="1"/>
      <color rgb="FF333333"/>
      <sz val="10"/>
    </font>
    <font>
      <name val="Arial"/>
      <color rgb="FF333333"/>
      <sz val="10"/>
    </font>
    <font>
      <name val="Arial"/>
      <b val="1"/>
      <color rgb="FF333333"/>
      <sz val="10"/>
    </font>
    <font>
      <name val="Arial"/>
      <color rgb="FF333333"/>
      <sz val="10"/>
    </font>
    <font>
      <name val="Arial"/>
      <color rgb="FF1155CC"/>
      <sz val="10"/>
      <u val="single"/>
    </font>
    <font>
      <name val="Arial"/>
      <color rgb="FF333333"/>
      <sz val="10"/>
    </font>
    <font>
      <name val="Arial"/>
      <b val="1"/>
      <i val="1"/>
      <color rgb="FFB22222"/>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color rgb="FF333333"/>
      <sz val="10"/>
    </font>
    <font>
      <name val="Arial"/>
      <b val="1"/>
      <color rgb="FF333333"/>
      <sz val="10"/>
    </font>
    <font>
      <name val="Arial"/>
      <color rgb="FF333333"/>
      <sz val="10"/>
    </font>
    <font>
      <name val="Arial"/>
      <color rgb="FF1155CC"/>
      <sz val="10"/>
      <u val="single"/>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b val="1"/>
      <color rgb="FF333333"/>
      <sz val="12"/>
    </font>
    <font>
      <name val="Arial"/>
      <b val="1"/>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sz val="9"/>
    </font>
    <font>
      <name val="Arial"/>
      <i val="1"/>
      <color rgb="FF85200C"/>
      <sz val="9"/>
    </font>
    <font>
      <name val="Arial"/>
      <color rgb="FF000000"/>
      <sz val="10"/>
    </font>
    <font>
      <name val="Arial"/>
      <color rgb="FF000000"/>
      <sz val="10"/>
    </font>
    <font>
      <name val="Roboto"/>
      <color rgb="FF85200C"/>
      <sz val="9"/>
    </font>
    <font>
      <name val="Roboto"/>
      <b val="1"/>
      <color rgb="FF1218DC"/>
      <sz val="9"/>
      <u val="single"/>
    </font>
    <font>
      <name val="Arial"/>
      <sz val="11"/>
    </font>
    <font>
      <name val="Arial"/>
      <i val="1"/>
      <sz val="8"/>
    </font>
    <font>
      <name val="Arial"/>
      <b val="1"/>
      <sz val="10"/>
    </font>
    <font>
      <name val="Arial"/>
      <color rgb="FF000000"/>
      <sz val="10"/>
    </font>
    <font>
      <name val="Arial"/>
      <sz val="10"/>
    </font>
    <font>
      <name val="Arial"/>
      <b val="1"/>
      <sz val="10"/>
    </font>
    <font>
      <name val="Arial"/>
      <color rgb="FF000000"/>
      <sz val="10"/>
    </font>
    <font>
      <name val="Arial"/>
      <sz val="10"/>
    </font>
    <font>
      <name val="Arial"/>
      <b val="1"/>
      <color rgb="FF919191"/>
      <sz val="10"/>
    </font>
    <font>
      <name val="Arial"/>
      <b val="1"/>
      <sz val="14"/>
    </font>
    <font>
      <name val="Arial"/>
      <b val="1"/>
      <sz val="9"/>
    </font>
    <font>
      <name val="Arial"/>
      <color rgb="FF000000"/>
      <sz val="10"/>
    </font>
    <font>
      <name val="Arial"/>
      <color rgb="FF000000"/>
      <sz val="10"/>
    </font>
    <font>
      <name val="Arial"/>
      <sz val="11"/>
    </font>
    <font>
      <name val="Arial"/>
      <color rgb="FF000000"/>
      <sz val="10"/>
    </font>
    <font>
      <name val="Arial"/>
      <b val="1"/>
      <sz val="10"/>
    </font>
    <font>
      <name val="Arial"/>
      <b val="1"/>
      <sz val="9"/>
    </font>
    <font>
      <name val="Arial"/>
      <color rgb="FF000000"/>
      <sz val="10"/>
    </font>
    <font>
      <name val="Arial"/>
      <sz val="11"/>
    </font>
    <font>
      <name val="Arial"/>
      <sz val="10"/>
    </font>
    <font>
      <name val="Arial"/>
      <b val="1"/>
      <sz val="10"/>
    </font>
    <font>
      <name val="Arial"/>
      <b val="1"/>
      <sz val="9"/>
    </font>
    <font>
      <name val="Arial"/>
      <color rgb="FF000000"/>
      <sz val="10"/>
    </font>
    <font>
      <name val="Arial"/>
      <color rgb="FF000000"/>
      <sz val="10"/>
    </font>
    <font>
      <name val="Arial"/>
      <color rgb="FF000000"/>
      <sz val="10"/>
    </font>
    <font>
      <name val="Arial"/>
      <sz val="11"/>
    </font>
    <font>
      <name val="Arial"/>
      <color rgb="FF000000"/>
      <sz val="10"/>
    </font>
    <font>
      <name val="Arial"/>
      <color rgb="FF000000"/>
      <sz val="10"/>
    </font>
    <font>
      <name val="Arial"/>
      <b val="1"/>
      <sz val="10"/>
    </font>
    <font>
      <name val="Arial"/>
      <b val="1"/>
      <sz val="9"/>
    </font>
    <font>
      <name val="Arial"/>
      <color rgb="FF000000"/>
      <sz val="10"/>
    </font>
    <font>
      <name val="Arial"/>
      <color rgb="FF000000"/>
      <sz val="10"/>
    </font>
    <font>
      <name val="Arial"/>
      <color rgb="FF000000"/>
      <sz val="10"/>
    </font>
    <font>
      <name val="Arial"/>
      <b val="1"/>
      <sz val="10"/>
    </font>
    <font>
      <name val="Arial"/>
      <sz val="10"/>
    </font>
    <font>
      <name val="Arial"/>
      <sz val="11"/>
    </font>
    <font>
      <name val="Arial"/>
      <b val="1"/>
      <sz val="9"/>
    </font>
    <font>
      <name val="Arial"/>
      <sz val="11"/>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i val="1"/>
      <sz val="8"/>
    </font>
    <font>
      <name val="Arial"/>
      <b val="1"/>
      <sz val="10"/>
    </font>
    <font>
      <name val="Arial"/>
      <color rgb="FF000000"/>
      <sz val="10"/>
    </font>
    <font>
      <name val="Arial"/>
      <b val="1"/>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sz val="10"/>
    </font>
  </fonts>
  <fills count="38">
    <fill>
      <patternFill/>
    </fill>
    <fill>
      <patternFill patternType="lightGray"/>
    </fill>
    <fill>
      <patternFill>
        <fgColor rgb="FFFFF158"/>
      </patternFill>
    </fill>
    <fill>
      <patternFill patternType="solid">
        <fgColor rgb="FFFFF158"/>
      </patternFill>
    </fill>
    <fill>
      <patternFill>
        <fgColor rgb="FFF9F9F9"/>
      </patternFill>
    </fill>
    <fill>
      <patternFill patternType="solid">
        <fgColor rgb="FFF9F9F9"/>
      </patternFill>
    </fill>
    <fill>
      <patternFill>
        <fgColor rgb="FFF5F5F5"/>
      </patternFill>
    </fill>
    <fill>
      <patternFill patternType="solid">
        <fgColor rgb="FFF5F5F5"/>
      </patternFill>
    </fill>
    <fill>
      <patternFill>
        <fgColor rgb="FFFFF8DC"/>
      </patternFill>
    </fill>
    <fill>
      <patternFill patternType="solid">
        <fgColor rgb="FFFFF8DC"/>
      </patternFill>
    </fill>
    <fill>
      <patternFill>
        <fgColor rgb="FFFFEFD5"/>
      </patternFill>
    </fill>
    <fill>
      <patternFill patternType="solid">
        <fgColor rgb="FFFFEFD5"/>
      </patternFill>
    </fill>
    <fill>
      <patternFill>
        <fgColor rgb="FFE0FFE0"/>
      </patternFill>
    </fill>
    <fill>
      <patternFill patternType="solid">
        <fgColor rgb="FFE0FFE0"/>
      </patternFill>
    </fill>
    <fill>
      <patternFill>
        <fgColor rgb="FFDCE6EB"/>
      </patternFill>
    </fill>
    <fill>
      <patternFill patternType="solid">
        <fgColor rgb="FFDCE6EB"/>
      </patternFill>
    </fill>
    <fill>
      <patternFill>
        <fgColor rgb="FFF3F3F3"/>
      </patternFill>
    </fill>
    <fill>
      <patternFill patternType="solid">
        <fgColor rgb="FFF3F3F3"/>
      </patternFill>
    </fill>
    <fill>
      <patternFill>
        <fgColor rgb="FFFFFFFF"/>
      </patternFill>
    </fill>
    <fill>
      <patternFill patternType="solid">
        <fgColor rgb="FFFFFFFF"/>
      </patternFill>
    </fill>
    <fill>
      <patternFill>
        <fgColor rgb="FFFFD966"/>
      </patternFill>
    </fill>
    <fill>
      <patternFill patternType="solid">
        <fgColor rgb="FFFFD966"/>
      </patternFill>
    </fill>
    <fill>
      <patternFill>
        <fgColor rgb="FFFFF2CC"/>
      </patternFill>
    </fill>
    <fill>
      <patternFill patternType="solid">
        <fgColor rgb="FFFFF2CC"/>
      </patternFill>
    </fill>
    <fill>
      <patternFill>
        <fgColor rgb="FFF6B26B"/>
      </patternFill>
    </fill>
    <fill>
      <patternFill patternType="solid">
        <fgColor rgb="FFF6B26B"/>
      </patternFill>
    </fill>
    <fill>
      <patternFill>
        <fgColor rgb="FFFCE5CD"/>
      </patternFill>
    </fill>
    <fill>
      <patternFill patternType="solid">
        <fgColor rgb="FFFCE5CD"/>
      </patternFill>
    </fill>
    <fill>
      <patternFill>
        <fgColor rgb="FFB1DA9F"/>
      </patternFill>
    </fill>
    <fill>
      <patternFill patternType="solid">
        <fgColor rgb="FFB1DA9F"/>
      </patternFill>
    </fill>
    <fill>
      <patternFill>
        <fgColor rgb="FFD9EAD3"/>
      </patternFill>
    </fill>
    <fill>
      <patternFill patternType="solid">
        <fgColor rgb="FFD9EAD3"/>
      </patternFill>
    </fill>
    <fill>
      <patternFill>
        <fgColor rgb="FF76A5AF"/>
      </patternFill>
    </fill>
    <fill>
      <patternFill patternType="solid">
        <fgColor rgb="FF76A5AF"/>
      </patternFill>
    </fill>
    <fill>
      <patternFill>
        <fgColor rgb="FFD0E0E3"/>
      </patternFill>
    </fill>
    <fill>
      <patternFill patternType="solid">
        <fgColor rgb="FFD0E0E3"/>
      </patternFill>
    </fill>
    <fill>
      <patternFill>
        <fgColor rgb="FFCFCFCF"/>
      </patternFill>
    </fill>
    <fill>
      <patternFill patternType="solid">
        <fgColor rgb="FFCFCFCF"/>
      </patternFill>
    </fill>
  </fills>
  <borders count="49">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
      <right>
        <color rgb="FFF5F5F5"/>
      </right>
      <bottom>
        <color rgb="FFF5F5F5"/>
      </bottom>
    </border>
    <border>
      <left style="thin">
        <color rgb="FFCFCFCF"/>
      </left>
    </border>
    <border>
      <left style="thin">
        <color rgb="FFCFCFCF"/>
      </left>
      <right style="thin">
        <color rgb="FFCFCFCF"/>
      </right>
    </border>
    <border>
      <left style="thin">
        <color rgb="FFCFCFCF"/>
      </left>
      <right style="thin">
        <color rgb="FFCFCFCF"/>
      </right>
      <bottom style="thin">
        <color rgb="FFCFCFCF"/>
      </bottom>
    </border>
    <border>
      <top style="thin">
        <color rgb="FFCFCFCF"/>
      </top>
    </border>
    <border>
      <right style="thin">
        <color rgb="FFCFCFCF"/>
      </right>
      <top style="thin">
        <color rgb="FFCFCFCF"/>
      </top>
    </border>
    <border>
      <right style="thin">
        <color rgb="FFCFCFCF"/>
      </right>
      <top style="thin">
        <color rgb="FFCFCFCF"/>
      </top>
      <bottom style="thin">
        <color rgb="FFCFCFCF"/>
      </bottom>
    </border>
    <border>
      <right style="thin">
        <color rgb="FFCFCFCF"/>
      </right>
    </border>
    <border>
      <left style="thin">
        <color rgb="FFCFCFCF"/>
      </left>
      <bottom style="thin">
        <color rgb="FFCFCFCF"/>
      </bottom>
    </border>
    <border>
      <bottom style="thin">
        <color rgb="FFCFCFCF"/>
      </bottom>
    </border>
    <border>
      <right style="thin">
        <color rgb="FFCFCFCF"/>
      </right>
      <bottom style="thin">
        <color rgb="FFCFCFCF"/>
      </bottom>
    </border>
    <border>
      <top style="thin">
        <color rgb="FFCFCFCF"/>
      </top>
      <bottom style="thin">
        <color rgb="FFCFCFCF"/>
      </bottom>
    </border>
  </borders>
  <cellStyleXfs count="1">
    <xf numFmtId="0" fontId="0" fillId="0" borderId="0"/>
  </cellStyleXfs>
  <cellXfs count="201">
    <xf numFmtId="49"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3" fillId="0" borderId="0" applyAlignment="1" pivotButton="0" quotePrefix="0" xfId="0">
      <alignment vertical="bottom"/>
    </xf>
    <xf numFmtId="0" fontId="4" fillId="3" borderId="4" applyAlignment="1" applyProtection="1" pivotButton="0" quotePrefix="0" xfId="0">
      <alignment horizontal="left" vertical="center" wrapText="1"/>
      <protection locked="0" hidden="0"/>
    </xf>
    <xf numFmtId="0" fontId="5" fillId="3" borderId="4" applyAlignment="1" applyProtection="1" pivotButton="0" quotePrefix="0" xfId="0">
      <alignment horizontal="left" vertical="center" wrapText="1"/>
      <protection locked="0" hidden="0"/>
    </xf>
    <xf numFmtId="0" fontId="6" fillId="3" borderId="4" applyAlignment="1" applyProtection="1" pivotButton="0" quotePrefix="0" xfId="0">
      <alignment horizontal="left" vertical="center" wrapText="1"/>
      <protection locked="0" hidden="0"/>
    </xf>
    <xf numFmtId="0" fontId="7" fillId="5" borderId="8" applyAlignment="1" applyProtection="1" pivotButton="0" quotePrefix="0" xfId="0">
      <alignment horizontal="left" vertical="top" wrapText="1"/>
      <protection locked="0" hidden="0"/>
    </xf>
    <xf numFmtId="0" fontId="8" fillId="7" borderId="12" applyAlignment="1" applyProtection="1" pivotButton="0" quotePrefix="0" xfId="0">
      <alignment horizontal="left" vertical="top" wrapText="1"/>
      <protection locked="0" hidden="0"/>
    </xf>
    <xf numFmtId="0" fontId="9" fillId="5" borderId="8" applyAlignment="1" applyProtection="1" pivotButton="0" quotePrefix="0" xfId="0">
      <alignment horizontal="left" vertical="center" wrapText="1"/>
      <protection locked="0" hidden="0"/>
    </xf>
    <xf numFmtId="0" fontId="10" fillId="5" borderId="8" applyAlignment="1" applyProtection="1" pivotButton="0" quotePrefix="0" xfId="0">
      <alignment horizontal="left" vertical="center" wrapText="1"/>
      <protection locked="0" hidden="0"/>
    </xf>
    <xf numFmtId="0" fontId="11" fillId="5" borderId="8" applyAlignment="1" applyProtection="1" pivotButton="0" quotePrefix="0" xfId="0">
      <alignment horizontal="left" vertical="top" wrapText="1"/>
      <protection locked="0" hidden="0"/>
    </xf>
    <xf numFmtId="0" fontId="12" fillId="5" borderId="8" applyAlignment="1" applyProtection="1" pivotButton="0" quotePrefix="0" xfId="0">
      <alignment horizontal="left" vertical="center" wrapText="1"/>
      <protection locked="0" hidden="0"/>
    </xf>
    <xf numFmtId="0" fontId="13" fillId="5" borderId="8" applyAlignment="1" applyProtection="1" pivotButton="0" quotePrefix="0" xfId="0">
      <alignment horizontal="left" vertical="top" wrapText="1"/>
      <protection locked="0" hidden="0"/>
    </xf>
    <xf numFmtId="0" fontId="14" fillId="5" borderId="8" applyAlignment="1" applyProtection="1" pivotButton="0" quotePrefix="0" xfId="0">
      <alignment horizontal="left" vertical="center" wrapText="1"/>
      <protection locked="0" hidden="0"/>
    </xf>
    <xf numFmtId="0" fontId="15" fillId="5" borderId="8" applyAlignment="1" applyProtection="1" pivotButton="0" quotePrefix="0" xfId="0">
      <alignment horizontal="left" vertical="center" wrapText="1"/>
      <protection locked="0" hidden="0"/>
    </xf>
    <xf numFmtId="0" fontId="16" fillId="5" borderId="8" applyAlignment="1" applyProtection="1" pivotButton="0" quotePrefix="0" xfId="0">
      <alignment horizontal="left" vertical="center" wrapText="1"/>
      <protection locked="0" hidden="0"/>
    </xf>
    <xf numFmtId="0" fontId="17" fillId="5" borderId="8" applyAlignment="1" applyProtection="1" pivotButton="0" quotePrefix="0" xfId="0">
      <alignment horizontal="left" vertical="center" wrapText="1"/>
      <protection locked="0" hidden="0"/>
    </xf>
    <xf numFmtId="0" fontId="18" fillId="3" borderId="4" applyAlignment="1" applyProtection="1" pivotButton="0" quotePrefix="0" xfId="0">
      <alignment horizontal="left" vertical="center" wrapText="1"/>
      <protection locked="0" hidden="0"/>
    </xf>
    <xf numFmtId="0" fontId="19" fillId="7" borderId="12" applyAlignment="1" applyProtection="1" pivotButton="0" quotePrefix="0" xfId="0">
      <alignment horizontal="left" vertical="center" wrapText="1"/>
      <protection locked="0" hidden="0"/>
    </xf>
    <xf numFmtId="0" fontId="20" fillId="9" borderId="16" applyAlignment="1" applyProtection="1" pivotButton="0" quotePrefix="0" xfId="0">
      <alignment horizontal="left" vertical="center" wrapText="1"/>
      <protection locked="0" hidden="0"/>
    </xf>
    <xf numFmtId="0" fontId="21" fillId="11" borderId="20" applyAlignment="1" applyProtection="1" pivotButton="0" quotePrefix="0" xfId="0">
      <alignment horizontal="left" vertical="center" wrapText="1"/>
      <protection locked="0" hidden="0"/>
    </xf>
    <xf numFmtId="0" fontId="22" fillId="13" borderId="24" applyAlignment="1" applyProtection="1" pivotButton="0" quotePrefix="0" xfId="0">
      <alignment horizontal="left" vertical="center" wrapText="1"/>
      <protection locked="0" hidden="0"/>
    </xf>
    <xf numFmtId="0" fontId="23" fillId="15" borderId="28" applyAlignment="1" applyProtection="1" pivotButton="0" quotePrefix="0" xfId="0">
      <alignment horizontal="left" vertical="center" wrapText="1"/>
      <protection locked="0" hidden="0"/>
    </xf>
    <xf numFmtId="0" fontId="26" fillId="7" borderId="12" applyAlignment="1" applyProtection="1" pivotButton="0" quotePrefix="0" xfId="0">
      <alignment horizontal="left" vertical="center" wrapText="1"/>
      <protection locked="0" hidden="0"/>
    </xf>
    <xf numFmtId="0" fontId="38" fillId="7" borderId="12" applyAlignment="1" applyProtection="1" pivotButton="0" quotePrefix="0" xfId="0">
      <alignment horizontal="left" vertical="top" wrapText="1"/>
      <protection locked="0" hidden="0"/>
    </xf>
    <xf numFmtId="0" fontId="42" fillId="7" borderId="12" applyAlignment="1" applyProtection="1" pivotButton="0" quotePrefix="0" xfId="0">
      <alignment horizontal="left" vertical="center" wrapText="1"/>
      <protection locked="0" hidden="0"/>
    </xf>
    <xf numFmtId="0" fontId="58" fillId="3" borderId="0" applyAlignment="1" applyProtection="1" pivotButton="0" quotePrefix="0" xfId="0">
      <alignment horizontal="left" vertical="center"/>
      <protection locked="0" hidden="0"/>
    </xf>
    <xf numFmtId="0" fontId="59" fillId="7" borderId="12" applyAlignment="1" applyProtection="1" pivotButton="0" quotePrefix="0" xfId="0">
      <alignment horizontal="left" vertical="top" wrapText="1"/>
      <protection locked="0" hidden="0"/>
    </xf>
    <xf numFmtId="0" fontId="78" fillId="3" borderId="36" applyAlignment="1" applyProtection="1" pivotButton="0" quotePrefix="0" xfId="0">
      <alignment horizontal="center" vertical="center" wrapText="1"/>
      <protection locked="0" hidden="0"/>
    </xf>
    <xf numFmtId="0" fontId="79" fillId="17" borderId="36" applyAlignment="1" applyProtection="1" pivotButton="0" quotePrefix="0" xfId="0">
      <alignment horizontal="center" vertical="center" wrapText="1"/>
      <protection locked="0" hidden="0"/>
    </xf>
    <xf numFmtId="0" fontId="80" fillId="17" borderId="36" applyAlignment="1" pivotButton="0" quotePrefix="0" xfId="0">
      <alignment horizontal="center" vertical="center" wrapText="1"/>
    </xf>
    <xf numFmtId="0" fontId="82" fillId="17" borderId="36" applyAlignment="1" pivotButton="0" quotePrefix="0" xfId="0">
      <alignment horizontal="center" vertical="center" wrapText="1"/>
    </xf>
    <xf numFmtId="0" fontId="83" fillId="17" borderId="36" applyAlignment="1" applyProtection="1" pivotButton="0" quotePrefix="0" xfId="0">
      <alignment horizontal="center" vertical="center" wrapText="1"/>
      <protection locked="0" hidden="0"/>
    </xf>
    <xf numFmtId="0" fontId="84" fillId="0" borderId="0" applyAlignment="1" applyProtection="1" pivotButton="0" quotePrefix="0" xfId="0">
      <alignment wrapText="1"/>
      <protection locked="0" hidden="0"/>
    </xf>
    <xf numFmtId="0" fontId="88" fillId="17" borderId="0" applyAlignment="1" applyProtection="1" pivotButton="0" quotePrefix="0" xfId="0">
      <alignment horizontal="center" vertical="center" wrapText="1"/>
      <protection locked="0" hidden="0"/>
    </xf>
    <xf numFmtId="0" fontId="92" fillId="19" borderId="0" applyAlignment="1" applyProtection="1" pivotButton="0" quotePrefix="0" xfId="0">
      <alignment horizontal="left" vertical="center"/>
      <protection locked="0" hidden="0"/>
    </xf>
    <xf numFmtId="0" fontId="93" fillId="19" borderId="0" applyAlignment="1" applyProtection="1" pivotButton="0" quotePrefix="0" xfId="0">
      <alignment horizontal="left" vertical="center"/>
      <protection locked="0" hidden="0"/>
    </xf>
    <xf numFmtId="0" fontId="94" fillId="21" borderId="36" applyAlignment="1" applyProtection="1" pivotButton="0" quotePrefix="0" xfId="0">
      <alignment horizontal="center" vertical="center" wrapText="1"/>
      <protection locked="0" hidden="0"/>
    </xf>
    <xf numFmtId="0" fontId="97" fillId="0" borderId="0" applyAlignment="1" applyProtection="1" pivotButton="0" quotePrefix="0" xfId="0">
      <alignment wrapText="1"/>
      <protection locked="0" hidden="0"/>
    </xf>
    <xf numFmtId="3" fontId="0" fillId="0" borderId="0" pivotButton="0" quotePrefix="0" xfId="0"/>
    <xf numFmtId="0" fontId="99" fillId="23" borderId="36" applyAlignment="1" applyProtection="1" pivotButton="0" quotePrefix="0" xfId="0">
      <alignment horizontal="center" vertical="center" wrapText="1"/>
      <protection locked="0" hidden="0"/>
    </xf>
    <xf numFmtId="4" fontId="0" fillId="0" borderId="0" pivotButton="0" quotePrefix="0" xfId="0"/>
    <xf numFmtId="0" fontId="100" fillId="25" borderId="36" applyAlignment="1" applyProtection="1" pivotButton="0" quotePrefix="0" xfId="0">
      <alignment horizontal="center" vertical="center" wrapText="1"/>
      <protection locked="0" hidden="0"/>
    </xf>
    <xf numFmtId="0" fontId="102" fillId="0" borderId="36" applyAlignment="1" applyProtection="1" pivotButton="0" quotePrefix="0" xfId="0">
      <alignment wrapText="1"/>
      <protection locked="0" hidden="0"/>
    </xf>
    <xf numFmtId="0" fontId="104" fillId="27" borderId="36" applyAlignment="1" applyProtection="1" pivotButton="0" quotePrefix="0" xfId="0">
      <alignment horizontal="center" vertical="center"/>
      <protection locked="0" hidden="0"/>
    </xf>
    <xf numFmtId="0" fontId="105" fillId="29" borderId="36" applyAlignment="1" applyProtection="1" pivotButton="0" quotePrefix="0" xfId="0">
      <alignment horizontal="center" vertical="center" wrapText="1"/>
      <protection locked="0" hidden="0"/>
    </xf>
    <xf numFmtId="49" fontId="109" fillId="0" borderId="0" applyProtection="1" pivotButton="0" quotePrefix="0" xfId="0">
      <protection locked="0" hidden="0"/>
    </xf>
    <xf numFmtId="164" fontId="0" fillId="0" borderId="0" pivotButton="0" quotePrefix="0" xfId="0"/>
    <xf numFmtId="0" fontId="112" fillId="31" borderId="0" applyAlignment="1" applyProtection="1" pivotButton="0" quotePrefix="0" xfId="0">
      <alignment horizontal="center" vertical="center"/>
      <protection locked="0" hidden="0"/>
    </xf>
    <xf numFmtId="0" fontId="113" fillId="33" borderId="36" applyAlignment="1" applyProtection="1" pivotButton="0" quotePrefix="0" xfId="0">
      <alignment horizontal="center" vertical="center" wrapText="1"/>
      <protection locked="0" hidden="0"/>
    </xf>
    <xf numFmtId="164" fontId="0" fillId="0" borderId="0" pivotButton="0" quotePrefix="0" xfId="0"/>
    <xf numFmtId="164" fontId="0" fillId="0" borderId="0" pivotButton="0" quotePrefix="0" xfId="0"/>
    <xf numFmtId="0" fontId="117" fillId="35" borderId="36" applyAlignment="1" applyProtection="1" pivotButton="0" quotePrefix="0" xfId="0">
      <alignment horizontal="center" vertical="center" wrapText="1"/>
      <protection locked="0" hidden="0"/>
    </xf>
    <xf numFmtId="0" fontId="119" fillId="17" borderId="36" applyAlignment="1" pivotButton="0" quotePrefix="0" xfId="0">
      <alignment horizontal="left" vertical="bottom"/>
    </xf>
    <xf numFmtId="0" fontId="120" fillId="37" borderId="36" applyAlignment="1" applyProtection="1" pivotButton="0" quotePrefix="0" xfId="0">
      <alignment horizontal="center" vertical="center"/>
      <protection locked="0" hidden="0"/>
    </xf>
    <xf numFmtId="0" fontId="121" fillId="0" borderId="0" applyProtection="1" pivotButton="0" quotePrefix="0" xfId="0">
      <protection locked="0" hidden="0"/>
    </xf>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3" fontId="0" fillId="0" borderId="0" pivotButton="0" quotePrefix="0" xfId="0"/>
    <xf numFmtId="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0" fontId="0" fillId="0" borderId="0" pivotButton="0" quotePrefix="0" xfId="0"/>
    <xf numFmtId="0" fontId="0" fillId="0" borderId="0" applyProtection="1" pivotButton="0" quotePrefix="0" xfId="0">
      <protection locked="0" hidden="0"/>
    </xf>
    <xf numFmtId="0" fontId="58" fillId="3" borderId="37" applyAlignment="1" applyProtection="1" pivotButton="0" quotePrefix="0" xfId="0">
      <alignment horizontal="left" vertical="center"/>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5" applyProtection="1" pivotButton="0" quotePrefix="0" xfId="0">
      <protection locked="0" hidden="0"/>
    </xf>
    <xf numFmtId="0" fontId="0" fillId="0" borderId="46" applyProtection="1" pivotButton="0" quotePrefix="0" xfId="0">
      <protection locked="0" hidden="0"/>
    </xf>
    <xf numFmtId="0" fontId="0" fillId="0" borderId="47" applyProtection="1" pivotButton="0" quotePrefix="0" xfId="0">
      <protection locked="0" hidden="0"/>
    </xf>
    <xf numFmtId="0" fontId="0" fillId="0" borderId="43" pivotButton="0" quotePrefix="0" xfId="0"/>
    <xf numFmtId="0" fontId="0" fillId="0" borderId="40" pivotButton="0" quotePrefix="0" xfId="0"/>
    <xf numFmtId="0" fontId="0" fillId="0" borderId="43" applyProtection="1" pivotButton="0" quotePrefix="0" xfId="0">
      <protection locked="0" hidden="0"/>
    </xf>
    <xf numFmtId="0" fontId="0" fillId="0" borderId="39" pivotButton="0" quotePrefix="0" xfId="0"/>
    <xf numFmtId="0" fontId="0" fillId="0" borderId="40" applyProtection="1" pivotButton="0" quotePrefix="0" xfId="0">
      <protection locked="0" hidden="0"/>
    </xf>
    <xf numFmtId="0" fontId="0" fillId="0" borderId="48" applyProtection="1" pivotButton="0" quotePrefix="0" xfId="0">
      <protection locked="0" hidden="0"/>
    </xf>
  </cellXfs>
  <cellStyles count="1">
    <cellStyle name="Normal" xfId="0" builtinId="0"/>
  </cellStyles>
  <dxfs count="1020">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mercadolibre.com.mx/gestion_de_fotos" TargetMode="External" Id="rId1" /><Relationship Type="http://schemas.openxmlformats.org/officeDocument/2006/relationships/hyperlink" Target="https://www.mercadolibre.com.mx/publicar-masivamente/upload" TargetMode="External" Id="rId2" /><Relationship Type="http://schemas.openxmlformats.org/officeDocument/2006/relationships/hyperlink" Target="https://www.mercadolibre.com.mx/catalogo/explorar/codigos#from=puma" TargetMode="External" Id="rId3" /><Relationship Type="http://schemas.openxmlformats.org/officeDocument/2006/relationships/hyperlink" Target="https://www.mercadolibre.com.mx/gestion_de_fotos" TargetMode="External" Id="rId4" /><Relationship Type="http://schemas.openxmlformats.org/officeDocument/2006/relationships/hyperlink" Target="https://www.mercadolibre.com.mx/ayuda/C-mo-agregar-las-fotos-de-mis-_5124" TargetMode="External" Id="rId5" /><Relationship Type="http://schemas.openxmlformats.org/officeDocument/2006/relationships/hyperlink" Target="https://www.mercadolibre.com.mx/ayuda/variantes-excel_5160" TargetMode="External" Id="rId6" /><Relationship Type="http://schemas.openxmlformats.org/officeDocument/2006/relationships/hyperlink" Target="https://www.mercadolibre.com.mx/gestion_de_fotos" TargetMode="External" Id="rId7" /><Relationship Type="http://schemas.openxmlformats.org/officeDocument/2006/relationships/hyperlink" Target="https://www.mercadolibre.com.mx/gestion_de_fotos" TargetMode="External" Id="rId8" /><Relationship Type="http://schemas.openxmlformats.org/officeDocument/2006/relationships/hyperlink" Target="https://vendedores.mercadolibre.com.mx/nota/requisitos-de-fotos-para-sillones" TargetMode="External" Id="rId9" /></Relationships>
</file>

<file path=xl/worksheets/_rels/sheet3.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4.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5.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6.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7.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8.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gestion_de_fotos?from=excel" TargetMode="External" Id="rId2" /><Relationship Type="http://schemas.openxmlformats.org/officeDocument/2006/relationships/hyperlink" Target="https://www.mercadolibre.com.mx/simulador-de-costos" TargetMode="External" Id="rId3" /><Relationship Type="http://schemas.openxmlformats.org/officeDocument/2006/relationships/hyperlink" Target="https://www.mercadolibre.com.mx/catalogo/explorar/codigos#from=puma" TargetMode="External" Id="rId4" /><Relationship Type="http://schemas.openxmlformats.org/officeDocument/2006/relationships/hyperlink" Target="https://vendedores.mercadolibre.com.mx/nota/todo-lo-que-tienes-que-saber-sobre-los-codigos-universales-de-producto/" TargetMode="External" Id="rId5" /></Relationships>
</file>

<file path=xl/worksheets/_rels/sheet9.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gestion_de_fotos?from=excel" TargetMode="External" Id="rId2" /><Relationship Type="http://schemas.openxmlformats.org/officeDocument/2006/relationships/hyperlink" Target="https://www.mercadolibre.com.mx/simulador-de-costos" TargetMode="External" Id="rId3" /><Relationship Type="http://schemas.openxmlformats.org/officeDocument/2006/relationships/hyperlink" Target="https://www.mercadolibre.com.mx/catalogo/explorar/codigos#from=puma" TargetMode="External" Id="rId4" /><Relationship Type="http://schemas.openxmlformats.org/officeDocument/2006/relationships/hyperlink" Target="https://vendedores.mercadolibre.com.mx/nota/todo-lo-que-tienes-que-saber-sobre-los-codigos-universales-de-producto/" TargetMode="External" Id="rId5" /></Relationships>
</file>

<file path=xl/worksheets/_rels/sheet10.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11.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12.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13.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_rels/sheet14.xml.rels><Relationships xmlns="http://schemas.openxmlformats.org/package/2006/relationships"><Relationship Type="http://schemas.openxmlformats.org/officeDocument/2006/relationships/hyperlink" Target="https://www.mercadolibre.com.mx/ayuda/31926" TargetMode="External" Id="rId1" /><Relationship Type="http://schemas.openxmlformats.org/officeDocument/2006/relationships/hyperlink" Target="https://www.mercadolibre.com.mx/ayuda/variantes-excel_5160" TargetMode="External" Id="rId2" /><Relationship Type="http://schemas.openxmlformats.org/officeDocument/2006/relationships/hyperlink" Target="https://www.mercadolibre.com.mx/gestion_de_fotos?from=excel" TargetMode="External" Id="rId3" /><Relationship Type="http://schemas.openxmlformats.org/officeDocument/2006/relationships/hyperlink" Target="https://www.mercadolibre.com.mx/simulador-de-costos" TargetMode="External" Id="rId4" /><Relationship Type="http://schemas.openxmlformats.org/officeDocument/2006/relationships/hyperlink" Target="https://www.mercadolibre.com.mx/catalogo/explorar/codigos#from=puma" TargetMode="External" Id="rId5" /><Relationship Type="http://schemas.openxmlformats.org/officeDocument/2006/relationships/hyperlink" Target="https://vendedores.mercadolibre.com.mx/nota/todo-lo-que-tienes-que-saber-sobre-los-codigos-universales-de-producto/" TargetMode="External" Id="rId6" /></Relationships>
</file>

<file path=xl/worksheets/sheet1.xml><?xml version="1.0" encoding="utf-8"?>
<worksheet xmlns="http://schemas.openxmlformats.org/spreadsheetml/2006/main">
  <sheetPr>
    <outlinePr summaryBelow="0" summaryRight="0"/>
    <pageSetUpPr/>
  </sheetPr>
  <dimension ref="A1:AK10001"/>
  <sheetViews>
    <sheetView workbookViewId="0">
      <selection activeCell="A1" sqref="A1"/>
    </sheetView>
  </sheetViews>
  <sheetFormatPr baseColWidth="8" defaultColWidth="12.63" defaultRowHeight="15.75" customHeight="1"/>
  <cols>
    <col width="4" customWidth="1" style="187" min="1" max="1"/>
    <col width="4" customWidth="1" style="187" min="2" max="2"/>
    <col width="23" customWidth="1" style="187" min="4" max="4"/>
    <col width="4" customWidth="1" style="187" min="5" max="5"/>
    <col width="3" customWidth="1" style="187" min="6" max="6"/>
    <col width="6" customWidth="1" style="187" min="7" max="7"/>
    <col width="30" customWidth="1" style="187" min="8" max="8"/>
    <col width="74" customWidth="1" style="187" min="9" max="9"/>
  </cols>
  <sheetData>
    <row r="1" ht="29.25" customHeight="1" s="187">
      <c r="A1" s="4" t="n"/>
      <c r="B1" s="4" t="inlineStr">
        <is>
          <t>Ayudas para completar la planilla</t>
        </is>
      </c>
      <c r="C1" s="188" t="n"/>
      <c r="D1" s="188" t="n"/>
      <c r="E1" s="188" t="n"/>
      <c r="F1" s="188" t="n"/>
      <c r="G1" s="188" t="n"/>
      <c r="H1" s="188" t="n"/>
      <c r="I1" s="188" t="n"/>
      <c r="J1" s="188" t="n"/>
      <c r="K1" s="188" t="n"/>
      <c r="L1" s="188" t="n"/>
      <c r="M1" s="188" t="n"/>
      <c r="N1" s="188" t="n"/>
      <c r="O1" s="188" t="n"/>
      <c r="P1" s="188" t="n"/>
      <c r="Q1" s="188" t="n"/>
      <c r="R1" s="188" t="n"/>
      <c r="S1" s="188" t="n"/>
      <c r="T1" s="188" t="n"/>
      <c r="U1" s="188" t="n"/>
      <c r="V1" s="188" t="n"/>
      <c r="W1" s="188" t="n"/>
    </row>
    <row r="2" ht="20.25" customHeight="1" s="187">
      <c r="A2" s="188" t="n"/>
      <c r="B2" s="5" t="inlineStr">
        <is>
          <t>Publica varios productos a la vez</t>
        </is>
      </c>
      <c r="C2" s="188" t="n"/>
      <c r="D2" s="188" t="n"/>
      <c r="E2" s="188" t="n"/>
      <c r="F2" s="188" t="n"/>
      <c r="G2" s="188" t="n"/>
      <c r="H2" s="188" t="n"/>
      <c r="I2" s="188" t="n"/>
      <c r="J2" s="188" t="n"/>
      <c r="K2" s="188" t="n"/>
      <c r="L2" s="188" t="n"/>
      <c r="M2" s="188" t="n"/>
      <c r="N2" s="188" t="n"/>
      <c r="O2" s="188" t="n"/>
      <c r="P2" s="188" t="n"/>
      <c r="Q2" s="188" t="n"/>
      <c r="R2" s="188" t="n"/>
      <c r="S2" s="188" t="n"/>
      <c r="T2" s="188" t="n"/>
      <c r="U2" s="188" t="n"/>
      <c r="V2" s="188" t="n"/>
      <c r="W2" s="188" t="n"/>
    </row>
    <row r="3" ht="16.5" customHeight="1" s="187">
      <c r="A3" s="188" t="n"/>
      <c r="B3" s="6" t="inlineStr">
        <is>
          <t>Completa los datos de lo que quieras vender.</t>
        </is>
      </c>
      <c r="C3" s="188" t="n"/>
      <c r="D3" s="188" t="n"/>
      <c r="E3" s="188" t="n"/>
      <c r="F3" s="188" t="n"/>
      <c r="G3" s="188" t="n"/>
      <c r="H3" s="188" t="n"/>
      <c r="I3" s="188" t="n"/>
      <c r="J3" s="188" t="n"/>
      <c r="K3" s="188" t="n"/>
      <c r="L3" s="188" t="n"/>
      <c r="M3" s="188" t="n"/>
      <c r="N3" s="188" t="n"/>
      <c r="O3" s="188" t="n"/>
      <c r="P3" s="188" t="n"/>
      <c r="Q3" s="188" t="n"/>
      <c r="R3" s="188" t="n"/>
      <c r="S3" s="188" t="n"/>
      <c r="T3" s="188" t="n"/>
      <c r="U3" s="188" t="n"/>
      <c r="V3" s="188" t="n"/>
      <c r="W3" s="188" t="n"/>
    </row>
    <row r="4">
      <c r="A4" s="7" t="n"/>
      <c r="B4" s="7" t="n"/>
      <c r="C4" s="7" t="n"/>
      <c r="D4" s="7" t="n"/>
      <c r="E4" s="7" t="n"/>
      <c r="F4" s="8" t="n"/>
      <c r="G4" s="8" t="n"/>
      <c r="H4" s="8" t="n"/>
      <c r="I4" s="8" t="n"/>
      <c r="J4" s="8" t="n"/>
      <c r="K4" s="8" t="n"/>
      <c r="L4" s="8" t="n"/>
      <c r="M4" s="8" t="n"/>
      <c r="N4" s="8" t="n"/>
      <c r="O4" s="8" t="n"/>
      <c r="P4" s="8" t="n"/>
      <c r="Q4" s="8" t="n"/>
      <c r="R4" s="8" t="n"/>
      <c r="S4" s="8" t="n"/>
      <c r="T4" s="8" t="n"/>
      <c r="U4" s="8" t="n"/>
      <c r="V4" s="8" t="n"/>
      <c r="W4" s="1" t="n"/>
    </row>
    <row r="5">
      <c r="A5" s="7" t="n"/>
      <c r="B5" s="7" t="n"/>
      <c r="C5" s="7" t="n"/>
      <c r="D5" s="7" t="n"/>
      <c r="E5" s="7" t="n"/>
      <c r="F5" s="8" t="n"/>
      <c r="G5" s="8" t="n"/>
      <c r="H5" s="8" t="n"/>
      <c r="I5" s="8" t="n"/>
      <c r="J5" s="8" t="n"/>
      <c r="K5" s="8" t="n"/>
      <c r="L5" s="8" t="n"/>
      <c r="M5" s="8" t="n"/>
      <c r="N5" s="8" t="n"/>
      <c r="O5" s="8" t="n"/>
      <c r="P5" s="8" t="n"/>
      <c r="Q5" s="8" t="n"/>
      <c r="R5" s="8" t="n"/>
      <c r="S5" s="8" t="n"/>
      <c r="T5" s="8" t="n"/>
      <c r="U5" s="8" t="n"/>
      <c r="V5" s="8" t="n"/>
      <c r="W5" s="1" t="n"/>
    </row>
    <row r="6" ht="17" customHeight="1" s="187">
      <c r="A6" s="7" t="n"/>
      <c r="B6" s="7" t="n"/>
      <c r="C6" s="9" t="inlineStr">
        <is>
          <t>Colores de las celdas</t>
        </is>
      </c>
      <c r="D6" s="188" t="n"/>
      <c r="E6" s="7" t="n"/>
      <c r="F6" s="8" t="n"/>
      <c r="G6" s="18" t="inlineStr">
        <is>
          <t>1. ¿Cómo está organizada la planilla excel?</t>
        </is>
      </c>
      <c r="H6" s="188" t="n"/>
      <c r="I6" s="188" t="n"/>
      <c r="J6" s="8" t="n"/>
      <c r="K6" s="8" t="n"/>
      <c r="L6" s="8" t="n"/>
      <c r="M6" s="8" t="n"/>
      <c r="N6" s="8" t="n"/>
      <c r="O6" s="8" t="n"/>
      <c r="P6" s="8" t="n"/>
      <c r="Q6" s="8" t="n"/>
      <c r="R6" s="8" t="n"/>
      <c r="S6" s="8" t="n"/>
      <c r="T6" s="8" t="n"/>
      <c r="U6" s="8" t="n"/>
      <c r="V6" s="8" t="n"/>
      <c r="W6" s="1" t="n"/>
    </row>
    <row r="7">
      <c r="A7" s="7" t="n"/>
      <c r="B7" s="7" t="n"/>
      <c r="C7" s="7" t="n"/>
      <c r="D7" s="7" t="n"/>
      <c r="E7" s="7" t="n"/>
      <c r="F7" s="8" t="n"/>
      <c r="G7" s="8" t="n"/>
      <c r="H7" s="8" t="n"/>
      <c r="I7" s="8" t="n"/>
      <c r="J7" s="8" t="n"/>
      <c r="K7" s="8" t="n"/>
      <c r="L7" s="8" t="n"/>
      <c r="M7" s="8" t="n"/>
      <c r="N7" s="8" t="n"/>
      <c r="O7" s="8" t="n"/>
      <c r="P7" s="8" t="n"/>
      <c r="Q7" s="8" t="n"/>
      <c r="R7" s="8" t="n"/>
      <c r="S7" s="8" t="n"/>
      <c r="T7" s="8" t="n"/>
      <c r="U7" s="8" t="n"/>
      <c r="V7" s="8" t="n"/>
      <c r="W7" s="1" t="n"/>
    </row>
    <row r="8" ht="22" customHeight="1" s="187">
      <c r="A8" s="7" t="n"/>
      <c r="B8" s="7" t="n"/>
      <c r="C8" s="10" t="inlineStr">
        <is>
          <t>Las celdas grises no las debes completar, lo haremos por ti.</t>
        </is>
      </c>
      <c r="D8" s="188" t="n"/>
      <c r="E8" s="7" t="n"/>
      <c r="F8" s="8" t="n"/>
      <c r="G8" s="19" t="inlineStr">
        <is>
          <t>Esta planilla esta distribuida por pestañas segun las categorías que seleccionaste. Dentro de cada pestaña, vas a encontrar una division por colores según el tipo de información.</t>
        </is>
      </c>
      <c r="H8" s="188" t="n"/>
      <c r="I8" s="188" t="n"/>
      <c r="J8" s="8" t="n"/>
      <c r="K8" s="8" t="n"/>
      <c r="L8" s="8" t="n"/>
      <c r="M8" s="8" t="n"/>
      <c r="N8" s="8" t="n"/>
      <c r="O8" s="8" t="n"/>
      <c r="P8" s="8" t="n"/>
      <c r="Q8" s="8" t="n"/>
      <c r="R8" s="8" t="n"/>
      <c r="S8" s="8" t="n"/>
      <c r="T8" s="8" t="n"/>
      <c r="U8" s="8" t="n"/>
      <c r="V8" s="8" t="n"/>
      <c r="W8" s="1" t="n"/>
    </row>
    <row r="9" ht="17" customHeight="1" s="187">
      <c r="A9" s="7" t="n"/>
      <c r="B9" s="7" t="n"/>
      <c r="C9" s="11" t="inlineStr">
        <is>
          <t>Si publicas usando datos del catálogo, este color marca aquellas celdas que completaremos por ti.</t>
        </is>
      </c>
      <c r="D9" s="188" t="n"/>
      <c r="E9" s="7" t="n"/>
      <c r="F9" s="8" t="n"/>
      <c r="G9" s="188" t="n"/>
      <c r="H9" s="188" t="n"/>
      <c r="I9" s="188" t="n"/>
      <c r="J9" s="8" t="n"/>
      <c r="K9" s="8" t="n"/>
      <c r="L9" s="8" t="n"/>
      <c r="M9" s="8" t="n"/>
      <c r="N9" s="8" t="n"/>
      <c r="O9" s="8" t="n"/>
      <c r="P9" s="8" t="n"/>
      <c r="Q9" s="8" t="n"/>
      <c r="R9" s="8" t="n"/>
      <c r="S9" s="8" t="n"/>
      <c r="T9" s="8" t="n"/>
      <c r="U9" s="8" t="n"/>
      <c r="V9" s="8" t="n"/>
      <c r="W9" s="1" t="n"/>
    </row>
    <row r="10" ht="17" customHeight="1" s="187">
      <c r="A10" s="7" t="n"/>
      <c r="B10" s="7" t="n"/>
      <c r="C10" s="188" t="n"/>
      <c r="D10" s="188" t="n"/>
      <c r="E10" s="7" t="n"/>
      <c r="F10" s="8" t="n"/>
      <c r="G10" s="8" t="n"/>
      <c r="H10" s="8" t="n"/>
      <c r="I10" s="8" t="n"/>
      <c r="J10" s="8" t="n"/>
      <c r="K10" s="8" t="n"/>
      <c r="L10" s="8" t="n"/>
      <c r="M10" s="8" t="n"/>
      <c r="N10" s="8" t="n"/>
      <c r="O10" s="8" t="n"/>
      <c r="P10" s="8" t="n"/>
      <c r="Q10" s="8" t="n"/>
      <c r="R10" s="8" t="n"/>
      <c r="S10" s="8" t="n"/>
      <c r="T10" s="8" t="n"/>
      <c r="U10" s="8" t="n"/>
      <c r="V10" s="8" t="n"/>
      <c r="W10" s="1" t="n"/>
    </row>
    <row r="11" s="187">
      <c r="A11" s="7" t="n"/>
      <c r="B11" s="7" t="n"/>
      <c r="C11" s="7" t="n"/>
      <c r="D11" s="7" t="n"/>
      <c r="E11" s="7" t="n"/>
      <c r="F11" s="8" t="n"/>
      <c r="G11" s="8" t="n"/>
      <c r="H11" s="8" t="n"/>
      <c r="I11" s="8" t="n"/>
      <c r="J11" s="8" t="n"/>
      <c r="K11" s="8" t="n"/>
      <c r="L11" s="8" t="n"/>
      <c r="M11" s="8" t="n"/>
      <c r="N11" s="8" t="n"/>
      <c r="O11" s="8" t="n"/>
      <c r="P11" s="8" t="n"/>
      <c r="Q11" s="8" t="n"/>
      <c r="R11" s="8" t="n"/>
      <c r="S11" s="8" t="n"/>
      <c r="T11" s="8" t="n"/>
      <c r="U11" s="8" t="n"/>
      <c r="V11" s="8" t="n"/>
      <c r="W11" s="1" t="n"/>
    </row>
    <row r="12" ht="22" customHeight="1" s="187">
      <c r="A12" s="7" t="n"/>
      <c r="B12" s="7" t="n"/>
      <c r="C12" s="7" t="n"/>
      <c r="D12" s="7" t="n"/>
      <c r="E12" s="7" t="n"/>
      <c r="F12" s="8" t="n"/>
      <c r="G12" s="20" t="inlineStr">
        <is>
          <t>Crea variantes</t>
        </is>
      </c>
      <c r="H12" s="188" t="n"/>
      <c r="I12" s="19" t="inlineStr">
        <is>
          <t>Variantes, código universal, fotos y stock.</t>
        </is>
      </c>
      <c r="J12" s="8" t="n"/>
      <c r="K12" s="8" t="n"/>
      <c r="L12" s="8" t="n"/>
      <c r="M12" s="8" t="n"/>
      <c r="N12" s="8" t="n"/>
      <c r="O12" s="8" t="n"/>
      <c r="P12" s="8" t="n"/>
      <c r="Q12" s="8" t="n"/>
      <c r="R12" s="8" t="n"/>
      <c r="S12" s="8" t="n"/>
      <c r="T12" s="8" t="n"/>
      <c r="U12" s="8" t="n"/>
      <c r="V12" s="8" t="n"/>
      <c r="W12" s="1" t="n"/>
    </row>
    <row r="13" ht="22" customHeight="1" s="187">
      <c r="A13" s="7" t="n"/>
      <c r="B13" s="7" t="n"/>
      <c r="C13" s="12" t="inlineStr">
        <is>
          <t>Las celdas rojas indican que hay un error o que falta un dato.</t>
        </is>
      </c>
      <c r="D13" s="188" t="n"/>
      <c r="E13" s="7" t="n"/>
      <c r="F13" s="8" t="n"/>
      <c r="G13" s="21" t="inlineStr">
        <is>
          <t>Información del producto</t>
        </is>
      </c>
      <c r="H13" s="188" t="n"/>
      <c r="I13" s="19" t="inlineStr">
        <is>
          <t>Canal de venta, precio, condición y descripción.</t>
        </is>
      </c>
      <c r="J13" s="8" t="n"/>
      <c r="K13" s="8" t="n"/>
      <c r="L13" s="8" t="n"/>
      <c r="M13" s="8" t="n"/>
      <c r="N13" s="8" t="n"/>
      <c r="O13" s="8" t="n"/>
      <c r="P13" s="8" t="n"/>
      <c r="Q13" s="8" t="n"/>
      <c r="R13" s="8" t="n"/>
      <c r="S13" s="8" t="n"/>
      <c r="T13" s="8" t="n"/>
      <c r="U13" s="8" t="n"/>
      <c r="V13" s="8" t="n"/>
      <c r="W13" s="1" t="n"/>
    </row>
    <row r="14" ht="22" customHeight="1" s="187">
      <c r="A14" s="7" t="n"/>
      <c r="B14" s="7" t="n"/>
      <c r="C14" s="13" t="inlineStr">
        <is>
          <t>Revisa la información de ayuda en la parte superior de cada columna para corregir o completar el dato. El color de la celda cambiará a blanco cuando lo soluciones.</t>
        </is>
      </c>
      <c r="D14" s="188" t="n"/>
      <c r="E14" s="7" t="n"/>
      <c r="F14" s="8" t="n"/>
      <c r="G14" s="22" t="inlineStr">
        <is>
          <t>Condiciones de ventas</t>
        </is>
      </c>
      <c r="H14" s="188" t="n"/>
      <c r="I14" s="19" t="inlineStr">
        <is>
          <t>Tipo de financiación, forma de envío, si tiene garantía, etc.</t>
        </is>
      </c>
      <c r="J14" s="8" t="n"/>
      <c r="K14" s="8" t="n"/>
      <c r="L14" s="8" t="n"/>
      <c r="M14" s="8" t="n"/>
      <c r="N14" s="8" t="n"/>
      <c r="O14" s="8" t="n"/>
      <c r="P14" s="8" t="n"/>
      <c r="Q14" s="8" t="n"/>
      <c r="R14" s="8" t="n"/>
      <c r="S14" s="8" t="n"/>
      <c r="T14" s="8" t="n"/>
      <c r="U14" s="8" t="n"/>
      <c r="V14" s="8" t="n"/>
      <c r="W14" s="1" t="n"/>
    </row>
    <row r="15" ht="22" customHeight="1" s="187">
      <c r="A15" s="7" t="n"/>
      <c r="B15" s="7" t="n"/>
      <c r="C15" s="188" t="n"/>
      <c r="D15" s="188" t="n"/>
      <c r="E15" s="7" t="n"/>
      <c r="F15" s="8" t="n"/>
      <c r="G15" s="23" t="inlineStr">
        <is>
          <t xml:space="preserve">Características del producto </t>
        </is>
      </c>
      <c r="H15" s="188" t="n"/>
      <c r="I15" s="19" t="inlineStr">
        <is>
          <t>Datos complementarios del producto que varían según su categoría.</t>
        </is>
      </c>
      <c r="J15" s="8" t="n"/>
      <c r="K15" s="8" t="n"/>
      <c r="L15" s="8" t="n"/>
      <c r="M15" s="8" t="n"/>
      <c r="N15" s="8" t="n"/>
      <c r="O15" s="8" t="n"/>
      <c r="P15" s="8" t="n"/>
      <c r="Q15" s="8" t="n"/>
      <c r="R15" s="8" t="n"/>
      <c r="S15" s="8" t="n"/>
      <c r="T15" s="8" t="n"/>
      <c r="U15" s="8" t="n"/>
      <c r="V15" s="8" t="n"/>
      <c r="W15" s="1" t="n"/>
    </row>
    <row r="16" ht="22" customHeight="1" s="187">
      <c r="A16" s="7" t="n"/>
      <c r="B16" s="7" t="n"/>
      <c r="C16" s="188" t="n"/>
      <c r="D16" s="188" t="n"/>
      <c r="E16" s="7" t="n"/>
      <c r="F16" s="8" t="n"/>
      <c r="G16" s="8" t="n"/>
      <c r="H16" s="8" t="n"/>
      <c r="I16" s="8" t="n"/>
      <c r="J16" s="8" t="n"/>
      <c r="K16" s="8" t="n"/>
      <c r="L16" s="8" t="n"/>
      <c r="M16" s="8" t="n"/>
      <c r="N16" s="8" t="n"/>
      <c r="O16" s="8" t="n"/>
      <c r="P16" s="8" t="n"/>
      <c r="Q16" s="8" t="n"/>
      <c r="R16" s="8" t="n"/>
      <c r="S16" s="8" t="n"/>
      <c r="T16" s="8" t="n"/>
      <c r="U16" s="8" t="n"/>
      <c r="V16" s="8" t="n"/>
      <c r="W16" s="1" t="n"/>
    </row>
    <row r="17" s="187">
      <c r="A17" s="7" t="n"/>
      <c r="B17" s="7" t="n"/>
      <c r="C17" s="7" t="n"/>
      <c r="D17" s="7" t="n"/>
      <c r="E17" s="7" t="n"/>
      <c r="F17" s="8" t="n"/>
      <c r="G17" s="8" t="n"/>
      <c r="H17" s="8" t="n"/>
      <c r="I17" s="8" t="n"/>
      <c r="J17" s="8" t="n"/>
      <c r="K17" s="8" t="n"/>
      <c r="L17" s="8" t="n"/>
      <c r="M17" s="8" t="n"/>
      <c r="N17" s="8" t="n"/>
      <c r="O17" s="8" t="n"/>
      <c r="P17" s="8" t="n"/>
      <c r="Q17" s="8" t="n"/>
      <c r="R17" s="8" t="n"/>
      <c r="S17" s="8" t="n"/>
      <c r="T17" s="8" t="n"/>
      <c r="U17" s="8" t="n"/>
      <c r="V17" s="8" t="n"/>
      <c r="W17" s="1" t="n"/>
    </row>
    <row r="18" ht="17" customHeight="1" s="187">
      <c r="A18" s="7" t="n"/>
      <c r="B18" s="7" t="n"/>
      <c r="C18" s="9" t="inlineStr">
        <is>
          <t>Links útiles</t>
        </is>
      </c>
      <c r="D18" s="188" t="n"/>
      <c r="E18" s="7" t="n"/>
      <c r="F18" s="8" t="n"/>
      <c r="G18" s="8" t="n"/>
      <c r="H18" s="8" t="n"/>
      <c r="I18" s="8" t="n"/>
      <c r="J18" s="8" t="n"/>
      <c r="K18" s="8" t="n"/>
      <c r="L18" s="8" t="n"/>
      <c r="M18" s="8" t="n"/>
      <c r="N18" s="8" t="n"/>
      <c r="O18" s="8" t="n"/>
      <c r="P18" s="8" t="n"/>
      <c r="Q18" s="8" t="n"/>
      <c r="R18" s="8" t="n"/>
      <c r="S18" s="8" t="n"/>
      <c r="T18" s="8" t="n"/>
      <c r="U18" s="8" t="n"/>
      <c r="V18" s="8" t="n"/>
      <c r="W18" s="1" t="n"/>
    </row>
    <row r="19" ht="17" customHeight="1" s="187">
      <c r="A19" s="7" t="n"/>
      <c r="B19" s="7" t="n"/>
      <c r="C19" s="14" t="inlineStr">
        <is>
          <t>- Herramienta para crear las URLs de las fotos</t>
        </is>
      </c>
      <c r="D19" s="188" t="n"/>
      <c r="E19" s="7" t="n"/>
      <c r="F19" s="8" t="n"/>
      <c r="G19" s="18" t="inlineStr">
        <is>
          <t>2. ¿Cómo completar más rápido la información de tus productos?</t>
        </is>
      </c>
      <c r="H19" s="188" t="n"/>
      <c r="I19" s="188" t="n"/>
      <c r="J19" s="8" t="n"/>
      <c r="K19" s="8" t="n"/>
      <c r="L19" s="8" t="n"/>
      <c r="M19" s="8" t="n"/>
      <c r="N19" s="8" t="n"/>
      <c r="O19" s="8" t="n"/>
      <c r="P19" s="8" t="n"/>
      <c r="Q19" s="8" t="n"/>
      <c r="R19" s="8" t="n"/>
      <c r="S19" s="8" t="n"/>
      <c r="T19" s="8" t="n"/>
      <c r="U19" s="8" t="n"/>
      <c r="V19" s="8" t="n"/>
      <c r="W19" s="1" t="n"/>
    </row>
    <row r="20" ht="22" customHeight="1" s="187">
      <c r="A20" s="7" t="n"/>
      <c r="B20" s="7" t="n"/>
      <c r="C20" s="15" t="inlineStr">
        <is>
          <t>Gestor de fotos</t>
        </is>
      </c>
      <c r="D20" s="188" t="n"/>
      <c r="E20" s="7" t="n"/>
      <c r="F20" s="8" t="n"/>
      <c r="G20" s="8" t="n"/>
      <c r="H20" s="8" t="n"/>
      <c r="I20" s="8" t="n"/>
      <c r="J20" s="8" t="n"/>
      <c r="K20" s="8" t="n"/>
      <c r="L20" s="8" t="n"/>
      <c r="M20" s="8" t="n"/>
      <c r="N20" s="8" t="n"/>
      <c r="O20" s="8" t="n"/>
      <c r="P20" s="8" t="n"/>
      <c r="Q20" s="8" t="n"/>
      <c r="R20" s="8" t="n"/>
      <c r="S20" s="8" t="n"/>
      <c r="T20" s="8" t="n"/>
      <c r="U20" s="8" t="n"/>
      <c r="V20" s="8" t="n"/>
      <c r="W20" s="1" t="n"/>
    </row>
    <row r="21" ht="17" customHeight="1" s="187">
      <c r="A21" s="7" t="n"/>
      <c r="B21" s="7" t="n"/>
      <c r="C21" s="7" t="n"/>
      <c r="D21" s="7" t="n"/>
      <c r="E21" s="7" t="n"/>
      <c r="F21" s="8" t="n"/>
      <c r="G21" s="19" t="inlineStr">
        <is>
          <t>Si encuentras tu producto en el catálogo no tienes que completar las celdas que marcamos en gris.</t>
        </is>
      </c>
      <c r="H21" s="188" t="n"/>
      <c r="I21" s="188" t="n"/>
      <c r="J21" s="8" t="n"/>
      <c r="K21" s="8" t="n"/>
      <c r="L21" s="8" t="n"/>
      <c r="M21" s="8" t="n"/>
      <c r="N21" s="8" t="n"/>
      <c r="O21" s="8" t="n"/>
      <c r="P21" s="8" t="n"/>
      <c r="Q21" s="8" t="n"/>
      <c r="R21" s="8" t="n"/>
      <c r="S21" s="8" t="n"/>
      <c r="T21" s="8" t="n"/>
      <c r="U21" s="8" t="n"/>
      <c r="V21" s="8" t="n"/>
      <c r="W21" s="1" t="n"/>
    </row>
    <row r="22" ht="17" customHeight="1" s="187">
      <c r="A22" s="7" t="n"/>
      <c r="B22" s="7" t="n"/>
      <c r="C22" s="9" t="inlineStr">
        <is>
          <t>Subir planilla</t>
        </is>
      </c>
      <c r="D22" s="188" t="n"/>
      <c r="E22" s="7" t="n"/>
      <c r="F22" s="8" t="n"/>
      <c r="G22" s="8" t="n"/>
      <c r="H22" s="8" t="n"/>
      <c r="I22" s="8" t="n"/>
      <c r="J22" s="8" t="n"/>
      <c r="K22" s="8" t="n"/>
      <c r="L22" s="8" t="n"/>
      <c r="M22" s="8" t="n"/>
      <c r="N22" s="8" t="n"/>
      <c r="O22" s="8" t="n"/>
      <c r="P22" s="8" t="n"/>
      <c r="Q22" s="8" t="n"/>
      <c r="R22" s="8" t="n"/>
      <c r="S22" s="8" t="n"/>
      <c r="T22" s="8" t="n"/>
      <c r="U22" s="8" t="n"/>
      <c r="V22" s="8" t="n"/>
      <c r="W22" s="1" t="n"/>
    </row>
    <row r="23" ht="17" customHeight="1" s="187">
      <c r="A23" s="7" t="n"/>
      <c r="B23" s="7" t="n"/>
      <c r="C23" s="16" t="inlineStr">
        <is>
          <t>Cuando termines, recuerda guardar y subir la planilla excel.</t>
        </is>
      </c>
      <c r="D23" s="188" t="n"/>
      <c r="E23" s="7" t="n"/>
      <c r="F23" s="8" t="n"/>
      <c r="G23" s="8" t="inlineStr">
        <is>
          <t>Si al configurar tu planilla buscaste tus productos por código universal o número de pieza y los agregaste, ya estás usando información del catálogo y solo debes completar las celdas que están en blanco.</t>
        </is>
      </c>
      <c r="H23" s="188" t="n"/>
      <c r="I23" s="188" t="n"/>
      <c r="J23" s="8" t="n"/>
      <c r="K23" s="8" t="n"/>
      <c r="L23" s="8" t="n"/>
      <c r="M23" s="8" t="n"/>
      <c r="N23" s="8" t="n"/>
      <c r="O23" s="8" t="n"/>
      <c r="P23" s="8" t="n"/>
      <c r="Q23" s="8" t="n"/>
      <c r="R23" s="8" t="n"/>
      <c r="S23" s="8" t="n"/>
      <c r="T23" s="8" t="n"/>
      <c r="U23" s="8" t="n"/>
      <c r="V23" s="8" t="n"/>
      <c r="W23" s="1" t="n"/>
    </row>
    <row r="24" ht="17" customHeight="1" s="187">
      <c r="A24" s="7" t="n"/>
      <c r="B24" s="7" t="n"/>
      <c r="C24" s="188" t="n"/>
      <c r="D24" s="188" t="n"/>
      <c r="E24" s="7" t="n"/>
      <c r="F24" s="8" t="n"/>
      <c r="G24" s="188" t="n"/>
      <c r="H24" s="188" t="n"/>
      <c r="I24" s="188" t="n"/>
      <c r="J24" s="8" t="n"/>
      <c r="K24" s="8" t="n"/>
      <c r="L24" s="8" t="n"/>
      <c r="M24" s="8" t="n"/>
      <c r="N24" s="8" t="n"/>
      <c r="O24" s="8" t="n"/>
      <c r="P24" s="8" t="n"/>
      <c r="Q24" s="8" t="n"/>
      <c r="R24" s="8" t="n"/>
      <c r="S24" s="8" t="n"/>
      <c r="T24" s="8" t="n"/>
      <c r="U24" s="8" t="n"/>
      <c r="V24" s="8" t="n"/>
      <c r="W24" s="1" t="n"/>
    </row>
    <row r="25" ht="17" customHeight="1" s="187">
      <c r="A25" s="7" t="n"/>
      <c r="B25" s="7" t="n"/>
      <c r="C25" s="7" t="n"/>
      <c r="D25" s="7" t="n"/>
      <c r="E25" s="7" t="n"/>
      <c r="F25" s="8" t="n"/>
      <c r="G25" s="24" t="inlineStr">
        <is>
          <t>Si no lo hiciste antes de descargar la planilla:</t>
        </is>
      </c>
      <c r="H25" s="188" t="n"/>
      <c r="I25" s="188" t="n"/>
      <c r="J25" s="8" t="n"/>
      <c r="K25" s="8" t="n"/>
      <c r="L25" s="8" t="n"/>
      <c r="M25" s="8" t="n"/>
      <c r="N25" s="8" t="n"/>
      <c r="O25" s="8" t="n"/>
      <c r="P25" s="8" t="n"/>
      <c r="Q25" s="8" t="n"/>
      <c r="R25" s="8" t="n"/>
      <c r="S25" s="8" t="n"/>
      <c r="T25" s="8" t="n"/>
      <c r="U25" s="8" t="n"/>
      <c r="V25" s="8" t="n"/>
      <c r="W25" s="1" t="n"/>
    </row>
    <row r="26" ht="17" customHeight="1" s="187">
      <c r="A26" s="7" t="n"/>
      <c r="B26" s="7" t="n"/>
      <c r="C26" s="16" t="inlineStr">
        <is>
          <t>Hazlo antes del 30 de septiembre</t>
        </is>
      </c>
      <c r="D26" s="188" t="n"/>
      <c r="E26" s="7" t="n"/>
      <c r="F26" s="8" t="n"/>
      <c r="G26" s="8" t="n"/>
      <c r="H26" s="8" t="n"/>
      <c r="I26" s="8" t="n"/>
      <c r="J26" s="8" t="n"/>
      <c r="K26" s="8" t="n"/>
      <c r="L26" s="8" t="n"/>
      <c r="M26" s="8" t="n"/>
      <c r="N26" s="8" t="n"/>
      <c r="O26" s="8" t="n"/>
      <c r="P26" s="8" t="n"/>
      <c r="Q26" s="8" t="n"/>
      <c r="R26" s="8" t="n"/>
      <c r="S26" s="8" t="n"/>
      <c r="T26" s="8" t="n"/>
      <c r="U26" s="8" t="n"/>
      <c r="V26" s="8" t="n"/>
      <c r="W26" s="1" t="n"/>
    </row>
    <row r="27" ht="17" customHeight="1" s="187">
      <c r="A27" s="7" t="n"/>
      <c r="B27" s="7" t="n"/>
      <c r="C27" s="17" t="inlineStr">
        <is>
          <t>Subir planilla.</t>
        </is>
      </c>
      <c r="D27" s="188" t="n"/>
      <c r="E27" s="7" t="n"/>
      <c r="F27" s="8" t="n"/>
      <c r="G27" s="8" t="inlineStr">
        <is>
          <t>1. Busca los productos que quieres vender en el buscador de productos de catálogo.</t>
        </is>
      </c>
      <c r="H27" s="188" t="n"/>
      <c r="I27" s="188" t="n"/>
      <c r="J27" s="8" t="n"/>
      <c r="K27" s="8" t="n"/>
      <c r="L27" s="8" t="n"/>
      <c r="M27" s="8" t="n"/>
      <c r="N27" s="8" t="n"/>
      <c r="O27" s="8" t="n"/>
      <c r="P27" s="8" t="n"/>
      <c r="Q27" s="8" t="n"/>
      <c r="R27" s="8" t="n"/>
      <c r="S27" s="8" t="n"/>
      <c r="T27" s="8" t="n"/>
      <c r="U27" s="8" t="n"/>
      <c r="V27" s="8" t="n"/>
      <c r="W27" s="1" t="n"/>
    </row>
    <row r="28" ht="17" customHeight="1" s="187">
      <c r="A28" s="7" t="n"/>
      <c r="B28" s="7" t="n"/>
      <c r="C28" s="7" t="n"/>
      <c r="D28" s="7" t="n"/>
      <c r="E28" s="7" t="n"/>
      <c r="F28" s="8" t="n"/>
      <c r="G28" s="19" t="inlineStr">
        <is>
          <t>2. Copia el código de cada uno de los productos.</t>
        </is>
      </c>
      <c r="H28" s="188" t="n"/>
      <c r="I28" s="188" t="n"/>
      <c r="J28" s="8" t="n"/>
      <c r="K28" s="8" t="n"/>
      <c r="L28" s="8" t="n"/>
      <c r="M28" s="8" t="n"/>
      <c r="N28" s="8" t="n"/>
      <c r="O28" s="8" t="n"/>
      <c r="P28" s="8" t="n"/>
      <c r="Q28" s="8" t="n"/>
      <c r="R28" s="8" t="n"/>
      <c r="S28" s="8" t="n"/>
      <c r="T28" s="8" t="n"/>
      <c r="U28" s="8" t="n"/>
      <c r="V28" s="8" t="n"/>
      <c r="W28" s="1" t="n"/>
    </row>
    <row r="29" ht="25" customHeight="1" s="187">
      <c r="A29" s="7" t="n"/>
      <c r="B29" s="7" t="n"/>
      <c r="C29" s="7" t="n"/>
      <c r="D29" s="7" t="n"/>
      <c r="E29" s="7" t="n"/>
      <c r="F29" s="8" t="n"/>
      <c r="G29" s="19" t="inlineStr">
        <is>
          <t>3. Pégalos en la columna "Código de catálogo ML" y varios datos de la publicación se completarán automáticamente cuando subas esta planilla.</t>
        </is>
      </c>
      <c r="H29" s="188" t="n"/>
      <c r="I29" s="188" t="n"/>
      <c r="J29" s="8" t="n"/>
      <c r="K29" s="8" t="n"/>
      <c r="L29" s="8" t="n"/>
      <c r="M29" s="8" t="n"/>
      <c r="N29" s="8" t="n"/>
      <c r="O29" s="8" t="n"/>
      <c r="P29" s="8" t="n"/>
      <c r="Q29" s="8" t="n"/>
      <c r="R29" s="8" t="n"/>
      <c r="S29" s="8" t="n"/>
      <c r="T29" s="8" t="n"/>
      <c r="U29" s="8" t="n"/>
      <c r="V29" s="8" t="n"/>
      <c r="W29" s="1" t="n"/>
    </row>
    <row r="30">
      <c r="A30" s="7" t="n"/>
      <c r="B30" s="7" t="n"/>
      <c r="C30" s="7" t="n"/>
      <c r="D30" s="7" t="n"/>
      <c r="E30" s="7" t="n"/>
      <c r="F30" s="8" t="n"/>
      <c r="G30" s="8" t="n"/>
      <c r="H30" s="8" t="n"/>
      <c r="I30" s="8" t="n"/>
      <c r="J30" s="8" t="n"/>
      <c r="K30" s="8" t="n"/>
      <c r="L30" s="8" t="n"/>
      <c r="M30" s="8" t="n"/>
      <c r="N30" s="8" t="n"/>
      <c r="O30" s="8" t="n"/>
      <c r="P30" s="8" t="n"/>
      <c r="Q30" s="8" t="n"/>
      <c r="R30" s="8" t="n"/>
      <c r="S30" s="8" t="n"/>
      <c r="T30" s="8" t="n"/>
      <c r="U30" s="8" t="n"/>
      <c r="V30" s="8" t="n"/>
      <c r="W30" s="1" t="n"/>
    </row>
    <row r="31" ht="17" customHeight="1" s="187">
      <c r="A31" s="7" t="n"/>
      <c r="B31" s="7" t="n"/>
      <c r="C31" s="7" t="n"/>
      <c r="D31" s="7" t="n"/>
      <c r="E31" s="7" t="n"/>
      <c r="F31" s="8" t="n"/>
      <c r="G31" s="24" t="inlineStr">
        <is>
          <t>Si alguno de tus productos no está en el catálogo</t>
        </is>
      </c>
      <c r="H31" s="188" t="n"/>
      <c r="I31" s="188" t="n"/>
      <c r="J31" s="8" t="n"/>
      <c r="K31" s="8" t="n"/>
      <c r="L31" s="8" t="n"/>
      <c r="M31" s="8" t="n"/>
      <c r="N31" s="8" t="n"/>
      <c r="O31" s="8" t="n"/>
      <c r="P31" s="8" t="n"/>
      <c r="Q31" s="8" t="n"/>
      <c r="R31" s="8" t="n"/>
      <c r="S31" s="8" t="n"/>
      <c r="T31" s="8" t="n"/>
      <c r="U31" s="8" t="n"/>
      <c r="V31" s="8" t="n"/>
      <c r="W31" s="1" t="n"/>
    </row>
    <row r="32" ht="17" customHeight="1" s="187">
      <c r="A32" s="7" t="n"/>
      <c r="B32" s="7" t="n"/>
      <c r="C32" s="7" t="n"/>
      <c r="D32" s="7" t="n"/>
      <c r="E32" s="7" t="n"/>
      <c r="F32" s="8" t="n"/>
      <c r="G32" s="19" t="inlineStr">
        <is>
          <t>completa manualmente todos los datos de la planilla marcados con "Obligatorio".</t>
        </is>
      </c>
      <c r="H32" s="188" t="n"/>
      <c r="I32" s="188" t="n"/>
      <c r="J32" s="8" t="n"/>
      <c r="K32" s="8" t="n"/>
      <c r="L32" s="8" t="n"/>
      <c r="M32" s="8" t="n"/>
      <c r="N32" s="8" t="n"/>
      <c r="O32" s="8" t="n"/>
      <c r="P32" s="8" t="n"/>
      <c r="Q32" s="8" t="n"/>
      <c r="R32" s="8" t="n"/>
      <c r="S32" s="8" t="n"/>
      <c r="T32" s="8" t="n"/>
      <c r="U32" s="8" t="n"/>
      <c r="V32" s="8" t="n"/>
      <c r="W32" s="1" t="n"/>
    </row>
    <row r="33">
      <c r="A33" s="7" t="n"/>
      <c r="B33" s="7" t="n"/>
      <c r="C33" s="7" t="n"/>
      <c r="D33" s="7" t="n"/>
      <c r="E33" s="7" t="n"/>
      <c r="F33" s="8" t="n"/>
      <c r="G33" s="8" t="n"/>
      <c r="H33" s="8" t="n"/>
      <c r="I33" s="8" t="n"/>
      <c r="J33" s="8" t="n"/>
      <c r="K33" s="8" t="n"/>
      <c r="L33" s="8" t="n"/>
      <c r="M33" s="8" t="n"/>
      <c r="N33" s="8" t="n"/>
      <c r="O33" s="8" t="n"/>
      <c r="P33" s="8" t="n"/>
      <c r="Q33" s="8" t="n"/>
      <c r="R33" s="8" t="n"/>
      <c r="S33" s="8" t="n"/>
      <c r="T33" s="8" t="n"/>
      <c r="U33" s="8" t="n"/>
      <c r="V33" s="8" t="n"/>
      <c r="W33" s="1" t="n"/>
    </row>
    <row r="34" ht="17" customHeight="1" s="187">
      <c r="A34" s="7" t="n"/>
      <c r="B34" s="7" t="n"/>
      <c r="C34" s="7" t="n"/>
      <c r="D34" s="7" t="n"/>
      <c r="E34" s="7" t="n"/>
      <c r="F34" s="8" t="n"/>
      <c r="G34" s="18" t="inlineStr">
        <is>
          <t>3. ¿Cómo agregar las fotos de mis productos?</t>
        </is>
      </c>
      <c r="H34" s="188" t="n"/>
      <c r="I34" s="188" t="n"/>
      <c r="J34" s="8" t="n"/>
      <c r="K34" s="8" t="n"/>
      <c r="L34" s="8" t="n"/>
      <c r="M34" s="8" t="n"/>
      <c r="N34" s="8" t="n"/>
      <c r="O34" s="8" t="n"/>
      <c r="P34" s="8" t="n"/>
      <c r="Q34" s="8" t="n"/>
      <c r="R34" s="8" t="n"/>
      <c r="S34" s="8" t="n"/>
      <c r="T34" s="8" t="n"/>
      <c r="U34" s="8" t="n"/>
      <c r="V34" s="8" t="n"/>
      <c r="W34" s="1" t="n"/>
    </row>
    <row r="35">
      <c r="A35" s="7" t="n"/>
      <c r="B35" s="7" t="n"/>
      <c r="C35" s="7" t="n"/>
      <c r="D35" s="7" t="n"/>
      <c r="E35" s="7" t="n"/>
      <c r="F35" s="8" t="n"/>
      <c r="G35" s="8" t="n"/>
      <c r="H35" s="8" t="n"/>
      <c r="I35" s="8" t="n"/>
      <c r="J35" s="8" t="n"/>
      <c r="K35" s="8" t="n"/>
      <c r="L35" s="8" t="n"/>
      <c r="M35" s="8" t="n"/>
      <c r="N35" s="8" t="n"/>
      <c r="O35" s="8" t="n"/>
      <c r="P35" s="8" t="n"/>
      <c r="Q35" s="8" t="n"/>
      <c r="R35" s="8" t="n"/>
      <c r="S35" s="8" t="n"/>
      <c r="T35" s="8" t="n"/>
      <c r="U35" s="8" t="n"/>
      <c r="V35" s="8" t="n"/>
      <c r="W35" s="1" t="n"/>
    </row>
    <row r="36" ht="17" customHeight="1" s="187">
      <c r="A36" s="7" t="n"/>
      <c r="B36" s="7" t="n"/>
      <c r="C36" s="7" t="n"/>
      <c r="D36" s="7" t="n"/>
      <c r="E36" s="7" t="n"/>
      <c r="F36" s="8" t="n"/>
      <c r="G36" s="8" t="inlineStr">
        <is>
          <t>La columna "Fotos" es Obligatoria para tu publicación, por eso desde el "Gestor de fotos" vas a poder asociarlas siguiendo estos pasos:</t>
        </is>
      </c>
      <c r="H36" s="188" t="n"/>
      <c r="I36" s="188" t="n"/>
      <c r="J36" s="8" t="n"/>
      <c r="K36" s="8" t="n"/>
      <c r="L36" s="8" t="n"/>
      <c r="M36" s="8" t="n"/>
      <c r="N36" s="8" t="n"/>
      <c r="O36" s="8" t="n"/>
      <c r="P36" s="8" t="n"/>
      <c r="Q36" s="8" t="n"/>
      <c r="R36" s="8" t="n"/>
      <c r="S36" s="8" t="n"/>
      <c r="T36" s="8" t="n"/>
      <c r="U36" s="8" t="n"/>
      <c r="V36" s="8" t="n"/>
      <c r="W36" s="1" t="n"/>
    </row>
    <row r="37">
      <c r="A37" s="7" t="n"/>
      <c r="B37" s="7" t="n"/>
      <c r="C37" s="7" t="n"/>
      <c r="D37" s="7" t="n"/>
      <c r="E37" s="7" t="n"/>
      <c r="F37" s="8" t="n"/>
      <c r="G37" s="8" t="n"/>
      <c r="H37" s="8" t="n"/>
      <c r="I37" s="8" t="n"/>
      <c r="J37" s="8" t="n"/>
      <c r="K37" s="8" t="n"/>
      <c r="L37" s="8" t="n"/>
      <c r="M37" s="8" t="n"/>
      <c r="N37" s="8" t="n"/>
      <c r="O37" s="8" t="n"/>
      <c r="P37" s="8" t="n"/>
      <c r="Q37" s="8" t="n"/>
      <c r="R37" s="8" t="n"/>
      <c r="S37" s="8" t="n"/>
      <c r="T37" s="8" t="n"/>
      <c r="U37" s="8" t="n"/>
      <c r="V37" s="8" t="n"/>
      <c r="W37" s="1" t="n"/>
    </row>
    <row r="38" ht="17" customHeight="1" s="187">
      <c r="A38" s="7" t="n"/>
      <c r="B38" s="7" t="n"/>
      <c r="C38" s="7" t="n"/>
      <c r="D38" s="7" t="n"/>
      <c r="E38" s="7" t="n"/>
      <c r="F38" s="8" t="n"/>
      <c r="G38" s="8" t="inlineStr">
        <is>
          <t>1. Accede al "Gestor de fotos" desde la columna "Fotos".</t>
        </is>
      </c>
      <c r="H38" s="188" t="n"/>
      <c r="I38" s="188" t="n"/>
      <c r="J38" s="8" t="n"/>
      <c r="K38" s="8" t="n"/>
      <c r="L38" s="8" t="n"/>
      <c r="M38" s="8" t="n"/>
      <c r="N38" s="8" t="n"/>
      <c r="O38" s="8" t="n"/>
      <c r="P38" s="8" t="n"/>
      <c r="Q38" s="8" t="n"/>
      <c r="R38" s="8" t="n"/>
      <c r="S38" s="8" t="n"/>
      <c r="T38" s="8" t="n"/>
      <c r="U38" s="8" t="n"/>
      <c r="V38" s="8" t="n"/>
      <c r="W38" s="1" t="n"/>
    </row>
    <row r="39" ht="17" customHeight="1" s="187">
      <c r="A39" s="7" t="n"/>
      <c r="B39" s="7" t="n"/>
      <c r="C39" s="7" t="n"/>
      <c r="D39" s="7" t="n"/>
      <c r="E39" s="7" t="n"/>
      <c r="F39" s="8" t="n"/>
      <c r="G39" s="8" t="inlineStr">
        <is>
          <t>2. Presiona en "+ Crear grupo de fotos", asigna un nombre y confirma la creación.</t>
        </is>
      </c>
      <c r="H39" s="188" t="n"/>
      <c r="I39" s="188" t="n"/>
      <c r="J39" s="8" t="n"/>
      <c r="K39" s="8" t="n"/>
      <c r="L39" s="8" t="n"/>
      <c r="M39" s="8" t="n"/>
      <c r="N39" s="8" t="n"/>
      <c r="O39" s="8" t="n"/>
      <c r="P39" s="8" t="n"/>
      <c r="Q39" s="8" t="n"/>
      <c r="R39" s="8" t="n"/>
      <c r="S39" s="8" t="n"/>
      <c r="T39" s="8" t="n"/>
      <c r="U39" s="8" t="n"/>
      <c r="V39" s="8" t="n"/>
      <c r="W39" s="1" t="n"/>
    </row>
    <row r="40" ht="17" customHeight="1" s="187">
      <c r="A40" s="7" t="n"/>
      <c r="B40" s="7" t="n"/>
      <c r="C40" s="7" t="n"/>
      <c r="D40" s="7" t="n"/>
      <c r="E40" s="7" t="n"/>
      <c r="F40" s="8" t="n"/>
      <c r="G40" s="25" t="inlineStr">
        <is>
          <t>3. Agrega o arrastra las fotos que quieres asociar a tu publicación.</t>
        </is>
      </c>
      <c r="H40" s="188" t="n"/>
      <c r="I40" s="188" t="n"/>
      <c r="J40" s="8" t="n"/>
      <c r="K40" s="8" t="n"/>
      <c r="L40" s="8" t="n"/>
      <c r="M40" s="8" t="n"/>
      <c r="N40" s="8" t="n"/>
      <c r="O40" s="8" t="n"/>
      <c r="P40" s="8" t="n"/>
      <c r="Q40" s="8" t="n"/>
      <c r="R40" s="8" t="n"/>
      <c r="S40" s="8" t="n"/>
      <c r="T40" s="8" t="n"/>
      <c r="U40" s="8" t="n"/>
      <c r="V40" s="8" t="n"/>
      <c r="W40" s="1" t="n"/>
    </row>
    <row r="41" ht="17" customHeight="1" s="187">
      <c r="A41" s="7" t="n"/>
      <c r="B41" s="7" t="n"/>
      <c r="C41" s="7" t="n"/>
      <c r="D41" s="7" t="n"/>
      <c r="E41" s="7" t="n"/>
      <c r="F41" s="8" t="n"/>
      <c r="G41" s="8" t="inlineStr">
        <is>
          <t>4. Para terminar, presiona en "Copiar URLs" y pega directamente en tu planilla excel, en el campo de fotos de tu producto.</t>
        </is>
      </c>
      <c r="H41" s="188" t="n"/>
      <c r="I41" s="188" t="n"/>
      <c r="J41" s="8" t="n"/>
      <c r="K41" s="8" t="n"/>
      <c r="L41" s="8" t="n"/>
      <c r="M41" s="8" t="n"/>
      <c r="N41" s="8" t="n"/>
      <c r="O41" s="8" t="n"/>
      <c r="P41" s="8" t="n"/>
      <c r="Q41" s="8" t="n"/>
      <c r="R41" s="8" t="n"/>
      <c r="S41" s="8" t="n"/>
      <c r="T41" s="8" t="n"/>
      <c r="U41" s="8" t="n"/>
      <c r="V41" s="8" t="n"/>
      <c r="W41" s="1" t="n"/>
    </row>
    <row r="42">
      <c r="A42" s="7" t="n"/>
      <c r="B42" s="7" t="n"/>
      <c r="C42" s="7" t="n"/>
      <c r="D42" s="7" t="n"/>
      <c r="E42" s="7" t="n"/>
      <c r="F42" s="8" t="n"/>
      <c r="G42" s="8" t="n"/>
      <c r="H42" s="8" t="n"/>
      <c r="I42" s="8" t="n"/>
      <c r="J42" s="8" t="n"/>
      <c r="K42" s="8" t="n"/>
      <c r="L42" s="8" t="n"/>
      <c r="M42" s="8" t="n"/>
      <c r="N42" s="8" t="n"/>
      <c r="O42" s="8" t="n"/>
      <c r="P42" s="8" t="n"/>
      <c r="Q42" s="8" t="n"/>
      <c r="R42" s="8" t="n"/>
      <c r="S42" s="8" t="n"/>
      <c r="T42" s="8" t="n"/>
      <c r="U42" s="8" t="n"/>
      <c r="V42" s="8" t="n"/>
      <c r="W42" s="1" t="n"/>
    </row>
    <row r="43" ht="17" customHeight="1" s="187">
      <c r="A43" s="7" t="n"/>
      <c r="B43" s="7" t="n"/>
      <c r="C43" s="7" t="n"/>
      <c r="D43" s="7" t="n"/>
      <c r="E43" s="7" t="n"/>
      <c r="F43" s="8" t="n"/>
      <c r="G43" s="26" t="inlineStr">
        <is>
          <t>Visita el Gestor de fotos</t>
        </is>
      </c>
      <c r="H43" s="188" t="n"/>
      <c r="I43" s="188" t="n"/>
      <c r="J43" s="8" t="n"/>
      <c r="K43" s="8" t="n"/>
      <c r="L43" s="8" t="n"/>
      <c r="M43" s="8" t="n"/>
      <c r="N43" s="8" t="n"/>
      <c r="O43" s="8" t="n"/>
      <c r="P43" s="8" t="n"/>
      <c r="Q43" s="8" t="n"/>
      <c r="R43" s="8" t="n"/>
      <c r="S43" s="8" t="n"/>
      <c r="T43" s="8" t="n"/>
      <c r="U43" s="8" t="n"/>
      <c r="V43" s="8" t="n"/>
      <c r="W43" s="1" t="n"/>
    </row>
    <row r="44">
      <c r="A44" s="7" t="n"/>
      <c r="B44" s="7" t="n"/>
      <c r="C44" s="7" t="n"/>
      <c r="D44" s="7" t="n"/>
      <c r="E44" s="7" t="n"/>
      <c r="F44" s="8" t="n"/>
      <c r="G44" s="8" t="n"/>
      <c r="H44" s="8" t="n"/>
      <c r="I44" s="8" t="n"/>
      <c r="J44" s="8" t="n"/>
      <c r="K44" s="8" t="n"/>
      <c r="L44" s="8" t="n"/>
      <c r="M44" s="8" t="n"/>
      <c r="N44" s="8" t="n"/>
      <c r="O44" s="8" t="n"/>
      <c r="P44" s="8" t="n"/>
      <c r="Q44" s="8" t="n"/>
      <c r="R44" s="8" t="n"/>
      <c r="S44" s="8" t="n"/>
      <c r="T44" s="8" t="n"/>
      <c r="U44" s="8" t="n"/>
      <c r="V44" s="8" t="n"/>
      <c r="W44" s="1" t="n"/>
    </row>
    <row r="45" ht="17" customHeight="1" s="187">
      <c r="A45" s="7" t="n"/>
      <c r="B45" s="7" t="n"/>
      <c r="C45" s="7" t="n"/>
      <c r="D45" s="7" t="n"/>
      <c r="E45" s="7" t="n"/>
      <c r="F45" s="8" t="n"/>
      <c r="G45" s="8" t="inlineStr">
        <is>
          <t>Tienes 2 días para pegar la URL en tu planilla y cargarla, y debes separarlas por coma. Recuerda que para cada producto debes crear un grupo de fotos</t>
        </is>
      </c>
      <c r="H45" s="188" t="n"/>
      <c r="I45" s="188" t="n"/>
      <c r="J45" s="8" t="n"/>
      <c r="K45" s="8" t="n"/>
      <c r="L45" s="8" t="n"/>
      <c r="M45" s="8" t="n"/>
      <c r="N45" s="8" t="n"/>
      <c r="O45" s="8" t="n"/>
      <c r="P45" s="8" t="n"/>
      <c r="Q45" s="8" t="n"/>
      <c r="R45" s="8" t="n"/>
      <c r="S45" s="8" t="n"/>
      <c r="T45" s="8" t="n"/>
      <c r="U45" s="8" t="n"/>
      <c r="V45" s="8" t="n"/>
      <c r="W45" s="1" t="n"/>
    </row>
    <row r="46" ht="17" customHeight="1" s="187">
      <c r="A46" s="7" t="n"/>
      <c r="B46" s="7" t="n"/>
      <c r="C46" s="7" t="n"/>
      <c r="D46" s="7" t="n"/>
      <c r="E46" s="7" t="n"/>
      <c r="F46" s="8" t="n"/>
      <c r="G46" s="188" t="n"/>
      <c r="H46" s="188" t="n"/>
      <c r="I46" s="188" t="n"/>
      <c r="J46" s="8" t="n"/>
      <c r="K46" s="8" t="n"/>
      <c r="L46" s="8" t="n"/>
      <c r="M46" s="8" t="n"/>
      <c r="N46" s="8" t="n"/>
      <c r="O46" s="8" t="n"/>
      <c r="P46" s="8" t="n"/>
      <c r="Q46" s="8" t="n"/>
      <c r="R46" s="8" t="n"/>
      <c r="S46" s="8" t="n"/>
      <c r="T46" s="8" t="n"/>
      <c r="U46" s="8" t="n"/>
      <c r="V46" s="8" t="n"/>
      <c r="W46" s="1" t="n"/>
    </row>
    <row r="47">
      <c r="A47" s="7" t="n"/>
      <c r="B47" s="7" t="n"/>
      <c r="C47" s="7" t="n"/>
      <c r="D47" s="7" t="n"/>
      <c r="E47" s="7" t="n"/>
      <c r="F47" s="8" t="n"/>
      <c r="G47" s="8" t="n"/>
      <c r="H47" s="8" t="n"/>
      <c r="I47" s="8" t="n"/>
      <c r="J47" s="8" t="n"/>
      <c r="K47" s="8" t="n"/>
      <c r="L47" s="8" t="n"/>
      <c r="M47" s="8" t="n"/>
      <c r="N47" s="8" t="n"/>
      <c r="O47" s="8" t="n"/>
      <c r="P47" s="8" t="n"/>
      <c r="Q47" s="8" t="n"/>
      <c r="R47" s="8" t="n"/>
      <c r="S47" s="8" t="n"/>
      <c r="T47" s="8" t="n"/>
      <c r="U47" s="8" t="n"/>
      <c r="V47" s="8" t="n"/>
      <c r="W47" s="1" t="n"/>
    </row>
    <row r="48" ht="17" customHeight="1" s="187">
      <c r="A48" s="7" t="n"/>
      <c r="B48" s="7" t="n"/>
      <c r="C48" s="7" t="n"/>
      <c r="D48" s="7" t="n"/>
      <c r="E48" s="7" t="n"/>
      <c r="F48" s="8" t="n"/>
      <c r="G48" s="26" t="inlineStr">
        <is>
          <t>Conoce más sobre la gestión de tus fotos</t>
        </is>
      </c>
      <c r="H48" s="188" t="n"/>
      <c r="I48" s="188" t="n"/>
      <c r="J48" s="8" t="n"/>
      <c r="K48" s="8" t="n"/>
      <c r="L48" s="8" t="n"/>
      <c r="M48" s="8" t="n"/>
      <c r="N48" s="8" t="n"/>
      <c r="O48" s="8" t="n"/>
      <c r="P48" s="8" t="n"/>
      <c r="Q48" s="8" t="n"/>
      <c r="R48" s="8" t="n"/>
      <c r="S48" s="8" t="n"/>
      <c r="T48" s="8" t="n"/>
      <c r="U48" s="8" t="n"/>
      <c r="V48" s="8" t="n"/>
      <c r="W48" s="1" t="n"/>
    </row>
    <row r="49">
      <c r="A49" s="7" t="n"/>
      <c r="B49" s="7" t="n"/>
      <c r="C49" s="7" t="n"/>
      <c r="D49" s="7" t="n"/>
      <c r="E49" s="7" t="n"/>
      <c r="F49" s="8" t="n"/>
      <c r="G49" s="8" t="n"/>
      <c r="H49" s="8" t="n"/>
      <c r="I49" s="8" t="n"/>
      <c r="J49" s="8" t="n"/>
      <c r="K49" s="8" t="n"/>
      <c r="L49" s="8" t="n"/>
      <c r="M49" s="8" t="n"/>
      <c r="N49" s="8" t="n"/>
      <c r="O49" s="8" t="n"/>
      <c r="P49" s="8" t="n"/>
      <c r="Q49" s="8" t="n"/>
      <c r="R49" s="8" t="n"/>
      <c r="S49" s="8" t="n"/>
      <c r="T49" s="8" t="n"/>
      <c r="U49" s="8" t="n"/>
      <c r="V49" s="8" t="n"/>
      <c r="W49" s="1" t="n"/>
    </row>
    <row r="50" ht="17" customHeight="1" s="187">
      <c r="A50" s="7" t="n"/>
      <c r="B50" s="7" t="n"/>
      <c r="C50" s="7" t="n"/>
      <c r="D50" s="7" t="n"/>
      <c r="E50" s="7" t="n"/>
      <c r="F50" s="8" t="n"/>
      <c r="G50" s="18" t="inlineStr">
        <is>
          <t>4. ¿Cómo crear variantes?</t>
        </is>
      </c>
      <c r="H50" s="188" t="n"/>
      <c r="I50" s="188" t="n"/>
      <c r="J50" s="8" t="n"/>
      <c r="K50" s="8" t="n"/>
      <c r="L50" s="8" t="n"/>
      <c r="M50" s="8" t="n"/>
      <c r="N50" s="8" t="n"/>
      <c r="O50" s="8" t="n"/>
      <c r="P50" s="8" t="n"/>
      <c r="Q50" s="8" t="n"/>
      <c r="R50" s="8" t="n"/>
      <c r="S50" s="8" t="n"/>
      <c r="T50" s="8" t="n"/>
      <c r="U50" s="8" t="n"/>
      <c r="V50" s="8" t="n"/>
      <c r="W50" s="1" t="n"/>
    </row>
    <row r="51">
      <c r="A51" s="7" t="n"/>
      <c r="B51" s="7" t="n"/>
      <c r="C51" s="7" t="n"/>
      <c r="D51" s="7" t="n"/>
      <c r="E51" s="7" t="n"/>
      <c r="F51" s="8" t="n"/>
      <c r="G51" s="8" t="n"/>
      <c r="H51" s="8" t="n"/>
      <c r="I51" s="8" t="n"/>
      <c r="J51" s="8" t="n"/>
      <c r="K51" s="8" t="n"/>
      <c r="L51" s="8" t="n"/>
      <c r="M51" s="8" t="n"/>
      <c r="N51" s="8" t="n"/>
      <c r="O51" s="8" t="n"/>
      <c r="P51" s="8" t="n"/>
      <c r="Q51" s="8" t="n"/>
      <c r="R51" s="8" t="n"/>
      <c r="S51" s="8" t="n"/>
      <c r="T51" s="8" t="n"/>
      <c r="U51" s="8" t="n"/>
      <c r="V51" s="8" t="n"/>
      <c r="W51" s="1" t="n"/>
    </row>
    <row r="52" ht="17" customHeight="1" s="187">
      <c r="A52" s="7" t="n"/>
      <c r="B52" s="7" t="n"/>
      <c r="C52" s="7" t="n"/>
      <c r="D52" s="7" t="n"/>
      <c r="E52" s="7" t="n"/>
      <c r="F52" s="8" t="n"/>
      <c r="G52" s="25" t="inlineStr">
        <is>
          <t xml:space="preserve">Las variantes son diferentes opciones de un mismo producto, siempre y cuando no suponga un cambio en el precio. Para crearlas en tus publicaciones, sigue estos pasos: </t>
        </is>
      </c>
      <c r="H52" s="188" t="n"/>
      <c r="I52" s="188" t="n"/>
      <c r="J52" s="8" t="n"/>
      <c r="K52" s="8" t="n"/>
      <c r="L52" s="8" t="n"/>
      <c r="M52" s="8" t="n"/>
      <c r="N52" s="8" t="n"/>
      <c r="O52" s="8" t="n"/>
      <c r="P52" s="8" t="n"/>
      <c r="Q52" s="8" t="n"/>
      <c r="R52" s="8" t="n"/>
      <c r="S52" s="8" t="n"/>
      <c r="T52" s="8" t="n"/>
      <c r="U52" s="8" t="n"/>
      <c r="V52" s="8" t="n"/>
      <c r="W52" s="1" t="n"/>
    </row>
    <row r="53" ht="17" customHeight="1" s="187">
      <c r="A53" s="7" t="n"/>
      <c r="B53" s="7" t="n"/>
      <c r="C53" s="7" t="n"/>
      <c r="D53" s="7" t="n"/>
      <c r="E53" s="7" t="n"/>
      <c r="F53" s="8" t="n"/>
      <c r="G53" s="188" t="n"/>
      <c r="H53" s="188" t="n"/>
      <c r="I53" s="188" t="n"/>
      <c r="J53" s="8" t="n"/>
      <c r="K53" s="8" t="n"/>
      <c r="L53" s="8" t="n"/>
      <c r="M53" s="8" t="n"/>
      <c r="N53" s="8" t="n"/>
      <c r="O53" s="8" t="n"/>
      <c r="P53" s="8" t="n"/>
      <c r="Q53" s="8" t="n"/>
      <c r="R53" s="8" t="n"/>
      <c r="S53" s="8" t="n"/>
      <c r="T53" s="8" t="n"/>
      <c r="U53" s="8" t="n"/>
      <c r="V53" s="8" t="n"/>
      <c r="W53" s="1" t="n"/>
    </row>
    <row r="54">
      <c r="A54" s="7" t="n"/>
      <c r="B54" s="7" t="n"/>
      <c r="C54" s="7" t="n"/>
      <c r="D54" s="7" t="n"/>
      <c r="E54" s="7" t="n"/>
      <c r="F54" s="8" t="n"/>
      <c r="G54" s="8" t="n"/>
      <c r="H54" s="8" t="n"/>
      <c r="I54" s="8" t="n"/>
      <c r="J54" s="8" t="n"/>
      <c r="K54" s="8" t="n"/>
      <c r="L54" s="8" t="n"/>
      <c r="M54" s="8" t="n"/>
      <c r="N54" s="8" t="n"/>
      <c r="O54" s="8" t="n"/>
      <c r="P54" s="8" t="n"/>
      <c r="Q54" s="8" t="n"/>
      <c r="R54" s="8" t="n"/>
      <c r="S54" s="8" t="n"/>
      <c r="T54" s="8" t="n"/>
      <c r="U54" s="8" t="n"/>
      <c r="V54" s="8" t="n"/>
      <c r="W54" s="1" t="n"/>
    </row>
    <row r="55" ht="17" customHeight="1" s="187">
      <c r="A55" s="7" t="n"/>
      <c r="B55" s="7" t="n"/>
      <c r="C55" s="7" t="n"/>
      <c r="D55" s="7" t="n"/>
      <c r="E55" s="7" t="n"/>
      <c r="F55" s="8" t="n"/>
      <c r="G55" s="8" t="inlineStr">
        <is>
          <t>1. Completa en una fila los datos de la primera variante. Asígnale un título genérico, porque será el mismo para todas.</t>
        </is>
      </c>
      <c r="H55" s="188" t="n"/>
      <c r="I55" s="188" t="n"/>
      <c r="J55" s="8" t="n"/>
      <c r="K55" s="8" t="n"/>
      <c r="L55" s="8" t="n"/>
      <c r="M55" s="8" t="n"/>
      <c r="N55" s="8" t="n"/>
      <c r="O55" s="8" t="n"/>
      <c r="P55" s="8" t="n"/>
      <c r="Q55" s="8" t="n"/>
      <c r="R55" s="8" t="n"/>
      <c r="S55" s="8" t="n"/>
      <c r="T55" s="8" t="n"/>
      <c r="U55" s="8" t="n"/>
      <c r="V55" s="8" t="n"/>
      <c r="W55" s="1" t="n"/>
    </row>
    <row r="56" ht="17" customHeight="1" s="187">
      <c r="A56" s="7" t="n"/>
      <c r="B56" s="7" t="n"/>
      <c r="C56" s="7" t="n"/>
      <c r="D56" s="7" t="n"/>
      <c r="E56" s="7" t="n"/>
      <c r="F56" s="8" t="n"/>
      <c r="G56" s="8" t="inlineStr">
        <is>
          <t>2. Duplica la fila. Crea una nueva por cada variante.</t>
        </is>
      </c>
      <c r="H56" s="188" t="n"/>
      <c r="I56" s="188" t="n"/>
      <c r="J56" s="8" t="n"/>
      <c r="K56" s="8" t="n"/>
      <c r="L56" s="8" t="n"/>
      <c r="M56" s="8" t="n"/>
      <c r="N56" s="8" t="n"/>
      <c r="O56" s="8" t="n"/>
      <c r="P56" s="8" t="n"/>
      <c r="Q56" s="8" t="n"/>
      <c r="R56" s="8" t="n"/>
      <c r="S56" s="8" t="n"/>
      <c r="T56" s="8" t="n"/>
      <c r="U56" s="8" t="n"/>
      <c r="V56" s="8" t="n"/>
      <c r="W56" s="1" t="n"/>
    </row>
    <row r="57" ht="17" customHeight="1" s="187">
      <c r="A57" s="7" t="n"/>
      <c r="B57" s="7" t="n"/>
      <c r="C57" s="7" t="n"/>
      <c r="D57" s="7" t="n"/>
      <c r="E57" s="7" t="n"/>
      <c r="F57" s="8" t="n"/>
      <c r="G57" s="8" t="inlineStr">
        <is>
          <t>3. Modifica los datos por los que varía tu producto, como el color, la talla, u otras características.</t>
        </is>
      </c>
      <c r="H57" s="188" t="n"/>
      <c r="I57" s="188" t="n"/>
      <c r="J57" s="8" t="n"/>
      <c r="K57" s="8" t="n"/>
      <c r="L57" s="8" t="n"/>
      <c r="M57" s="8" t="n"/>
      <c r="N57" s="8" t="n"/>
      <c r="O57" s="8" t="n"/>
      <c r="P57" s="8" t="n"/>
      <c r="Q57" s="8" t="n"/>
      <c r="R57" s="8" t="n"/>
      <c r="S57" s="8" t="n"/>
      <c r="T57" s="8" t="n"/>
      <c r="U57" s="8" t="n"/>
      <c r="V57" s="8" t="n"/>
      <c r="W57" s="1" t="n"/>
    </row>
    <row r="58" ht="17" customHeight="1" s="187">
      <c r="A58" s="7" t="n"/>
      <c r="B58" s="7" t="n"/>
      <c r="C58" s="7" t="n"/>
      <c r="D58" s="7" t="n"/>
      <c r="E58" s="7" t="n"/>
      <c r="F58" s="8" t="n"/>
      <c r="G58" s="8" t="inlineStr">
        <is>
          <t>4. Diferencia tus variantes, agregando sus propias fotos, SKU y stock.</t>
        </is>
      </c>
      <c r="H58" s="188" t="n"/>
      <c r="I58" s="188" t="n"/>
      <c r="J58" s="8" t="n"/>
      <c r="K58" s="8" t="n"/>
      <c r="L58" s="8" t="n"/>
      <c r="M58" s="8" t="n"/>
      <c r="N58" s="8" t="n"/>
      <c r="O58" s="8" t="n"/>
      <c r="P58" s="8" t="n"/>
      <c r="Q58" s="8" t="n"/>
      <c r="R58" s="8" t="n"/>
      <c r="S58" s="8" t="n"/>
      <c r="T58" s="8" t="n"/>
      <c r="U58" s="8" t="n"/>
      <c r="V58" s="8" t="n"/>
      <c r="W58" s="1" t="n"/>
    </row>
    <row r="59">
      <c r="A59" s="7" t="n"/>
      <c r="B59" s="7" t="n"/>
      <c r="C59" s="7" t="n"/>
      <c r="D59" s="7" t="n"/>
      <c r="E59" s="7" t="n"/>
      <c r="F59" s="8" t="n"/>
      <c r="G59" s="8" t="n"/>
      <c r="H59" s="8" t="n"/>
      <c r="I59" s="8" t="n"/>
      <c r="J59" s="8" t="n"/>
      <c r="K59" s="8" t="n"/>
      <c r="L59" s="8" t="n"/>
      <c r="M59" s="8" t="n"/>
      <c r="N59" s="8" t="n"/>
      <c r="O59" s="8" t="n"/>
      <c r="P59" s="8" t="n"/>
      <c r="Q59" s="8" t="n"/>
      <c r="R59" s="8" t="n"/>
      <c r="S59" s="8" t="n"/>
      <c r="T59" s="8" t="n"/>
      <c r="U59" s="8" t="n"/>
      <c r="V59" s="8" t="n"/>
      <c r="W59" s="1" t="n"/>
    </row>
    <row r="60" ht="17" customHeight="1" s="187">
      <c r="A60" s="7" t="n"/>
      <c r="B60" s="7" t="n"/>
      <c r="C60" s="7" t="n"/>
      <c r="D60" s="7" t="n"/>
      <c r="E60" s="7" t="n"/>
      <c r="F60" s="8" t="n"/>
      <c r="G60" s="26" t="inlineStr">
        <is>
          <t>Quiero saber más</t>
        </is>
      </c>
      <c r="H60" s="188" t="n"/>
      <c r="I60" s="188" t="n"/>
      <c r="J60" s="8" t="n"/>
      <c r="K60" s="8" t="n"/>
      <c r="L60" s="8" t="n"/>
      <c r="M60" s="8" t="n"/>
      <c r="N60" s="8" t="n"/>
      <c r="O60" s="8" t="n"/>
      <c r="P60" s="8" t="n"/>
      <c r="Q60" s="8" t="n"/>
      <c r="R60" s="8" t="n"/>
      <c r="S60" s="8" t="n"/>
      <c r="T60" s="8" t="n"/>
      <c r="U60" s="8" t="n"/>
      <c r="V60" s="8" t="n"/>
      <c r="W60" s="1" t="n"/>
    </row>
    <row r="61">
      <c r="A61" s="7" t="n"/>
      <c r="B61" s="7" t="n"/>
      <c r="C61" s="7" t="n"/>
      <c r="D61" s="7" t="n"/>
      <c r="E61" s="7" t="n"/>
      <c r="F61" s="8" t="n"/>
      <c r="G61" s="8" t="n"/>
      <c r="H61" s="8" t="n"/>
      <c r="I61" s="8" t="n"/>
      <c r="J61" s="8" t="n"/>
      <c r="K61" s="8" t="n"/>
      <c r="L61" s="8" t="n"/>
      <c r="M61" s="8" t="n"/>
      <c r="N61" s="8" t="n"/>
      <c r="O61" s="8" t="n"/>
      <c r="P61" s="8" t="n"/>
      <c r="Q61" s="8" t="n"/>
      <c r="R61" s="8" t="n"/>
      <c r="S61" s="8" t="n"/>
      <c r="T61" s="8" t="n"/>
      <c r="U61" s="8" t="n"/>
      <c r="V61" s="8" t="n"/>
      <c r="W61" s="1" t="n"/>
    </row>
    <row r="62" ht="17" customHeight="1" s="187">
      <c r="A62" s="7" t="n"/>
      <c r="B62" s="7" t="n"/>
      <c r="C62" s="7" t="n"/>
      <c r="D62" s="7" t="n"/>
      <c r="E62" s="7" t="n"/>
      <c r="F62" s="8" t="n"/>
      <c r="G62" s="189" t="inlineStr">
        <is>
          <t>5. Requisitos para tener buenas fotos</t>
        </is>
      </c>
      <c r="H62" s="188" t="n"/>
      <c r="I62" s="188" t="n"/>
      <c r="J62" s="8" t="n"/>
      <c r="K62" s="8" t="n"/>
      <c r="L62" s="8" t="n"/>
      <c r="M62" s="8" t="n"/>
      <c r="N62" s="8" t="n"/>
      <c r="O62" s="8" t="n"/>
      <c r="P62" s="8" t="n"/>
      <c r="Q62" s="8" t="n"/>
      <c r="R62" s="8" t="n"/>
      <c r="S62" s="8" t="n"/>
      <c r="T62" s="8" t="n"/>
      <c r="U62" s="8" t="n"/>
      <c r="V62" s="8" t="n"/>
      <c r="W62" s="1" t="n"/>
    </row>
    <row r="63">
      <c r="A63" s="7" t="n"/>
      <c r="B63" s="7" t="n"/>
      <c r="C63" s="7" t="n"/>
      <c r="D63" s="7" t="n"/>
      <c r="E63" s="7" t="n"/>
      <c r="F63" s="8" t="n"/>
      <c r="G63" s="8" t="n"/>
      <c r="H63" s="8" t="n"/>
      <c r="I63" s="8" t="n"/>
      <c r="J63" s="8" t="n"/>
      <c r="K63" s="8" t="n"/>
      <c r="L63" s="8" t="n"/>
      <c r="M63" s="8" t="n"/>
      <c r="N63" s="8" t="n"/>
      <c r="O63" s="8" t="n"/>
      <c r="P63" s="8" t="n"/>
      <c r="Q63" s="8" t="n"/>
      <c r="R63" s="8" t="n"/>
      <c r="S63" s="8" t="n"/>
      <c r="T63" s="8" t="n"/>
      <c r="U63" s="8" t="n"/>
      <c r="V63" s="8" t="n"/>
      <c r="W63" s="1" t="n"/>
    </row>
    <row r="64" ht="17" customHeight="1" s="187">
      <c r="A64" s="7" t="n"/>
      <c r="B64" s="7" t="n"/>
      <c r="C64" s="7" t="n"/>
      <c r="D64" s="7" t="n"/>
      <c r="E64" s="7" t="n"/>
      <c r="F64" s="8" t="n"/>
      <c r="G64" s="8" t="n"/>
      <c r="H64" s="28" t="inlineStr">
        <is>
          <t>Generales</t>
        </is>
      </c>
      <c r="I64" s="188" t="n"/>
      <c r="J64" s="8" t="n"/>
      <c r="K64" s="8" t="n"/>
      <c r="L64" s="8" t="n"/>
      <c r="M64" s="8" t="n"/>
      <c r="N64" s="8" t="n"/>
      <c r="O64" s="8" t="n"/>
      <c r="P64" s="8" t="n"/>
      <c r="Q64" s="8" t="n"/>
      <c r="R64" s="8" t="n"/>
      <c r="S64" s="8" t="n"/>
      <c r="T64" s="8" t="n"/>
      <c r="U64" s="8" t="n"/>
      <c r="V64" s="8" t="n"/>
      <c r="W64" s="1" t="n"/>
    </row>
    <row r="65" ht="25" customHeight="1" s="187">
      <c r="A65" s="7" t="n"/>
      <c r="B65" s="7" t="n"/>
      <c r="C65" s="7" t="n"/>
      <c r="D65" s="7" t="n"/>
      <c r="E65" s="7" t="n"/>
      <c r="F65" s="8" t="n"/>
      <c r="G65" s="8" t="n"/>
      <c r="H65" s="8" t="inlineStr">
        <is>
          <t>· El tamaño debe ser de 1200 x 1200 px, para que los compradores puedan hacer zoom. Puedes usar fotos con mínimo 500 px en uno de sus lados.</t>
        </is>
      </c>
      <c r="I65" s="188" t="n"/>
      <c r="J65" s="8" t="n"/>
      <c r="K65" s="8" t="n"/>
      <c r="L65" s="8" t="n"/>
      <c r="M65" s="8" t="n"/>
      <c r="N65" s="8" t="n"/>
      <c r="O65" s="8" t="n"/>
      <c r="P65" s="8" t="n"/>
      <c r="Q65" s="8" t="n"/>
      <c r="R65" s="8" t="n"/>
      <c r="S65" s="8" t="n"/>
      <c r="T65" s="8" t="n"/>
      <c r="U65" s="8" t="n"/>
      <c r="V65" s="8" t="n"/>
      <c r="W65" s="1" t="n"/>
    </row>
    <row r="66" ht="17" customHeight="1" s="187">
      <c r="A66" s="7" t="n"/>
      <c r="B66" s="7" t="n"/>
      <c r="C66" s="7" t="n"/>
      <c r="D66" s="7" t="n"/>
      <c r="E66" s="7" t="n"/>
      <c r="F66" s="8" t="n"/>
      <c r="G66" s="8" t="n"/>
      <c r="H66" s="8" t="inlineStr">
        <is>
          <t>· Usa un fondo blanco puro digital para que tu producto se destaque.</t>
        </is>
      </c>
      <c r="I66" s="188" t="n"/>
      <c r="J66" s="8" t="n"/>
      <c r="K66" s="8" t="n"/>
      <c r="L66" s="8" t="n"/>
      <c r="M66" s="8" t="n"/>
      <c r="N66" s="8" t="n"/>
      <c r="O66" s="8" t="n"/>
      <c r="P66" s="8" t="n"/>
      <c r="Q66" s="8" t="n"/>
      <c r="R66" s="8" t="n"/>
      <c r="S66" s="8" t="n"/>
      <c r="T66" s="8" t="n"/>
      <c r="U66" s="8" t="n"/>
      <c r="V66" s="8" t="n"/>
      <c r="W66" s="1" t="n"/>
    </row>
    <row r="67" ht="17" customHeight="1" s="187">
      <c r="A67" s="7" t="n"/>
      <c r="B67" s="7" t="n"/>
      <c r="C67" s="7" t="n"/>
      <c r="D67" s="7" t="n"/>
      <c r="E67" s="7" t="n"/>
      <c r="F67" s="8" t="n"/>
      <c r="G67" s="8" t="n"/>
      <c r="H67" s="8" t="inlineStr">
        <is>
          <t>· No agregues bordes, logos ni marcas de agua.</t>
        </is>
      </c>
      <c r="I67" s="188" t="n"/>
      <c r="J67" s="8" t="n"/>
      <c r="K67" s="8" t="n"/>
      <c r="L67" s="8" t="n"/>
      <c r="M67" s="8" t="n"/>
      <c r="N67" s="8" t="n"/>
      <c r="O67" s="8" t="n"/>
      <c r="P67" s="8" t="n"/>
      <c r="Q67" s="8" t="n"/>
      <c r="R67" s="8" t="n"/>
      <c r="S67" s="8" t="n"/>
      <c r="T67" s="8" t="n"/>
      <c r="U67" s="8" t="n"/>
      <c r="V67" s="8" t="n"/>
      <c r="W67" s="1" t="n"/>
    </row>
    <row r="68" ht="17" customHeight="1" s="187">
      <c r="A68" s="7" t="n"/>
      <c r="B68" s="7" t="n"/>
      <c r="C68" s="7" t="n"/>
      <c r="D68" s="7" t="n"/>
      <c r="E68" s="7" t="n"/>
      <c r="F68" s="8" t="n"/>
      <c r="G68" s="8" t="n"/>
      <c r="H68" s="26" t="inlineStr">
        <is>
          <t>Quiero saber más</t>
        </is>
      </c>
      <c r="I68" s="188" t="n"/>
      <c r="J68" s="8" t="n"/>
      <c r="K68" s="8" t="n"/>
      <c r="L68" s="8" t="n"/>
      <c r="M68" s="8" t="n"/>
      <c r="N68" s="8" t="n"/>
      <c r="O68" s="8" t="n"/>
      <c r="P68" s="8" t="n"/>
      <c r="Q68" s="8" t="n"/>
      <c r="R68" s="8" t="n"/>
      <c r="S68" s="8" t="n"/>
      <c r="T68" s="8" t="n"/>
      <c r="U68" s="8" t="n"/>
      <c r="V68" s="8" t="n"/>
      <c r="W68" s="1" t="n"/>
    </row>
    <row r="69">
      <c r="A69" s="7" t="n"/>
      <c r="B69" s="7" t="n"/>
      <c r="C69" s="7" t="n"/>
      <c r="D69" s="7" t="n"/>
      <c r="E69" s="7" t="n"/>
      <c r="F69" s="8" t="n"/>
      <c r="G69" s="8" t="n"/>
      <c r="H69" s="8" t="n"/>
      <c r="I69" s="8" t="n"/>
      <c r="J69" s="8" t="n"/>
      <c r="K69" s="8" t="n"/>
      <c r="L69" s="8" t="n"/>
      <c r="M69" s="8" t="n"/>
      <c r="N69" s="8" t="n"/>
      <c r="O69" s="8" t="n"/>
      <c r="P69" s="8" t="n"/>
      <c r="Q69" s="8" t="n"/>
      <c r="R69" s="8" t="n"/>
      <c r="S69" s="8" t="n"/>
      <c r="T69" s="8" t="n"/>
      <c r="U69" s="8" t="n"/>
      <c r="V69" s="8" t="n"/>
      <c r="W69" s="1" t="n"/>
    </row>
    <row r="70" ht="17" customHeight="1" s="187">
      <c r="A70" s="7" t="n"/>
      <c r="B70" s="7" t="n"/>
      <c r="C70" s="7" t="n"/>
      <c r="D70" s="7" t="n"/>
      <c r="E70" s="7" t="n"/>
      <c r="F70" s="8" t="n"/>
      <c r="G70" s="8" t="n"/>
      <c r="H70" s="28" t="inlineStr">
        <is>
          <t>Para productos de "Moda"</t>
        </is>
      </c>
      <c r="I70" s="188" t="n"/>
      <c r="J70" s="8" t="n"/>
      <c r="K70" s="8" t="n"/>
      <c r="L70" s="8" t="n"/>
      <c r="M70" s="8" t="n"/>
      <c r="N70" s="8" t="n"/>
      <c r="O70" s="8" t="n"/>
      <c r="P70" s="8" t="n"/>
      <c r="Q70" s="8" t="n"/>
      <c r="R70" s="8" t="n"/>
      <c r="S70" s="8" t="n"/>
      <c r="T70" s="8" t="n"/>
      <c r="U70" s="8" t="n"/>
      <c r="V70" s="8" t="n"/>
      <c r="W70" s="1" t="n"/>
    </row>
    <row r="71" ht="17" customHeight="1" s="187">
      <c r="A71" s="7" t="n"/>
      <c r="B71" s="7" t="n"/>
      <c r="C71" s="7" t="n"/>
      <c r="D71" s="7" t="n"/>
      <c r="E71" s="7" t="n"/>
      <c r="F71" s="8" t="n"/>
      <c r="G71" s="8" t="n"/>
      <c r="H71" s="8" t="inlineStr">
        <is>
          <t>· Usa un modelo o maniquí invisible según tu tipo de prenda.</t>
        </is>
      </c>
      <c r="I71" s="188" t="n"/>
      <c r="J71" s="8" t="n"/>
      <c r="K71" s="8" t="n"/>
      <c r="L71" s="8" t="n"/>
      <c r="M71" s="8" t="n"/>
      <c r="N71" s="8" t="n"/>
      <c r="O71" s="8" t="n"/>
      <c r="P71" s="8" t="n"/>
      <c r="Q71" s="8" t="n"/>
      <c r="R71" s="8" t="n"/>
      <c r="S71" s="8" t="n"/>
      <c r="T71" s="8" t="n"/>
      <c r="U71" s="8" t="n"/>
      <c r="V71" s="8" t="n"/>
      <c r="W71" s="1" t="n"/>
    </row>
    <row r="72" ht="25" customHeight="1" s="187">
      <c r="A72" s="7" t="n"/>
      <c r="B72" s="7" t="n"/>
      <c r="C72" s="7" t="n"/>
      <c r="D72" s="7" t="n"/>
      <c r="E72" s="7" t="n"/>
      <c r="F72" s="8" t="n"/>
      <c r="G72" s="8" t="n"/>
      <c r="H72" s="8" t="inlineStr">
        <is>
          <t>· En moda también permitimos fondos claros como gris o crema para que contrasten con el color de tu prenda.</t>
        </is>
      </c>
      <c r="I72" s="188" t="n"/>
      <c r="J72" s="8" t="n"/>
      <c r="K72" s="8" t="n"/>
      <c r="L72" s="8" t="n"/>
      <c r="M72" s="8" t="n"/>
      <c r="N72" s="8" t="n"/>
      <c r="O72" s="8" t="n"/>
      <c r="P72" s="8" t="n"/>
      <c r="Q72" s="8" t="n"/>
      <c r="R72" s="8" t="n"/>
      <c r="S72" s="8" t="n"/>
      <c r="T72" s="8" t="n"/>
      <c r="U72" s="8" t="n"/>
      <c r="V72" s="8" t="n"/>
      <c r="W72" s="1" t="n"/>
    </row>
    <row r="73" ht="17" customHeight="1" s="187">
      <c r="A73" s="7" t="n"/>
      <c r="B73" s="7" t="n"/>
      <c r="C73" s="7" t="n"/>
      <c r="D73" s="7" t="n"/>
      <c r="E73" s="7" t="n"/>
      <c r="F73" s="8" t="n"/>
      <c r="G73" s="8" t="n"/>
      <c r="H73" s="8" t="inlineStr">
        <is>
          <t>· Evita tomar fotos tipo selfie, en exteriores o que tapen el producto.</t>
        </is>
      </c>
      <c r="I73" s="188" t="n"/>
      <c r="J73" s="8" t="n"/>
      <c r="K73" s="8" t="n"/>
      <c r="L73" s="8" t="n"/>
      <c r="M73" s="8" t="n"/>
      <c r="N73" s="8" t="n"/>
      <c r="O73" s="8" t="n"/>
      <c r="P73" s="8" t="n"/>
      <c r="Q73" s="8" t="n"/>
      <c r="R73" s="8" t="n"/>
      <c r="S73" s="8" t="n"/>
      <c r="T73" s="8" t="n"/>
      <c r="U73" s="8" t="n"/>
      <c r="V73" s="8" t="n"/>
      <c r="W73" s="1" t="n"/>
    </row>
    <row r="74" ht="17" customHeight="1" s="187">
      <c r="A74" s="7" t="n"/>
      <c r="B74" s="7" t="n"/>
      <c r="C74" s="7" t="n"/>
      <c r="D74" s="7" t="n"/>
      <c r="E74" s="7" t="n"/>
      <c r="F74" s="8" t="n"/>
      <c r="G74" s="8" t="n"/>
      <c r="H74" s="26" t="inlineStr">
        <is>
          <t>Quiero saber más</t>
        </is>
      </c>
      <c r="I74" s="188" t="n"/>
      <c r="J74" s="8" t="n"/>
      <c r="K74" s="8" t="n"/>
      <c r="L74" s="8" t="n"/>
      <c r="M74" s="8" t="n"/>
      <c r="N74" s="8" t="n"/>
      <c r="O74" s="8" t="n"/>
      <c r="P74" s="8" t="n"/>
      <c r="Q74" s="8" t="n"/>
      <c r="R74" s="8" t="n"/>
      <c r="S74" s="8" t="n"/>
      <c r="T74" s="8" t="n"/>
      <c r="U74" s="8" t="n"/>
      <c r="V74" s="8" t="n"/>
      <c r="W74" s="1" t="n"/>
    </row>
    <row r="75">
      <c r="A75" s="7" t="n"/>
      <c r="B75" s="7" t="n"/>
      <c r="C75" s="7" t="n"/>
      <c r="D75" s="7" t="n"/>
      <c r="E75" s="7" t="n"/>
      <c r="F75" s="8" t="n"/>
      <c r="G75" s="8" t="n"/>
      <c r="H75" s="8" t="n"/>
      <c r="I75" s="8" t="n"/>
      <c r="J75" s="8" t="n"/>
      <c r="K75" s="8" t="n"/>
      <c r="L75" s="8" t="n"/>
      <c r="M75" s="8" t="n"/>
      <c r="N75" s="8" t="n"/>
      <c r="O75" s="8" t="n"/>
      <c r="P75" s="8" t="n"/>
      <c r="Q75" s="8" t="n"/>
      <c r="R75" s="8" t="n"/>
      <c r="S75" s="8" t="n"/>
      <c r="T75" s="8" t="n"/>
      <c r="U75" s="8" t="n"/>
      <c r="V75" s="8" t="n"/>
      <c r="W75" s="1" t="n"/>
    </row>
    <row r="76" ht="17" customHeight="1" s="187">
      <c r="A76" s="7" t="n"/>
      <c r="B76" s="7" t="n"/>
      <c r="C76" s="7" t="n"/>
      <c r="D76" s="7" t="n"/>
      <c r="E76" s="7" t="n"/>
      <c r="F76" s="8" t="n"/>
      <c r="G76" s="8" t="n"/>
      <c r="H76" s="28" t="inlineStr">
        <is>
          <t>Para productos de "Hogar y Muebles"</t>
        </is>
      </c>
      <c r="I76" s="188" t="n"/>
      <c r="J76" s="8" t="n"/>
      <c r="K76" s="8" t="n"/>
      <c r="L76" s="8" t="n"/>
      <c r="M76" s="8" t="n"/>
      <c r="N76" s="8" t="n"/>
      <c r="O76" s="8" t="n"/>
      <c r="P76" s="8" t="n"/>
      <c r="Q76" s="8" t="n"/>
      <c r="R76" s="8" t="n"/>
      <c r="S76" s="8" t="n"/>
      <c r="T76" s="8" t="n"/>
      <c r="U76" s="8" t="n"/>
      <c r="V76" s="8" t="n"/>
      <c r="W76" s="1" t="n"/>
    </row>
    <row r="77" ht="25" customHeight="1" s="187">
      <c r="A77" s="7" t="n"/>
      <c r="B77" s="7" t="n"/>
      <c r="C77" s="7" t="n"/>
      <c r="D77" s="7" t="n"/>
      <c r="E77" s="7" t="n"/>
      <c r="F77" s="8" t="n"/>
      <c r="G77" s="8" t="n"/>
      <c r="H77" s="8" t="inlineStr">
        <is>
          <t>· Utiliza un fondo profesional que muestre al producto en su ambiente de uso o edita la foto para incluir un fondo gris claro.</t>
        </is>
      </c>
      <c r="I77" s="188" t="n"/>
      <c r="J77" s="8" t="n"/>
      <c r="K77" s="8" t="n"/>
      <c r="L77" s="8" t="n"/>
      <c r="M77" s="8" t="n"/>
      <c r="N77" s="8" t="n"/>
      <c r="O77" s="8" t="n"/>
      <c r="P77" s="8" t="n"/>
      <c r="Q77" s="8" t="n"/>
      <c r="R77" s="8" t="n"/>
      <c r="S77" s="8" t="n"/>
      <c r="T77" s="8" t="n"/>
      <c r="U77" s="8" t="n"/>
      <c r="V77" s="8" t="n"/>
      <c r="W77" s="1" t="n"/>
    </row>
    <row r="78" ht="25" customHeight="1" s="187">
      <c r="A78" s="7" t="n"/>
      <c r="B78" s="7" t="n"/>
      <c r="C78" s="7" t="n"/>
      <c r="D78" s="7" t="n"/>
      <c r="E78" s="7" t="n"/>
      <c r="F78" s="8" t="n"/>
      <c r="G78" s="8" t="n"/>
      <c r="H78" s="8" t="inlineStr">
        <is>
          <t>· Asegúrate de que el producto esté bien iluminado. Evita la luz directa y las sombras pronunciadas.</t>
        </is>
      </c>
      <c r="I78" s="188" t="n"/>
      <c r="J78" s="8" t="n"/>
      <c r="K78" s="8" t="n"/>
      <c r="L78" s="8" t="n"/>
      <c r="M78" s="8" t="n"/>
      <c r="N78" s="8" t="n"/>
      <c r="O78" s="8" t="n"/>
      <c r="P78" s="8" t="n"/>
      <c r="Q78" s="8" t="n"/>
      <c r="R78" s="8" t="n"/>
      <c r="S78" s="8" t="n"/>
      <c r="T78" s="8" t="n"/>
      <c r="U78" s="8" t="n"/>
      <c r="V78" s="8" t="n"/>
      <c r="W78" s="1" t="n"/>
    </row>
    <row r="79" ht="17" customHeight="1" s="187">
      <c r="A79" s="7" t="n"/>
      <c r="B79" s="7" t="n"/>
      <c r="C79" s="7" t="n"/>
      <c r="D79" s="7" t="n"/>
      <c r="E79" s="7" t="n"/>
      <c r="F79" s="8" t="n"/>
      <c r="G79" s="8" t="n"/>
      <c r="H79" s="8" t="inlineStr">
        <is>
          <t>· Evita tomar fotos con personas o con objetos que tapen el producto.</t>
        </is>
      </c>
      <c r="I79" s="188" t="n"/>
      <c r="J79" s="8" t="n"/>
      <c r="K79" s="8" t="n"/>
      <c r="L79" s="8" t="n"/>
      <c r="M79" s="8" t="n"/>
      <c r="N79" s="8" t="n"/>
      <c r="O79" s="8" t="n"/>
      <c r="P79" s="8" t="n"/>
      <c r="Q79" s="8" t="n"/>
      <c r="R79" s="8" t="n"/>
      <c r="S79" s="8" t="n"/>
      <c r="T79" s="8" t="n"/>
      <c r="U79" s="8" t="n"/>
      <c r="V79" s="8" t="n"/>
      <c r="W79" s="1" t="n"/>
    </row>
    <row r="80" ht="17" customHeight="1" s="187">
      <c r="A80" s="7" t="n"/>
      <c r="B80" s="7" t="n"/>
      <c r="C80" s="7" t="n"/>
      <c r="D80" s="7" t="n"/>
      <c r="E80" s="7" t="n"/>
      <c r="F80" s="8" t="n"/>
      <c r="G80" s="8" t="n"/>
      <c r="H80" s="26" t="inlineStr">
        <is>
          <t>Quiero saber más</t>
        </is>
      </c>
      <c r="I80" s="188" t="n"/>
      <c r="J80" s="8" t="n"/>
      <c r="K80" s="8" t="n"/>
      <c r="L80" s="8" t="n"/>
      <c r="M80" s="8" t="n"/>
      <c r="N80" s="8" t="n"/>
      <c r="O80" s="8" t="n"/>
      <c r="P80" s="8" t="n"/>
      <c r="Q80" s="8" t="n"/>
      <c r="R80" s="8" t="n"/>
      <c r="S80" s="8" t="n"/>
      <c r="T80" s="8" t="n"/>
      <c r="U80" s="8" t="n"/>
      <c r="V80" s="8" t="n"/>
      <c r="W80" s="1" t="n"/>
    </row>
    <row r="81">
      <c r="A81" s="7" t="n"/>
      <c r="B81" s="7" t="n"/>
      <c r="C81" s="7" t="n"/>
      <c r="D81" s="7" t="n"/>
      <c r="E81" s="7" t="n"/>
      <c r="F81" s="8" t="n"/>
      <c r="G81" s="8" t="n"/>
      <c r="H81" s="8" t="n"/>
      <c r="I81" s="8" t="n"/>
      <c r="J81" s="8" t="n"/>
      <c r="K81" s="8" t="n"/>
      <c r="L81" s="8" t="n"/>
      <c r="M81" s="8" t="n"/>
      <c r="N81" s="8" t="n"/>
      <c r="O81" s="8" t="n"/>
      <c r="P81" s="8" t="n"/>
      <c r="Q81" s="8" t="n"/>
      <c r="R81" s="8" t="n"/>
      <c r="S81" s="8" t="n"/>
      <c r="T81" s="8" t="n"/>
      <c r="U81" s="8" t="n"/>
      <c r="V81" s="8" t="n"/>
      <c r="W81" s="1" t="n"/>
    </row>
    <row r="82">
      <c r="A82" s="7" t="n"/>
      <c r="B82" s="7" t="n"/>
      <c r="C82" s="7" t="n"/>
      <c r="D82" s="7" t="n"/>
      <c r="E82" s="7" t="n"/>
      <c r="F82" s="8" t="n"/>
      <c r="G82" s="8" t="n"/>
      <c r="H82" s="8" t="n"/>
      <c r="I82" s="8" t="n"/>
      <c r="J82" s="8" t="n"/>
      <c r="K82" s="8" t="n"/>
      <c r="L82" s="8" t="n"/>
      <c r="M82" s="8" t="n"/>
      <c r="N82" s="8" t="n"/>
      <c r="O82" s="8" t="n"/>
      <c r="P82" s="8" t="n"/>
      <c r="Q82" s="8" t="n"/>
      <c r="R82" s="8" t="n"/>
      <c r="S82" s="8" t="n"/>
      <c r="T82" s="8" t="n"/>
      <c r="U82" s="8" t="n"/>
      <c r="V82" s="8" t="n"/>
      <c r="W82" s="1" t="n"/>
    </row>
    <row r="83">
      <c r="A83" s="7" t="n"/>
      <c r="B83" s="7" t="n"/>
      <c r="C83" s="7" t="n"/>
      <c r="D83" s="7" t="n"/>
      <c r="E83" s="7" t="n"/>
      <c r="F83" s="8" t="n"/>
      <c r="G83" s="8" t="n"/>
      <c r="H83" s="8" t="n"/>
      <c r="I83" s="8" t="n"/>
      <c r="J83" s="8" t="n"/>
      <c r="K83" s="8" t="n"/>
      <c r="L83" s="8" t="n"/>
      <c r="M83" s="8" t="n"/>
      <c r="N83" s="8" t="n"/>
      <c r="O83" s="8" t="n"/>
      <c r="P83" s="8" t="n"/>
      <c r="Q83" s="8" t="n"/>
      <c r="R83" s="8" t="n"/>
      <c r="S83" s="8" t="n"/>
      <c r="T83" s="8" t="n"/>
      <c r="U83" s="8" t="n"/>
      <c r="V83" s="8" t="n"/>
      <c r="W83" s="1" t="n"/>
    </row>
    <row r="84">
      <c r="A84" s="7" t="n"/>
      <c r="B84" s="7" t="n"/>
      <c r="C84" s="7" t="n"/>
      <c r="D84" s="7" t="n"/>
      <c r="E84" s="7" t="n"/>
      <c r="F84" s="8" t="n"/>
      <c r="G84" s="8" t="n"/>
      <c r="H84" s="8" t="n"/>
      <c r="I84" s="8" t="n"/>
      <c r="J84" s="8" t="n"/>
      <c r="K84" s="8" t="n"/>
      <c r="L84" s="8" t="n"/>
      <c r="M84" s="8" t="n"/>
      <c r="N84" s="8" t="n"/>
      <c r="O84" s="8" t="n"/>
      <c r="P84" s="8" t="n"/>
      <c r="Q84" s="8" t="n"/>
      <c r="R84" s="8" t="n"/>
      <c r="S84" s="8" t="n"/>
      <c r="T84" s="8" t="n"/>
      <c r="U84" s="8" t="n"/>
      <c r="V84" s="8" t="n"/>
      <c r="W84" s="1" t="n"/>
    </row>
    <row r="85">
      <c r="A85" s="7" t="n"/>
      <c r="B85" s="7" t="n"/>
      <c r="C85" s="7" t="n"/>
      <c r="D85" s="7" t="n"/>
      <c r="E85" s="7" t="n"/>
      <c r="F85" s="8" t="n"/>
      <c r="G85" s="8" t="n"/>
      <c r="H85" s="8" t="n"/>
      <c r="I85" s="8" t="n"/>
      <c r="J85" s="8" t="n"/>
      <c r="K85" s="8" t="n"/>
      <c r="L85" s="8" t="n"/>
      <c r="M85" s="8" t="n"/>
      <c r="N85" s="8" t="n"/>
      <c r="O85" s="8" t="n"/>
      <c r="P85" s="8" t="n"/>
      <c r="Q85" s="8" t="n"/>
      <c r="R85" s="8" t="n"/>
      <c r="S85" s="8" t="n"/>
      <c r="T85" s="8" t="n"/>
      <c r="U85" s="8" t="n"/>
      <c r="V85" s="8" t="n"/>
      <c r="W85" s="1" t="n"/>
    </row>
    <row r="86">
      <c r="A86" s="7" t="n"/>
      <c r="B86" s="7" t="n"/>
      <c r="C86" s="7" t="n"/>
      <c r="D86" s="7" t="n"/>
      <c r="E86" s="7" t="n"/>
      <c r="F86" s="8" t="n"/>
      <c r="G86" s="8" t="n"/>
      <c r="H86" s="8" t="n"/>
      <c r="I86" s="8" t="n"/>
      <c r="J86" s="8" t="n"/>
      <c r="K86" s="8" t="n"/>
      <c r="L86" s="8" t="n"/>
      <c r="M86" s="8" t="n"/>
      <c r="N86" s="8" t="n"/>
      <c r="O86" s="8" t="n"/>
      <c r="P86" s="8" t="n"/>
      <c r="Q86" s="8" t="n"/>
      <c r="R86" s="8" t="n"/>
      <c r="S86" s="8" t="n"/>
      <c r="T86" s="8" t="n"/>
      <c r="U86" s="8" t="n"/>
      <c r="V86" s="8" t="n"/>
      <c r="W86" s="1" t="n"/>
    </row>
    <row r="87">
      <c r="A87" s="7" t="n"/>
      <c r="B87" s="7" t="n"/>
      <c r="C87" s="7" t="n"/>
      <c r="D87" s="7" t="n"/>
      <c r="E87" s="7" t="n"/>
      <c r="F87" s="8" t="n"/>
      <c r="G87" s="8" t="n"/>
      <c r="H87" s="8" t="n"/>
      <c r="I87" s="8" t="n"/>
      <c r="J87" s="8" t="n"/>
      <c r="K87" s="8" t="n"/>
      <c r="L87" s="8" t="n"/>
      <c r="M87" s="8" t="n"/>
      <c r="N87" s="8" t="n"/>
      <c r="O87" s="8" t="n"/>
      <c r="P87" s="8" t="n"/>
      <c r="Q87" s="8" t="n"/>
      <c r="R87" s="8" t="n"/>
      <c r="S87" s="8" t="n"/>
      <c r="T87" s="8" t="n"/>
      <c r="U87" s="8" t="n"/>
      <c r="V87" s="8" t="n"/>
      <c r="W87" s="1" t="n"/>
    </row>
    <row r="88">
      <c r="A88" s="7" t="n"/>
      <c r="B88" s="7" t="n"/>
      <c r="C88" s="7" t="n"/>
      <c r="D88" s="7" t="n"/>
      <c r="E88" s="7" t="n"/>
      <c r="F88" s="8" t="n"/>
      <c r="G88" s="8" t="n"/>
      <c r="H88" s="8" t="n"/>
      <c r="I88" s="8" t="n"/>
      <c r="J88" s="8" t="n"/>
      <c r="K88" s="8" t="n"/>
      <c r="L88" s="8" t="n"/>
      <c r="M88" s="8" t="n"/>
      <c r="N88" s="8" t="n"/>
      <c r="O88" s="8" t="n"/>
      <c r="P88" s="8" t="n"/>
      <c r="Q88" s="8" t="n"/>
      <c r="R88" s="8" t="n"/>
      <c r="S88" s="8" t="n"/>
      <c r="T88" s="8" t="n"/>
      <c r="U88" s="8" t="n"/>
      <c r="V88" s="8" t="n"/>
      <c r="W88" s="1" t="n"/>
    </row>
    <row r="89">
      <c r="A89" s="7" t="inlineStr">
        <is>
          <t>        </t>
        </is>
      </c>
      <c r="B89" s="7" t="n"/>
      <c r="C89" s="7" t="n"/>
      <c r="D89" s="7" t="n"/>
      <c r="E89" s="7" t="n"/>
      <c r="F89" s="8" t="n"/>
      <c r="G89" s="8" t="n"/>
      <c r="H89" s="8" t="n"/>
      <c r="I89" s="8" t="n"/>
      <c r="J89" s="8" t="n"/>
      <c r="K89" s="8" t="n"/>
      <c r="L89" s="8" t="n"/>
      <c r="M89" s="8" t="n"/>
      <c r="N89" s="8" t="n"/>
      <c r="O89" s="8" t="n"/>
      <c r="P89" s="8" t="n"/>
      <c r="Q89" s="8" t="n"/>
      <c r="R89" s="8" t="n"/>
      <c r="S89" s="8" t="n"/>
      <c r="T89" s="8" t="n"/>
      <c r="U89" s="8" t="n"/>
      <c r="V89" s="8" t="n"/>
      <c r="W89" s="3" t="n"/>
      <c r="X89" s="3" t="n"/>
      <c r="Y89" s="3" t="n"/>
      <c r="Z89" s="3" t="n"/>
      <c r="AA89" s="3" t="n"/>
      <c r="AB89" s="3" t="n"/>
      <c r="AC89" s="3" t="n"/>
      <c r="AD89" s="3" t="n"/>
      <c r="AE89" s="3" t="n"/>
      <c r="AF89" s="3" t="n"/>
      <c r="AG89" s="3" t="n"/>
      <c r="AH89" s="3" t="n"/>
      <c r="AI89" s="3" t="n"/>
      <c r="AJ89" s="3" t="n"/>
      <c r="AK89" s="3" t="n"/>
    </row>
    <row r="90">
      <c r="A90" s="7" t="n"/>
      <c r="B90" s="7" t="n"/>
      <c r="C90" s="7" t="n"/>
      <c r="D90" s="7" t="n"/>
      <c r="E90" s="7" t="n"/>
      <c r="F90" s="8" t="n"/>
      <c r="G90" s="8" t="n"/>
      <c r="H90" s="8" t="n"/>
      <c r="I90" s="8" t="n"/>
      <c r="J90" s="8" t="n"/>
      <c r="K90" s="8" t="n"/>
      <c r="L90" s="8" t="n"/>
      <c r="M90" s="8" t="n"/>
      <c r="N90" s="8" t="n"/>
      <c r="O90" s="8" t="n"/>
      <c r="P90" s="8" t="n"/>
      <c r="Q90" s="8" t="n"/>
      <c r="R90" s="8" t="n"/>
      <c r="S90" s="8" t="n"/>
      <c r="T90" s="8" t="n"/>
      <c r="U90" s="8" t="n"/>
      <c r="V90" s="8" t="n"/>
      <c r="W90" s="3" t="n"/>
      <c r="X90" s="3" t="n"/>
      <c r="Y90" s="3" t="n"/>
      <c r="Z90" s="3" t="n"/>
      <c r="AA90" s="3" t="n"/>
      <c r="AB90" s="3" t="n"/>
      <c r="AC90" s="3" t="n"/>
      <c r="AD90" s="3" t="n"/>
      <c r="AE90" s="3" t="n"/>
      <c r="AF90" s="3" t="n"/>
      <c r="AG90" s="3" t="n"/>
      <c r="AH90" s="3" t="n"/>
      <c r="AI90" s="3" t="n"/>
      <c r="AJ90" s="3" t="n"/>
      <c r="AK90" s="3" t="n"/>
    </row>
    <row r="91">
      <c r="A91" s="7" t="n"/>
      <c r="B91" s="7" t="n"/>
      <c r="C91" s="7" t="n"/>
      <c r="D91" s="7" t="n"/>
      <c r="E91" s="7" t="n"/>
      <c r="F91" s="8" t="n"/>
      <c r="G91" s="8" t="n"/>
      <c r="H91" s="8" t="n"/>
      <c r="I91" s="8" t="n"/>
      <c r="J91" s="8" t="n"/>
      <c r="K91" s="8" t="n"/>
      <c r="L91" s="8" t="n"/>
      <c r="M91" s="8" t="n"/>
      <c r="N91" s="8" t="n"/>
      <c r="O91" s="8" t="n"/>
      <c r="P91" s="8" t="n"/>
      <c r="Q91" s="8" t="n"/>
      <c r="R91" s="8" t="n"/>
      <c r="S91" s="8" t="n"/>
      <c r="T91" s="8" t="n"/>
      <c r="U91" s="8" t="n"/>
      <c r="V91" s="8" t="n"/>
      <c r="W91" s="3" t="n"/>
      <c r="X91" s="3" t="n"/>
      <c r="Y91" s="3" t="n"/>
      <c r="Z91" s="3" t="n"/>
      <c r="AA91" s="3" t="n"/>
      <c r="AB91" s="3" t="n"/>
      <c r="AC91" s="3" t="n"/>
      <c r="AD91" s="3" t="n"/>
      <c r="AE91" s="3" t="n"/>
      <c r="AF91" s="3" t="n"/>
      <c r="AG91" s="3" t="n"/>
      <c r="AH91" s="3" t="n"/>
      <c r="AI91" s="3" t="n"/>
      <c r="AJ91" s="3" t="n"/>
      <c r="AK91" s="3" t="n"/>
    </row>
    <row r="92">
      <c r="A92" s="7" t="n"/>
      <c r="B92" s="7" t="n"/>
      <c r="C92" s="7" t="n"/>
      <c r="D92" s="7" t="n"/>
      <c r="E92" s="7" t="n"/>
      <c r="F92" s="8" t="n"/>
      <c r="G92" s="8" t="n"/>
      <c r="H92" s="8" t="n"/>
      <c r="I92" s="8" t="n"/>
      <c r="J92" s="8" t="n"/>
      <c r="K92" s="8" t="n"/>
      <c r="L92" s="8" t="n"/>
      <c r="M92" s="8" t="n"/>
      <c r="N92" s="8" t="n"/>
      <c r="O92" s="8" t="n"/>
      <c r="P92" s="8" t="n"/>
      <c r="Q92" s="8" t="n"/>
      <c r="R92" s="8" t="n"/>
      <c r="S92" s="8" t="n"/>
      <c r="T92" s="8" t="n"/>
      <c r="U92" s="8" t="n"/>
      <c r="V92" s="8" t="n"/>
      <c r="W92" s="3" t="n"/>
      <c r="X92" s="3" t="n"/>
      <c r="Y92" s="3" t="n"/>
      <c r="Z92" s="3" t="n"/>
      <c r="AA92" s="3" t="n"/>
      <c r="AB92" s="3" t="n"/>
      <c r="AC92" s="3" t="n"/>
      <c r="AD92" s="3" t="n"/>
      <c r="AE92" s="3" t="n"/>
      <c r="AF92" s="3" t="n"/>
      <c r="AG92" s="3" t="n"/>
      <c r="AH92" s="3" t="n"/>
      <c r="AI92" s="3" t="n"/>
      <c r="AJ92" s="3" t="n"/>
      <c r="AK92" s="3" t="n"/>
    </row>
    <row r="93">
      <c r="A93" s="7" t="n"/>
      <c r="B93" s="7" t="n"/>
      <c r="C93" s="7" t="n"/>
      <c r="D93" s="7" t="n"/>
      <c r="E93" s="7" t="n"/>
      <c r="F93" s="8" t="n"/>
      <c r="G93" s="8" t="n"/>
      <c r="H93" s="8" t="n"/>
      <c r="I93" s="8" t="n"/>
      <c r="J93" s="8" t="n"/>
      <c r="K93" s="8" t="n"/>
      <c r="L93" s="8" t="n"/>
      <c r="M93" s="8" t="n"/>
      <c r="N93" s="8" t="n"/>
      <c r="O93" s="8" t="n"/>
      <c r="P93" s="8" t="n"/>
      <c r="Q93" s="8" t="n"/>
      <c r="R93" s="8" t="n"/>
      <c r="S93" s="8" t="n"/>
      <c r="T93" s="8" t="n"/>
      <c r="U93" s="8" t="n"/>
      <c r="V93" s="8" t="n"/>
      <c r="W93" s="3" t="n"/>
      <c r="X93" s="3" t="n"/>
      <c r="Y93" s="3" t="n"/>
      <c r="Z93" s="3" t="n"/>
      <c r="AA93" s="3" t="n"/>
      <c r="AB93" s="3" t="n"/>
      <c r="AC93" s="3" t="n"/>
      <c r="AD93" s="3" t="n"/>
      <c r="AE93" s="3" t="n"/>
      <c r="AF93" s="3" t="n"/>
      <c r="AG93" s="3" t="n"/>
      <c r="AH93" s="3" t="n"/>
      <c r="AI93" s="3" t="n"/>
      <c r="AJ93" s="3" t="n"/>
      <c r="AK93" s="3" t="n"/>
    </row>
    <row r="94">
      <c r="A94" s="7" t="n"/>
      <c r="B94" s="7" t="n"/>
      <c r="C94" s="7" t="n"/>
      <c r="D94" s="7" t="n"/>
      <c r="E94" s="7" t="n"/>
      <c r="F94" s="8" t="n"/>
      <c r="G94" s="8" t="n"/>
      <c r="H94" s="8" t="n"/>
      <c r="I94" s="8" t="n"/>
      <c r="J94" s="8" t="n"/>
      <c r="K94" s="8" t="n"/>
      <c r="L94" s="8" t="n"/>
      <c r="M94" s="8" t="n"/>
      <c r="N94" s="8" t="n"/>
      <c r="O94" s="8" t="n"/>
      <c r="P94" s="8" t="n"/>
      <c r="Q94" s="8" t="n"/>
      <c r="R94" s="8" t="n"/>
      <c r="S94" s="8" t="n"/>
      <c r="T94" s="8" t="n"/>
      <c r="U94" s="8" t="n"/>
      <c r="V94" s="8" t="n"/>
      <c r="W94" s="3" t="n"/>
      <c r="X94" s="3" t="n"/>
      <c r="Y94" s="3" t="n"/>
      <c r="Z94" s="3" t="n"/>
      <c r="AA94" s="3" t="n"/>
      <c r="AB94" s="3" t="n"/>
      <c r="AC94" s="3" t="n"/>
      <c r="AD94" s="3" t="n"/>
      <c r="AE94" s="3" t="n"/>
      <c r="AF94" s="3" t="n"/>
      <c r="AG94" s="3" t="n"/>
      <c r="AH94" s="3" t="n"/>
      <c r="AI94" s="3" t="n"/>
      <c r="AJ94" s="3" t="n"/>
      <c r="AK94" s="3" t="n"/>
    </row>
    <row r="95">
      <c r="A95" s="7" t="n"/>
      <c r="B95" s="7" t="n"/>
      <c r="C95" s="7" t="n"/>
      <c r="D95" s="7" t="n"/>
      <c r="E95" s="7" t="n"/>
      <c r="F95" s="8" t="n"/>
      <c r="G95" s="8" t="n"/>
      <c r="H95" s="8" t="n"/>
      <c r="I95" s="8" t="n"/>
      <c r="J95" s="8" t="n"/>
      <c r="K95" s="8" t="n"/>
      <c r="L95" s="8" t="n"/>
      <c r="M95" s="8" t="n"/>
      <c r="N95" s="8" t="n"/>
      <c r="O95" s="8" t="n"/>
      <c r="P95" s="8" t="n"/>
      <c r="Q95" s="8" t="n"/>
      <c r="R95" s="8" t="n"/>
      <c r="S95" s="8" t="n"/>
      <c r="T95" s="8" t="n"/>
      <c r="U95" s="8" t="n"/>
      <c r="V95" s="8" t="n"/>
      <c r="W95" s="3" t="n"/>
      <c r="X95" s="3" t="n"/>
      <c r="Y95" s="3" t="n"/>
      <c r="Z95" s="3" t="n"/>
      <c r="AA95" s="3" t="n"/>
      <c r="AB95" s="3" t="n"/>
      <c r="AC95" s="3" t="n"/>
      <c r="AD95" s="3" t="n"/>
      <c r="AE95" s="3" t="n"/>
      <c r="AF95" s="3" t="n"/>
      <c r="AG95" s="3" t="n"/>
      <c r="AH95" s="3" t="n"/>
      <c r="AI95" s="3" t="n"/>
      <c r="AJ95" s="3" t="n"/>
      <c r="AK95" s="3" t="n"/>
    </row>
    <row r="96">
      <c r="A96" s="7" t="n"/>
      <c r="B96" s="7" t="n"/>
      <c r="C96" s="7" t="n"/>
      <c r="D96" s="7" t="n"/>
      <c r="E96" s="7" t="n"/>
      <c r="F96" s="8" t="n"/>
      <c r="G96" s="8" t="n"/>
      <c r="H96" s="8" t="n"/>
      <c r="I96" s="8" t="n"/>
      <c r="J96" s="8" t="n"/>
      <c r="K96" s="8" t="n"/>
      <c r="L96" s="8" t="n"/>
      <c r="M96" s="8" t="n"/>
      <c r="N96" s="8" t="n"/>
      <c r="O96" s="8" t="n"/>
      <c r="P96" s="8" t="n"/>
      <c r="Q96" s="8" t="n"/>
      <c r="R96" s="8" t="n"/>
      <c r="S96" s="8" t="n"/>
      <c r="T96" s="8" t="n"/>
      <c r="U96" s="8" t="n"/>
      <c r="V96" s="8" t="n"/>
      <c r="W96" s="3" t="n"/>
      <c r="X96" s="3" t="n"/>
      <c r="Y96" s="3" t="n"/>
      <c r="Z96" s="3" t="n"/>
      <c r="AA96" s="3" t="n"/>
      <c r="AB96" s="3" t="n"/>
      <c r="AC96" s="3" t="n"/>
      <c r="AD96" s="3" t="n"/>
      <c r="AE96" s="3" t="n"/>
      <c r="AF96" s="3" t="n"/>
      <c r="AG96" s="3" t="n"/>
      <c r="AH96" s="3" t="n"/>
      <c r="AI96" s="3" t="n"/>
      <c r="AJ96" s="3" t="n"/>
      <c r="AK96" s="3" t="n"/>
    </row>
    <row r="97">
      <c r="A97" s="7" t="n"/>
      <c r="B97" s="7" t="n"/>
      <c r="C97" s="7" t="n"/>
      <c r="D97" s="7" t="n"/>
      <c r="E97" s="7" t="n"/>
      <c r="F97" s="8" t="n"/>
      <c r="G97" s="8" t="n"/>
      <c r="H97" s="8" t="n"/>
      <c r="I97" s="8" t="n"/>
      <c r="J97" s="8" t="n"/>
      <c r="K97" s="8" t="n"/>
      <c r="L97" s="8" t="n"/>
      <c r="M97" s="8" t="n"/>
      <c r="N97" s="8" t="n"/>
      <c r="O97" s="8" t="n"/>
      <c r="P97" s="8" t="n"/>
      <c r="Q97" s="8" t="n"/>
      <c r="R97" s="8" t="n"/>
      <c r="S97" s="8" t="n"/>
      <c r="T97" s="8" t="n"/>
      <c r="U97" s="8" t="n"/>
      <c r="V97" s="8" t="n"/>
      <c r="W97" s="3" t="n"/>
      <c r="X97" s="3" t="n"/>
      <c r="Y97" s="3" t="n"/>
      <c r="Z97" s="3" t="n"/>
      <c r="AA97" s="3" t="n"/>
      <c r="AB97" s="3" t="n"/>
      <c r="AC97" s="3" t="n"/>
      <c r="AD97" s="3" t="n"/>
      <c r="AE97" s="3" t="n"/>
      <c r="AF97" s="3" t="n"/>
      <c r="AG97" s="3" t="n"/>
      <c r="AH97" s="3" t="n"/>
      <c r="AI97" s="3" t="n"/>
      <c r="AJ97" s="3" t="n"/>
      <c r="AK97" s="3" t="n"/>
    </row>
    <row r="98">
      <c r="A98" s="7" t="n"/>
      <c r="B98" s="7" t="n"/>
      <c r="C98" s="7" t="n"/>
      <c r="D98" s="7" t="n"/>
      <c r="E98" s="7" t="n"/>
      <c r="F98" s="8" t="n"/>
      <c r="G98" s="8" t="n"/>
      <c r="H98" s="8" t="n"/>
      <c r="I98" s="8" t="n"/>
      <c r="J98" s="8" t="n"/>
      <c r="K98" s="8" t="n"/>
      <c r="L98" s="8" t="n"/>
      <c r="M98" s="8" t="n"/>
      <c r="N98" s="8" t="n"/>
      <c r="O98" s="8" t="n"/>
      <c r="P98" s="8" t="n"/>
      <c r="Q98" s="8" t="n"/>
      <c r="R98" s="8" t="n"/>
      <c r="S98" s="8" t="n"/>
      <c r="T98" s="8" t="n"/>
      <c r="U98" s="8" t="n"/>
      <c r="V98" s="8" t="n"/>
      <c r="W98" s="3" t="n"/>
      <c r="X98" s="3" t="n"/>
      <c r="Y98" s="3" t="n"/>
      <c r="Z98" s="3" t="n"/>
      <c r="AA98" s="3" t="n"/>
      <c r="AB98" s="3" t="n"/>
      <c r="AC98" s="3" t="n"/>
      <c r="AD98" s="3" t="n"/>
      <c r="AE98" s="3" t="n"/>
      <c r="AF98" s="3" t="n"/>
      <c r="AG98" s="3" t="n"/>
      <c r="AH98" s="3" t="n"/>
      <c r="AI98" s="3" t="n"/>
      <c r="AJ98" s="3" t="n"/>
      <c r="AK98" s="3" t="n"/>
    </row>
    <row r="99">
      <c r="A99" s="7" t="n"/>
      <c r="B99" s="7" t="n"/>
      <c r="C99" s="7" t="n"/>
      <c r="D99" s="7" t="n"/>
      <c r="E99" s="7" t="n"/>
      <c r="F99" s="8" t="n"/>
      <c r="G99" s="8" t="n"/>
      <c r="H99" s="8" t="n"/>
      <c r="I99" s="8" t="n"/>
      <c r="J99" s="8" t="n"/>
      <c r="K99" s="8" t="n"/>
      <c r="L99" s="8" t="n"/>
      <c r="M99" s="8" t="n"/>
      <c r="N99" s="8" t="n"/>
      <c r="O99" s="8" t="n"/>
      <c r="P99" s="8" t="n"/>
      <c r="Q99" s="8" t="n"/>
      <c r="R99" s="8" t="n"/>
      <c r="S99" s="8" t="n"/>
      <c r="T99" s="8" t="n"/>
      <c r="U99" s="8" t="n"/>
      <c r="V99" s="8" t="n"/>
      <c r="W99" s="3" t="n"/>
      <c r="X99" s="3" t="n"/>
      <c r="Y99" s="3" t="n"/>
      <c r="Z99" s="3" t="n"/>
      <c r="AA99" s="3" t="n"/>
      <c r="AB99" s="3" t="n"/>
      <c r="AC99" s="3" t="n"/>
      <c r="AD99" s="3" t="n"/>
      <c r="AE99" s="3" t="n"/>
      <c r="AF99" s="3" t="n"/>
      <c r="AG99" s="3" t="n"/>
      <c r="AH99" s="3" t="n"/>
      <c r="AI99" s="3" t="n"/>
      <c r="AJ99" s="3" t="n"/>
      <c r="AK99" s="3" t="n"/>
    </row>
    <row r="100">
      <c r="A100" s="7" t="n"/>
      <c r="B100" s="7" t="n"/>
      <c r="C100" s="7" t="n"/>
      <c r="D100" s="7" t="n"/>
      <c r="E100" s="7" t="n"/>
      <c r="F100" s="8" t="n"/>
      <c r="G100" s="8" t="n"/>
      <c r="H100" s="8" t="n"/>
      <c r="I100" s="8" t="n"/>
      <c r="J100" s="8" t="n"/>
      <c r="K100" s="8" t="n"/>
      <c r="L100" s="8" t="n"/>
      <c r="M100" s="8" t="n"/>
      <c r="N100" s="8" t="n"/>
      <c r="O100" s="8" t="n"/>
      <c r="P100" s="8" t="n"/>
      <c r="Q100" s="8" t="n"/>
      <c r="R100" s="8" t="n"/>
      <c r="S100" s="8" t="n"/>
      <c r="T100" s="8" t="n"/>
      <c r="U100" s="8" t="n"/>
      <c r="V100" s="8" t="n"/>
      <c r="W100" s="3" t="n"/>
      <c r="X100" s="3" t="n"/>
      <c r="Y100" s="3" t="n"/>
      <c r="Z100" s="3" t="n"/>
      <c r="AA100" s="3" t="n"/>
      <c r="AB100" s="3" t="n"/>
      <c r="AC100" s="3" t="n"/>
      <c r="AD100" s="3" t="n"/>
      <c r="AE100" s="3" t="n"/>
      <c r="AF100" s="3" t="n"/>
      <c r="AG100" s="3" t="n"/>
      <c r="AH100" s="3" t="n"/>
      <c r="AI100" s="3" t="n"/>
      <c r="AJ100" s="3" t="n"/>
      <c r="AK100" s="3" t="n"/>
    </row>
    <row r="101">
      <c r="A101" s="7" t="n"/>
      <c r="B101" s="7" t="n"/>
      <c r="C101" s="7" t="n"/>
      <c r="D101" s="7" t="n"/>
      <c r="E101" s="7" t="n"/>
      <c r="F101" s="8" t="n"/>
      <c r="G101" s="8" t="n"/>
      <c r="H101" s="8" t="n"/>
      <c r="I101" s="8" t="n"/>
      <c r="J101" s="8" t="n"/>
      <c r="K101" s="8" t="n"/>
      <c r="L101" s="8" t="n"/>
      <c r="M101" s="8" t="n"/>
      <c r="N101" s="8" t="n"/>
      <c r="O101" s="8" t="n"/>
      <c r="P101" s="8" t="n"/>
      <c r="Q101" s="8" t="n"/>
      <c r="R101" s="8" t="n"/>
      <c r="S101" s="8" t="n"/>
      <c r="T101" s="8" t="n"/>
      <c r="U101" s="8" t="n"/>
      <c r="V101" s="8" t="n"/>
      <c r="W101" s="3" t="n"/>
      <c r="X101" s="3" t="n"/>
      <c r="Y101" s="3" t="n"/>
      <c r="Z101" s="3" t="n"/>
      <c r="AA101" s="3" t="n"/>
      <c r="AB101" s="3" t="n"/>
      <c r="AC101" s="3" t="n"/>
      <c r="AD101" s="3" t="n"/>
      <c r="AE101" s="3" t="n"/>
      <c r="AF101" s="3" t="n"/>
      <c r="AG101" s="3" t="n"/>
      <c r="AH101" s="3" t="n"/>
      <c r="AI101" s="3" t="n"/>
      <c r="AJ101" s="3" t="n"/>
      <c r="AK101" s="3" t="n"/>
    </row>
    <row r="102">
      <c r="A102" s="7" t="n"/>
      <c r="B102" s="7" t="n"/>
      <c r="C102" s="7" t="n"/>
      <c r="D102" s="7" t="n"/>
      <c r="E102" s="7" t="n"/>
      <c r="F102" s="8" t="n"/>
      <c r="G102" s="8" t="n"/>
      <c r="H102" s="8" t="n"/>
      <c r="I102" s="8" t="n"/>
      <c r="J102" s="8" t="n"/>
      <c r="K102" s="8" t="n"/>
      <c r="L102" s="8" t="n"/>
      <c r="M102" s="8" t="n"/>
      <c r="N102" s="8" t="n"/>
      <c r="O102" s="8" t="n"/>
      <c r="P102" s="8" t="n"/>
      <c r="Q102" s="8" t="n"/>
      <c r="R102" s="8" t="n"/>
      <c r="S102" s="8" t="n"/>
      <c r="T102" s="8" t="n"/>
      <c r="U102" s="8" t="n"/>
      <c r="V102" s="8" t="n"/>
      <c r="W102" s="3" t="n"/>
      <c r="X102" s="3" t="n"/>
      <c r="Y102" s="3" t="n"/>
      <c r="Z102" s="3" t="n"/>
      <c r="AA102" s="3" t="n"/>
      <c r="AB102" s="3" t="n"/>
      <c r="AC102" s="3" t="n"/>
      <c r="AD102" s="3" t="n"/>
      <c r="AE102" s="3" t="n"/>
      <c r="AF102" s="3" t="n"/>
      <c r="AG102" s="3" t="n"/>
      <c r="AH102" s="3" t="n"/>
      <c r="AI102" s="3" t="n"/>
      <c r="AJ102" s="3" t="n"/>
      <c r="AK102" s="3" t="n"/>
    </row>
    <row r="103">
      <c r="A103" s="7" t="n"/>
      <c r="B103" s="7" t="n"/>
      <c r="C103" s="7" t="n"/>
      <c r="D103" s="7" t="n"/>
      <c r="E103" s="7" t="n"/>
      <c r="F103" s="8" t="n"/>
      <c r="G103" s="8" t="n"/>
      <c r="H103" s="8" t="n"/>
      <c r="I103" s="8" t="n"/>
      <c r="J103" s="8" t="n"/>
      <c r="K103" s="8" t="n"/>
      <c r="L103" s="8" t="n"/>
      <c r="M103" s="8" t="n"/>
      <c r="N103" s="8" t="n"/>
      <c r="O103" s="8" t="n"/>
      <c r="P103" s="8" t="n"/>
      <c r="Q103" s="8" t="n"/>
      <c r="R103" s="8" t="n"/>
      <c r="S103" s="8" t="n"/>
      <c r="T103" s="8" t="n"/>
      <c r="U103" s="8" t="n"/>
      <c r="V103" s="8" t="n"/>
      <c r="W103" s="3" t="n"/>
      <c r="X103" s="3" t="n"/>
      <c r="Y103" s="3" t="n"/>
      <c r="Z103" s="3" t="n"/>
      <c r="AA103" s="3" t="n"/>
      <c r="AB103" s="3" t="n"/>
      <c r="AC103" s="3" t="n"/>
      <c r="AD103" s="3" t="n"/>
      <c r="AE103" s="3" t="n"/>
      <c r="AF103" s="3" t="n"/>
      <c r="AG103" s="3" t="n"/>
      <c r="AH103" s="3" t="n"/>
      <c r="AI103" s="3" t="n"/>
      <c r="AJ103" s="3" t="n"/>
      <c r="AK103" s="3" t="n"/>
    </row>
    <row r="104">
      <c r="A104" s="7" t="n"/>
      <c r="B104" s="7" t="n"/>
      <c r="C104" s="7" t="n"/>
      <c r="D104" s="7" t="n"/>
      <c r="E104" s="7" t="n"/>
      <c r="F104" s="8" t="n"/>
      <c r="G104" s="8" t="n"/>
      <c r="H104" s="8" t="n"/>
      <c r="I104" s="8" t="n"/>
      <c r="J104" s="8" t="n"/>
      <c r="K104" s="8" t="n"/>
      <c r="L104" s="8" t="n"/>
      <c r="M104" s="8" t="n"/>
      <c r="N104" s="8" t="n"/>
      <c r="O104" s="8" t="n"/>
      <c r="P104" s="8" t="n"/>
      <c r="Q104" s="8" t="n"/>
      <c r="R104" s="8" t="n"/>
      <c r="S104" s="8" t="n"/>
      <c r="T104" s="8" t="n"/>
      <c r="U104" s="8" t="n"/>
      <c r="V104" s="8" t="n"/>
      <c r="W104" s="3" t="n"/>
      <c r="X104" s="3" t="n"/>
      <c r="Y104" s="3" t="n"/>
      <c r="Z104" s="3" t="n"/>
      <c r="AA104" s="3" t="n"/>
      <c r="AB104" s="3" t="n"/>
      <c r="AC104" s="3" t="n"/>
      <c r="AD104" s="3" t="n"/>
      <c r="AE104" s="3" t="n"/>
      <c r="AF104" s="3" t="n"/>
      <c r="AG104" s="3" t="n"/>
      <c r="AH104" s="3" t="n"/>
      <c r="AI104" s="3" t="n"/>
      <c r="AJ104" s="3" t="n"/>
      <c r="AK104" s="3" t="n"/>
    </row>
    <row r="105">
      <c r="A105" s="7" t="n"/>
      <c r="B105" s="7" t="n"/>
      <c r="C105" s="7" t="n"/>
      <c r="D105" s="7" t="n"/>
      <c r="E105" s="7" t="n"/>
      <c r="F105" s="8" t="n"/>
      <c r="G105" s="8" t="n"/>
      <c r="H105" s="8" t="n"/>
      <c r="I105" s="8" t="n"/>
      <c r="J105" s="8" t="n"/>
      <c r="K105" s="8" t="n"/>
      <c r="L105" s="8" t="n"/>
      <c r="M105" s="8" t="n"/>
      <c r="N105" s="8" t="n"/>
      <c r="O105" s="8" t="n"/>
      <c r="P105" s="8" t="n"/>
      <c r="Q105" s="8" t="n"/>
      <c r="R105" s="8" t="n"/>
      <c r="S105" s="8" t="n"/>
      <c r="T105" s="8" t="n"/>
      <c r="U105" s="8" t="n"/>
      <c r="V105" s="8" t="n"/>
      <c r="W105" s="3" t="n"/>
      <c r="X105" s="3" t="n"/>
      <c r="Y105" s="3" t="n"/>
      <c r="Z105" s="3" t="n"/>
      <c r="AA105" s="3" t="n"/>
      <c r="AB105" s="3" t="n"/>
      <c r="AC105" s="3" t="n"/>
      <c r="AD105" s="3" t="n"/>
      <c r="AE105" s="3" t="n"/>
      <c r="AF105" s="3" t="n"/>
      <c r="AG105" s="3" t="n"/>
      <c r="AH105" s="3" t="n"/>
      <c r="AI105" s="3" t="n"/>
      <c r="AJ105" s="3" t="n"/>
      <c r="AK105" s="3" t="n"/>
    </row>
    <row r="106">
      <c r="A106" s="7" t="n"/>
      <c r="B106" s="7" t="n"/>
      <c r="C106" s="7" t="n"/>
      <c r="D106" s="7" t="n"/>
      <c r="E106" s="7" t="n"/>
      <c r="F106" s="8" t="n"/>
      <c r="G106" s="8" t="n"/>
      <c r="H106" s="8" t="n"/>
      <c r="I106" s="8" t="n"/>
      <c r="J106" s="8" t="n"/>
      <c r="K106" s="8" t="n"/>
      <c r="L106" s="8" t="n"/>
      <c r="M106" s="8" t="n"/>
      <c r="N106" s="8" t="n"/>
      <c r="O106" s="8" t="n"/>
      <c r="P106" s="8" t="n"/>
      <c r="Q106" s="8" t="n"/>
      <c r="R106" s="8" t="n"/>
      <c r="S106" s="8" t="n"/>
      <c r="T106" s="8" t="n"/>
      <c r="U106" s="8" t="n"/>
      <c r="V106" s="8" t="n"/>
      <c r="W106" s="3" t="n"/>
      <c r="X106" s="3" t="n"/>
      <c r="Y106" s="3" t="n"/>
      <c r="Z106" s="3" t="n"/>
      <c r="AA106" s="3" t="n"/>
      <c r="AB106" s="3" t="n"/>
      <c r="AC106" s="3" t="n"/>
      <c r="AD106" s="3" t="n"/>
      <c r="AE106" s="3" t="n"/>
      <c r="AF106" s="3" t="n"/>
      <c r="AG106" s="3" t="n"/>
      <c r="AH106" s="3" t="n"/>
      <c r="AI106" s="3" t="n"/>
      <c r="AJ106" s="3" t="n"/>
      <c r="AK106" s="3" t="n"/>
    </row>
    <row r="107">
      <c r="O107" s="3"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3" t="n"/>
    </row>
    <row r="108">
      <c r="O108" s="3"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3" t="n"/>
    </row>
    <row r="109">
      <c r="O109" s="3"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3" t="n"/>
    </row>
    <row r="110">
      <c r="O110" s="3"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3" t="n"/>
    </row>
    <row r="111">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3" t="n"/>
    </row>
    <row r="112">
      <c r="O112" s="3"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3" t="n"/>
    </row>
    <row r="113">
      <c r="O113" s="3"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3" t="n"/>
    </row>
    <row r="114">
      <c r="O114" s="3"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3" t="n"/>
    </row>
    <row r="115">
      <c r="O115" s="3"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3" t="n"/>
    </row>
    <row r="116">
      <c r="O116" s="3"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3" t="n"/>
    </row>
    <row r="117">
      <c r="O117" s="3"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3" t="n"/>
    </row>
    <row r="118">
      <c r="O118" s="3"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3" t="n"/>
    </row>
    <row r="119">
      <c r="O119" s="3"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3" t="n"/>
    </row>
    <row r="120">
      <c r="O120" s="3"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3" t="n"/>
    </row>
    <row r="121">
      <c r="O121" s="3"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3" t="n"/>
    </row>
    <row r="122">
      <c r="O122" s="3"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3" t="n"/>
    </row>
    <row r="123">
      <c r="O123" s="3"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3" t="n"/>
    </row>
    <row r="124">
      <c r="O124" s="3"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3" t="n"/>
    </row>
    <row r="125">
      <c r="O125" s="3"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3" t="n"/>
    </row>
    <row r="126">
      <c r="O126" s="3"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3" t="n"/>
    </row>
    <row r="127">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3" t="n"/>
    </row>
    <row r="128">
      <c r="O128" s="3"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3" t="n"/>
    </row>
    <row r="129">
      <c r="O129" s="3"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3" t="n"/>
    </row>
    <row r="130">
      <c r="O130" s="3"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3" t="n"/>
    </row>
    <row r="131">
      <c r="O131" s="3"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3" t="n"/>
    </row>
    <row r="132">
      <c r="O132" s="3"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3" t="n"/>
    </row>
    <row r="133">
      <c r="O133" s="3"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3" t="n"/>
    </row>
    <row r="134">
      <c r="O134" s="3"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3" t="n"/>
    </row>
    <row r="135">
      <c r="O135" s="3"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3" t="n"/>
    </row>
    <row r="136">
      <c r="O136" s="3"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3" t="n"/>
    </row>
    <row r="137">
      <c r="O137" s="3"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3" t="n"/>
    </row>
    <row r="138">
      <c r="O138" s="3"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3" t="n"/>
    </row>
    <row r="139">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3" t="n"/>
    </row>
    <row r="140">
      <c r="O140" s="3"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3" t="n"/>
    </row>
    <row r="141">
      <c r="O141" s="3"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3" t="n"/>
    </row>
    <row r="142">
      <c r="O142" s="3"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3" t="n"/>
    </row>
    <row r="143">
      <c r="O143" s="3"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3" t="n"/>
    </row>
    <row r="144">
      <c r="O144" s="3"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3" t="n"/>
    </row>
    <row r="145">
      <c r="O145" s="3"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3" t="n"/>
    </row>
    <row r="146">
      <c r="O146" s="3"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3" t="n"/>
    </row>
    <row r="147">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3" t="n"/>
    </row>
    <row r="148">
      <c r="O148" s="3"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3" t="n"/>
    </row>
    <row r="149">
      <c r="O149" s="3"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3" t="n"/>
    </row>
    <row r="150">
      <c r="O150" s="3"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3" t="n"/>
    </row>
    <row r="151">
      <c r="O151" s="3"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3" t="n"/>
    </row>
    <row r="152">
      <c r="O152" s="3"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3" t="n"/>
    </row>
    <row r="153">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3" t="n"/>
    </row>
    <row r="154">
      <c r="O154" s="3"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3" t="n"/>
    </row>
    <row r="155">
      <c r="O155" s="3"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3" t="n"/>
    </row>
    <row r="156">
      <c r="O156" s="3"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3" t="n"/>
    </row>
    <row r="157">
      <c r="O157" s="3"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3" t="n"/>
    </row>
    <row r="158">
      <c r="O158" s="3"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3" t="n"/>
    </row>
    <row r="159">
      <c r="O159" s="3"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3" t="n"/>
    </row>
    <row r="160">
      <c r="O160" s="3"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3" t="n"/>
    </row>
    <row r="161">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3" t="n"/>
    </row>
    <row r="162">
      <c r="O162" s="3"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3" t="n"/>
    </row>
    <row r="163">
      <c r="O163" s="3"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3" t="n"/>
    </row>
    <row r="164">
      <c r="O164" s="3"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3" t="n"/>
    </row>
    <row r="165">
      <c r="O165" s="3"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3" t="n"/>
    </row>
    <row r="166">
      <c r="O166" s="3"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3" t="n"/>
    </row>
    <row r="167">
      <c r="O167" s="3"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3" t="n"/>
    </row>
    <row r="168">
      <c r="O168" s="3"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3" t="n"/>
    </row>
    <row r="169">
      <c r="O169" s="3"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3" t="n"/>
    </row>
    <row r="170">
      <c r="O170" s="3"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3" t="n"/>
    </row>
    <row r="171">
      <c r="O171" s="3"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3" t="n"/>
    </row>
    <row r="172">
      <c r="O172" s="3"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3" t="n"/>
    </row>
    <row r="173">
      <c r="O173" s="3"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3" t="n"/>
    </row>
    <row r="174">
      <c r="O174" s="3"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3" t="n"/>
    </row>
    <row r="175">
      <c r="O175" s="3"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3" t="n"/>
    </row>
    <row r="176">
      <c r="O176" s="3"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3" t="n"/>
    </row>
    <row r="10001"/>
  </sheetData>
  <mergeCells count="64">
    <mergeCell ref="G38:I38"/>
    <mergeCell ref="G45:I46"/>
    <mergeCell ref="H67:I67"/>
    <mergeCell ref="G12:H12"/>
    <mergeCell ref="C6:D6"/>
    <mergeCell ref="G28:I28"/>
    <mergeCell ref="G6:I6"/>
    <mergeCell ref="G19:I19"/>
    <mergeCell ref="G57:I57"/>
    <mergeCell ref="H78:I78"/>
    <mergeCell ref="G62:I62"/>
    <mergeCell ref="G34:I34"/>
    <mergeCell ref="C23:D24"/>
    <mergeCell ref="C26:D26"/>
    <mergeCell ref="H74:I74"/>
    <mergeCell ref="C20:D20"/>
    <mergeCell ref="H68:I68"/>
    <mergeCell ref="G58:I58"/>
    <mergeCell ref="H73:I73"/>
    <mergeCell ref="C14:D16"/>
    <mergeCell ref="H64:I64"/>
    <mergeCell ref="G52:I53"/>
    <mergeCell ref="G23:I24"/>
    <mergeCell ref="G55:I55"/>
    <mergeCell ref="G8:I9"/>
    <mergeCell ref="C22:D22"/>
    <mergeCell ref="G13:H13"/>
    <mergeCell ref="G29:I29"/>
    <mergeCell ref="H70:I70"/>
    <mergeCell ref="H79:I79"/>
    <mergeCell ref="G25:I25"/>
    <mergeCell ref="A10001:W10001"/>
    <mergeCell ref="A1:A3"/>
    <mergeCell ref="G32:I32"/>
    <mergeCell ref="G50:I50"/>
    <mergeCell ref="B3:W3"/>
    <mergeCell ref="G41:I41"/>
    <mergeCell ref="G60:I60"/>
    <mergeCell ref="G15:H15"/>
    <mergeCell ref="C27:D27"/>
    <mergeCell ref="G31:I31"/>
    <mergeCell ref="H72:I72"/>
    <mergeCell ref="G40:I40"/>
    <mergeCell ref="G14:H14"/>
    <mergeCell ref="G56:I56"/>
    <mergeCell ref="H66:I66"/>
    <mergeCell ref="G21:I21"/>
    <mergeCell ref="H80:I80"/>
    <mergeCell ref="G43:I43"/>
    <mergeCell ref="C8:D8"/>
    <mergeCell ref="H65:I65"/>
    <mergeCell ref="B2:W2"/>
    <mergeCell ref="G36:I36"/>
    <mergeCell ref="H77:I77"/>
    <mergeCell ref="G27:I27"/>
    <mergeCell ref="B1:W1"/>
    <mergeCell ref="C19:D19"/>
    <mergeCell ref="G39:I39"/>
    <mergeCell ref="H71:I71"/>
    <mergeCell ref="H76:I76"/>
    <mergeCell ref="G48:I48"/>
    <mergeCell ref="C13:D13"/>
    <mergeCell ref="C18:D18"/>
    <mergeCell ref="C9:D10"/>
  </mergeCells>
  <hyperlinks>
    <hyperlink xmlns:r="http://schemas.openxmlformats.org/officeDocument/2006/relationships" ref="C20" r:id="rId1"/>
    <hyperlink xmlns:r="http://schemas.openxmlformats.org/officeDocument/2006/relationships" ref="C27" r:id="rId2"/>
    <hyperlink xmlns:r="http://schemas.openxmlformats.org/officeDocument/2006/relationships" ref="G27" r:id="rId3"/>
    <hyperlink xmlns:r="http://schemas.openxmlformats.org/officeDocument/2006/relationships" ref="G43" r:id="rId4"/>
    <hyperlink xmlns:r="http://schemas.openxmlformats.org/officeDocument/2006/relationships" ref="G48" r:id="rId5"/>
    <hyperlink xmlns:r="http://schemas.openxmlformats.org/officeDocument/2006/relationships" ref="G60" r:id="rId6"/>
    <hyperlink xmlns:r="http://schemas.openxmlformats.org/officeDocument/2006/relationships" ref="H68" r:id="rId7"/>
    <hyperlink xmlns:r="http://schemas.openxmlformats.org/officeDocument/2006/relationships" ref="H74" r:id="rId8"/>
    <hyperlink xmlns:r="http://schemas.openxmlformats.org/officeDocument/2006/relationships" ref="H80"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54"/>
  <sheetViews>
    <sheetView workbookViewId="0">
      <selection activeCell="A1" sqref="A1"/>
    </sheetView>
  </sheetViews>
  <sheetFormatPr baseColWidth="8" defaultRowHeight="15"/>
  <sheetData>
    <row r="1">
      <c r="A1" s="0" t="inlineStr">
        <is>
          <t>202684121-bulk-sell-b8e2332a6be1</t>
        </is>
      </c>
      <c r="B1" s="0" t="inlineStr">
        <is>
          <t>2026-09-30</t>
        </is>
      </c>
      <c r="C1" s="0" t="inlineStr">
        <is>
          <t>bfcfb3d6-b2f1-4bb6-9887-0f9120cb25ec</t>
        </is>
      </c>
    </row>
    <row r="2">
      <c r="A2" s="0" t="inlineStr">
        <is>
          <t>Nuevo</t>
        </is>
      </c>
      <c r="B2" s="0" t="inlineStr">
        <is>
          <t>Usado</t>
        </is>
      </c>
      <c r="C2" s="0" t="inlineStr">
        <is>
          <t>Reacondicionado</t>
        </is>
      </c>
    </row>
    <row r="3">
      <c r="A3" s="0" t="inlineStr">
        <is>
          <t>Escribe o elige un valor</t>
        </is>
      </c>
      <c r="B3" s="0" t="inlineStr">
        <is>
          <t>El producto es una pieza artesanal</t>
        </is>
      </c>
      <c r="C3" s="0" t="inlineStr">
        <is>
          <t>El producto es un kit o un pack</t>
        </is>
      </c>
      <c r="D3" s="0" t="inlineStr">
        <is>
          <t>El producto no tiene código registrado</t>
        </is>
      </c>
      <c r="E3" s="0" t="inlineStr">
        <is>
          <t>Otra razón</t>
        </is>
      </c>
    </row>
    <row r="4">
      <c r="A4" s="0" t="inlineStr">
        <is>
          <t>Escribe o elige un valor</t>
        </is>
      </c>
      <c r="B4" s="0" t="inlineStr">
        <is>
          <t>Coral claro</t>
        </is>
      </c>
      <c r="C4" s="0" t="inlineStr">
        <is>
          <t>Coral</t>
        </is>
      </c>
      <c r="D4" s="0" t="inlineStr">
        <is>
          <t>Naranja claro</t>
        </is>
      </c>
      <c r="E4" s="0" t="inlineStr">
        <is>
          <t>Naranja oscuro</t>
        </is>
      </c>
      <c r="F4" s="0" t="inlineStr">
        <is>
          <t>Caqui</t>
        </is>
      </c>
      <c r="G4" s="0" t="inlineStr">
        <is>
          <t>Verde lima</t>
        </is>
      </c>
      <c r="H4" s="0" t="inlineStr">
        <is>
          <t>Verde musgo</t>
        </is>
      </c>
      <c r="I4" s="0" t="inlineStr">
        <is>
          <t>Chocolate</t>
        </is>
      </c>
      <c r="J4" s="0" t="inlineStr">
        <is>
          <t>Suela</t>
        </is>
      </c>
      <c r="K4" s="0" t="inlineStr">
        <is>
          <t>Marrón claro</t>
        </is>
      </c>
      <c r="L4" s="0" t="inlineStr">
        <is>
          <t>Marrón oscuro</t>
        </is>
      </c>
      <c r="M4" s="0" t="inlineStr">
        <is>
          <t>Dorado</t>
        </is>
      </c>
      <c r="N4" s="0" t="inlineStr">
        <is>
          <t>Rojo</t>
        </is>
      </c>
      <c r="O4" s="0" t="inlineStr">
        <is>
          <t>Gris</t>
        </is>
      </c>
      <c r="P4" s="0" t="inlineStr">
        <is>
          <t>Rosa</t>
        </is>
      </c>
      <c r="Q4" s="0" t="inlineStr">
        <is>
          <t>Turquesa</t>
        </is>
      </c>
      <c r="R4" s="0" t="inlineStr">
        <is>
          <t>Terracota</t>
        </is>
      </c>
      <c r="S4" s="0" t="inlineStr">
        <is>
          <t>Azul marino</t>
        </is>
      </c>
      <c r="T4" s="0" t="inlineStr">
        <is>
          <t>Índigo</t>
        </is>
      </c>
      <c r="U4" s="0" t="inlineStr">
        <is>
          <t>Bordó</t>
        </is>
      </c>
      <c r="V4" s="0" t="inlineStr">
        <is>
          <t>Rosa chicle</t>
        </is>
      </c>
      <c r="W4" s="0" t="inlineStr">
        <is>
          <t>Naranja</t>
        </is>
      </c>
      <c r="X4" s="0" t="inlineStr">
        <is>
          <t>Beige</t>
        </is>
      </c>
      <c r="Y4" s="0" t="inlineStr">
        <is>
          <t>Nude</t>
        </is>
      </c>
      <c r="Z4" s="0" t="inlineStr">
        <is>
          <t>Marrón</t>
        </is>
      </c>
      <c r="AA4" s="0" t="inlineStr">
        <is>
          <t>Amarillo</t>
        </is>
      </c>
      <c r="AB4" s="0" t="inlineStr">
        <is>
          <t>Crema</t>
        </is>
      </c>
      <c r="AC4" s="0" t="inlineStr">
        <is>
          <t>Ocre</t>
        </is>
      </c>
      <c r="AD4" s="0" t="inlineStr">
        <is>
          <t>Dorado oscuro</t>
        </is>
      </c>
      <c r="AE4" s="0" t="inlineStr">
        <is>
          <t>Verde</t>
        </is>
      </c>
      <c r="AF4" s="0" t="inlineStr">
        <is>
          <t>Verde claro</t>
        </is>
      </c>
      <c r="AG4" s="0" t="inlineStr">
        <is>
          <t>Verde oscuro</t>
        </is>
      </c>
      <c r="AH4" s="0" t="inlineStr">
        <is>
          <t>Celeste</t>
        </is>
      </c>
      <c r="AI4" s="0" t="inlineStr">
        <is>
          <t>Agua</t>
        </is>
      </c>
      <c r="AJ4" s="0" t="inlineStr">
        <is>
          <t>Azul petróleo</t>
        </is>
      </c>
      <c r="AK4" s="0" t="inlineStr">
        <is>
          <t>Azul</t>
        </is>
      </c>
      <c r="AL4" s="0" t="inlineStr">
        <is>
          <t>Azul claro</t>
        </is>
      </c>
      <c r="AM4" s="0" t="inlineStr">
        <is>
          <t>Azul acero</t>
        </is>
      </c>
      <c r="AN4" s="0" t="inlineStr">
        <is>
          <t>Azul oscuro</t>
        </is>
      </c>
      <c r="AO4" s="0" t="inlineStr">
        <is>
          <t>Violeta</t>
        </is>
      </c>
      <c r="AP4" s="0" t="inlineStr">
        <is>
          <t>Lavanda</t>
        </is>
      </c>
      <c r="AQ4" s="0" t="inlineStr">
        <is>
          <t>Lila</t>
        </is>
      </c>
      <c r="AR4" s="0" t="inlineStr">
        <is>
          <t>Fucsia</t>
        </is>
      </c>
      <c r="AS4" s="0" t="inlineStr">
        <is>
          <t>Rosa claro</t>
        </is>
      </c>
      <c r="AT4" s="0" t="inlineStr">
        <is>
          <t>Rosa pálido</t>
        </is>
      </c>
      <c r="AU4" s="0" t="inlineStr">
        <is>
          <t>Violeta oscuro</t>
        </is>
      </c>
      <c r="AV4" s="0" t="inlineStr">
        <is>
          <t>Negro</t>
        </is>
      </c>
      <c r="AW4" s="0" t="inlineStr">
        <is>
          <t>Gris oscuro</t>
        </is>
      </c>
      <c r="AX4" s="0" t="inlineStr">
        <is>
          <t>Plateado</t>
        </is>
      </c>
      <c r="AY4" s="0" t="inlineStr">
        <is>
          <t>Blanco</t>
        </is>
      </c>
      <c r="AZ4" s="0" t="inlineStr">
        <is>
          <t>Cian</t>
        </is>
      </c>
    </row>
    <row r="5">
      <c r="A5" s="0" t="inlineStr">
        <is>
          <t>Escribe o elige un valor</t>
        </is>
      </c>
      <c r="B5" s="0" t="inlineStr">
        <is>
          <t>Coral claro</t>
        </is>
      </c>
      <c r="C5" s="0" t="inlineStr">
        <is>
          <t>Coral</t>
        </is>
      </c>
      <c r="D5" s="0" t="inlineStr">
        <is>
          <t>Naranja claro</t>
        </is>
      </c>
      <c r="E5" s="0" t="inlineStr">
        <is>
          <t>Naranja oscuro</t>
        </is>
      </c>
      <c r="F5" s="0" t="inlineStr">
        <is>
          <t>Caqui</t>
        </is>
      </c>
      <c r="G5" s="0" t="inlineStr">
        <is>
          <t>Verde lima</t>
        </is>
      </c>
      <c r="H5" s="0" t="inlineStr">
        <is>
          <t>Verde musgo</t>
        </is>
      </c>
      <c r="I5" s="0" t="inlineStr">
        <is>
          <t>Chocolate</t>
        </is>
      </c>
      <c r="J5" s="0" t="inlineStr">
        <is>
          <t>Suela</t>
        </is>
      </c>
      <c r="K5" s="0" t="inlineStr">
        <is>
          <t>Marrón claro</t>
        </is>
      </c>
      <c r="L5" s="0" t="inlineStr">
        <is>
          <t>Marrón oscuro</t>
        </is>
      </c>
      <c r="M5" s="0" t="inlineStr">
        <is>
          <t>Dorado</t>
        </is>
      </c>
      <c r="N5" s="0" t="inlineStr">
        <is>
          <t>Rojo</t>
        </is>
      </c>
      <c r="O5" s="0" t="inlineStr">
        <is>
          <t>Gris</t>
        </is>
      </c>
      <c r="P5" s="0" t="inlineStr">
        <is>
          <t>Rosa</t>
        </is>
      </c>
      <c r="Q5" s="0" t="inlineStr">
        <is>
          <t>Turquesa</t>
        </is>
      </c>
      <c r="R5" s="0" t="inlineStr">
        <is>
          <t>Terracota</t>
        </is>
      </c>
      <c r="S5" s="0" t="inlineStr">
        <is>
          <t>Azul marino</t>
        </is>
      </c>
      <c r="T5" s="0" t="inlineStr">
        <is>
          <t>Índigo</t>
        </is>
      </c>
      <c r="U5" s="0" t="inlineStr">
        <is>
          <t>Bordó</t>
        </is>
      </c>
      <c r="V5" s="0" t="inlineStr">
        <is>
          <t>Rosa chicle</t>
        </is>
      </c>
      <c r="W5" s="0" t="inlineStr">
        <is>
          <t>Naranja</t>
        </is>
      </c>
      <c r="X5" s="0" t="inlineStr">
        <is>
          <t>Beige</t>
        </is>
      </c>
      <c r="Y5" s="0" t="inlineStr">
        <is>
          <t>Nude</t>
        </is>
      </c>
      <c r="Z5" s="0" t="inlineStr">
        <is>
          <t>Marrón</t>
        </is>
      </c>
      <c r="AA5" s="0" t="inlineStr">
        <is>
          <t>Amarillo</t>
        </is>
      </c>
      <c r="AB5" s="0" t="inlineStr">
        <is>
          <t>Crema</t>
        </is>
      </c>
      <c r="AC5" s="0" t="inlineStr">
        <is>
          <t>Ocre</t>
        </is>
      </c>
      <c r="AD5" s="0" t="inlineStr">
        <is>
          <t>Dorado oscuro</t>
        </is>
      </c>
      <c r="AE5" s="0" t="inlineStr">
        <is>
          <t>Verde</t>
        </is>
      </c>
      <c r="AF5" s="0" t="inlineStr">
        <is>
          <t>Verde claro</t>
        </is>
      </c>
      <c r="AG5" s="0" t="inlineStr">
        <is>
          <t>Verde oscuro</t>
        </is>
      </c>
      <c r="AH5" s="0" t="inlineStr">
        <is>
          <t>Celeste</t>
        </is>
      </c>
      <c r="AI5" s="0" t="inlineStr">
        <is>
          <t>Agua</t>
        </is>
      </c>
      <c r="AJ5" s="0" t="inlineStr">
        <is>
          <t>Azul petróleo</t>
        </is>
      </c>
      <c r="AK5" s="0" t="inlineStr">
        <is>
          <t>Azul</t>
        </is>
      </c>
      <c r="AL5" s="0" t="inlineStr">
        <is>
          <t>Azul claro</t>
        </is>
      </c>
      <c r="AM5" s="0" t="inlineStr">
        <is>
          <t>Azul acero</t>
        </is>
      </c>
      <c r="AN5" s="0" t="inlineStr">
        <is>
          <t>Azul oscuro</t>
        </is>
      </c>
      <c r="AO5" s="0" t="inlineStr">
        <is>
          <t>Violeta</t>
        </is>
      </c>
      <c r="AP5" s="0" t="inlineStr">
        <is>
          <t>Lavanda</t>
        </is>
      </c>
      <c r="AQ5" s="0" t="inlineStr">
        <is>
          <t>Lila</t>
        </is>
      </c>
      <c r="AR5" s="0" t="inlineStr">
        <is>
          <t>Fucsia</t>
        </is>
      </c>
      <c r="AS5" s="0" t="inlineStr">
        <is>
          <t>Rosa claro</t>
        </is>
      </c>
      <c r="AT5" s="0" t="inlineStr">
        <is>
          <t>Rosa pálido</t>
        </is>
      </c>
      <c r="AU5" s="0" t="inlineStr">
        <is>
          <t>Violeta oscuro</t>
        </is>
      </c>
      <c r="AV5" s="0" t="inlineStr">
        <is>
          <t>Negro</t>
        </is>
      </c>
      <c r="AW5" s="0" t="inlineStr">
        <is>
          <t>Gris oscuro</t>
        </is>
      </c>
      <c r="AX5" s="0" t="inlineStr">
        <is>
          <t>Plateado</t>
        </is>
      </c>
      <c r="AY5" s="0" t="inlineStr">
        <is>
          <t>Blanco</t>
        </is>
      </c>
      <c r="AZ5" s="0" t="inlineStr">
        <is>
          <t>Cian</t>
        </is>
      </c>
    </row>
    <row r="6">
      <c r="A6" s="0" t="inlineStr">
        <is>
          <t>$</t>
        </is>
      </c>
      <c r="B6" s="0" t="inlineStr">
        <is>
          <t>US$</t>
        </is>
      </c>
    </row>
    <row r="7">
      <c r="A7" s="0" t="inlineStr">
        <is>
          <t>Premium</t>
        </is>
      </c>
      <c r="B7" s="0" t="inlineStr">
        <is>
          <t>Clásica</t>
        </is>
      </c>
    </row>
    <row r="8">
      <c r="A8" s="0" t="inlineStr">
        <is>
          <t>Mercado Envíos</t>
        </is>
      </c>
    </row>
    <row r="9">
      <c r="A9" s="0" t="inlineStr">
        <is>
          <t>Seleccionar</t>
        </is>
      </c>
      <c r="B9" s="0" t="inlineStr">
        <is>
          <t>A cargo del comprador</t>
        </is>
      </c>
      <c r="C9" s="0" t="inlineStr">
        <is>
          <t>Ofreces envío gratis</t>
        </is>
      </c>
    </row>
    <row r="10">
      <c r="A10" s="0" t="inlineStr">
        <is>
          <t>Seleccionar</t>
        </is>
      </c>
      <c r="B10" s="0" t="inlineStr">
        <is>
          <t>Acepto</t>
        </is>
      </c>
      <c r="C10" s="0" t="inlineStr">
        <is>
          <t>No acepto</t>
        </is>
      </c>
    </row>
    <row r="11">
      <c r="A11" s="0" t="inlineStr">
        <is>
          <t>Seleccionar</t>
        </is>
      </c>
      <c r="B11" s="0" t="inlineStr">
        <is>
          <t>Garantía del vendedor</t>
        </is>
      </c>
      <c r="C11" s="0" t="inlineStr">
        <is>
          <t>Garantía de fábrica</t>
        </is>
      </c>
      <c r="D11" s="0" t="inlineStr">
        <is>
          <t>Sin garantía</t>
        </is>
      </c>
    </row>
    <row r="12">
      <c r="A12" s="0" t="inlineStr">
        <is>
          <t>Seleccionar</t>
        </is>
      </c>
      <c r="B12" s="0" t="inlineStr">
        <is>
          <t>días</t>
        </is>
      </c>
      <c r="C12" s="0" t="inlineStr">
        <is>
          <t>meses</t>
        </is>
      </c>
      <c r="D12" s="0" t="inlineStr">
        <is>
          <t>años</t>
        </is>
      </c>
    </row>
    <row r="13">
      <c r="A13" s="0" t="inlineStr">
        <is>
          <t>Escribe o elige un valor</t>
        </is>
      </c>
      <c r="B13" s="0" t="inlineStr">
        <is>
          <t>Español latinoamericano</t>
        </is>
      </c>
      <c r="C13" s="0" t="inlineStr">
        <is>
          <t>Portugués Brasil</t>
        </is>
      </c>
      <c r="D13" s="0" t="inlineStr">
        <is>
          <t>Español España</t>
        </is>
      </c>
      <c r="E13" s="0" t="inlineStr">
        <is>
          <t>Inglés US</t>
        </is>
      </c>
      <c r="F13" s="0" t="inlineStr">
        <is>
          <t>Inglés UK</t>
        </is>
      </c>
    </row>
    <row r="14">
      <c r="A14" s="0" t="inlineStr">
        <is>
          <t>Escribe o elige un valor</t>
        </is>
      </c>
      <c r="B14" s="0" t="inlineStr">
        <is>
          <t>AZERTY</t>
        </is>
      </c>
      <c r="C14" s="0" t="inlineStr">
        <is>
          <t>QWERTY</t>
        </is>
      </c>
      <c r="D14" s="0" t="inlineStr">
        <is>
          <t>FGĞIOD</t>
        </is>
      </c>
      <c r="E14" s="0" t="inlineStr">
        <is>
          <t>QWERTZ</t>
        </is>
      </c>
    </row>
    <row r="15">
      <c r="A15" s="0" t="inlineStr">
        <is>
          <t>Escribe o elige un valor</t>
        </is>
      </c>
      <c r="B15" s="0" t="inlineStr">
        <is>
          <t>Coral claro</t>
        </is>
      </c>
      <c r="C15" s="0" t="inlineStr">
        <is>
          <t>Coral</t>
        </is>
      </c>
      <c r="D15" s="0" t="inlineStr">
        <is>
          <t>Naranja claro</t>
        </is>
      </c>
      <c r="E15" s="0" t="inlineStr">
        <is>
          <t>Naranja oscuro</t>
        </is>
      </c>
      <c r="F15" s="0" t="inlineStr">
        <is>
          <t>Caqui</t>
        </is>
      </c>
      <c r="G15" s="0" t="inlineStr">
        <is>
          <t>Verde lima</t>
        </is>
      </c>
      <c r="H15" s="0" t="inlineStr">
        <is>
          <t>Verde musgo</t>
        </is>
      </c>
      <c r="I15" s="0" t="inlineStr">
        <is>
          <t>Chocolate</t>
        </is>
      </c>
      <c r="J15" s="0" t="inlineStr">
        <is>
          <t>Suela</t>
        </is>
      </c>
      <c r="K15" s="0" t="inlineStr">
        <is>
          <t>Marrón claro</t>
        </is>
      </c>
      <c r="L15" s="0" t="inlineStr">
        <is>
          <t>Marrón oscuro</t>
        </is>
      </c>
      <c r="M15" s="0" t="inlineStr">
        <is>
          <t>Dorado</t>
        </is>
      </c>
      <c r="N15" s="0" t="inlineStr">
        <is>
          <t>Rojo</t>
        </is>
      </c>
      <c r="O15" s="0" t="inlineStr">
        <is>
          <t>Gris</t>
        </is>
      </c>
      <c r="P15" s="0" t="inlineStr">
        <is>
          <t>Rosa</t>
        </is>
      </c>
      <c r="Q15" s="0" t="inlineStr">
        <is>
          <t>Turquesa</t>
        </is>
      </c>
      <c r="R15" s="0" t="inlineStr">
        <is>
          <t>Terracota</t>
        </is>
      </c>
      <c r="S15" s="0" t="inlineStr">
        <is>
          <t>Azul marino</t>
        </is>
      </c>
      <c r="T15" s="0" t="inlineStr">
        <is>
          <t>Índigo</t>
        </is>
      </c>
      <c r="U15" s="0" t="inlineStr">
        <is>
          <t>Bordó</t>
        </is>
      </c>
      <c r="V15" s="0" t="inlineStr">
        <is>
          <t>Rosa chicle</t>
        </is>
      </c>
      <c r="W15" s="0" t="inlineStr">
        <is>
          <t>Naranja</t>
        </is>
      </c>
      <c r="X15" s="0" t="inlineStr">
        <is>
          <t>Beige</t>
        </is>
      </c>
      <c r="Y15" s="0" t="inlineStr">
        <is>
          <t>Nude</t>
        </is>
      </c>
      <c r="Z15" s="0" t="inlineStr">
        <is>
          <t>Marrón</t>
        </is>
      </c>
      <c r="AA15" s="0" t="inlineStr">
        <is>
          <t>Amarillo</t>
        </is>
      </c>
      <c r="AB15" s="0" t="inlineStr">
        <is>
          <t>Crema</t>
        </is>
      </c>
      <c r="AC15" s="0" t="inlineStr">
        <is>
          <t>Ocre</t>
        </is>
      </c>
      <c r="AD15" s="0" t="inlineStr">
        <is>
          <t>Dorado oscuro</t>
        </is>
      </c>
      <c r="AE15" s="0" t="inlineStr">
        <is>
          <t>Verde</t>
        </is>
      </c>
      <c r="AF15" s="0" t="inlineStr">
        <is>
          <t>Verde claro</t>
        </is>
      </c>
      <c r="AG15" s="0" t="inlineStr">
        <is>
          <t>Verde oscuro</t>
        </is>
      </c>
      <c r="AH15" s="0" t="inlineStr">
        <is>
          <t>Celeste</t>
        </is>
      </c>
      <c r="AI15" s="0" t="inlineStr">
        <is>
          <t>Agua</t>
        </is>
      </c>
      <c r="AJ15" s="0" t="inlineStr">
        <is>
          <t>Azul petróleo</t>
        </is>
      </c>
      <c r="AK15" s="0" t="inlineStr">
        <is>
          <t>Azul</t>
        </is>
      </c>
      <c r="AL15" s="0" t="inlineStr">
        <is>
          <t>Azul claro</t>
        </is>
      </c>
      <c r="AM15" s="0" t="inlineStr">
        <is>
          <t>Azul acero</t>
        </is>
      </c>
      <c r="AN15" s="0" t="inlineStr">
        <is>
          <t>Azul oscuro</t>
        </is>
      </c>
      <c r="AO15" s="0" t="inlineStr">
        <is>
          <t>Violeta</t>
        </is>
      </c>
      <c r="AP15" s="0" t="inlineStr">
        <is>
          <t>Lavanda</t>
        </is>
      </c>
      <c r="AQ15" s="0" t="inlineStr">
        <is>
          <t>Lila</t>
        </is>
      </c>
      <c r="AR15" s="0" t="inlineStr">
        <is>
          <t>Fucsia</t>
        </is>
      </c>
      <c r="AS15" s="0" t="inlineStr">
        <is>
          <t>Rosa claro</t>
        </is>
      </c>
      <c r="AT15" s="0" t="inlineStr">
        <is>
          <t>Rosa pálido</t>
        </is>
      </c>
      <c r="AU15" s="0" t="inlineStr">
        <is>
          <t>Violeta oscuro</t>
        </is>
      </c>
      <c r="AV15" s="0" t="inlineStr">
        <is>
          <t>Negro</t>
        </is>
      </c>
      <c r="AW15" s="0" t="inlineStr">
        <is>
          <t>Gris oscuro</t>
        </is>
      </c>
      <c r="AX15" s="0" t="inlineStr">
        <is>
          <t>Plateado</t>
        </is>
      </c>
      <c r="AY15" s="0" t="inlineStr">
        <is>
          <t>Blanco</t>
        </is>
      </c>
      <c r="AZ15" s="0" t="inlineStr">
        <is>
          <t>Cian</t>
        </is>
      </c>
    </row>
    <row r="16">
      <c r="A16" s="0" t="inlineStr">
        <is>
          <t>Escribe o elige un valor</t>
        </is>
      </c>
      <c r="B16" s="0" t="inlineStr">
        <is>
          <t>Coral claro</t>
        </is>
      </c>
      <c r="C16" s="0" t="inlineStr">
        <is>
          <t>Coral</t>
        </is>
      </c>
      <c r="D16" s="0" t="inlineStr">
        <is>
          <t>Naranja claro</t>
        </is>
      </c>
      <c r="E16" s="0" t="inlineStr">
        <is>
          <t>Naranja oscuro</t>
        </is>
      </c>
      <c r="F16" s="0" t="inlineStr">
        <is>
          <t>Caqui</t>
        </is>
      </c>
      <c r="G16" s="0" t="inlineStr">
        <is>
          <t>Verde lima</t>
        </is>
      </c>
      <c r="H16" s="0" t="inlineStr">
        <is>
          <t>Verde musgo</t>
        </is>
      </c>
      <c r="I16" s="0" t="inlineStr">
        <is>
          <t>Chocolate</t>
        </is>
      </c>
      <c r="J16" s="0" t="inlineStr">
        <is>
          <t>Suela</t>
        </is>
      </c>
      <c r="K16" s="0" t="inlineStr">
        <is>
          <t>Marrón claro</t>
        </is>
      </c>
      <c r="L16" s="0" t="inlineStr">
        <is>
          <t>Marrón oscuro</t>
        </is>
      </c>
      <c r="M16" s="0" t="inlineStr">
        <is>
          <t>Dorado</t>
        </is>
      </c>
      <c r="N16" s="0" t="inlineStr">
        <is>
          <t>Rojo</t>
        </is>
      </c>
      <c r="O16" s="0" t="inlineStr">
        <is>
          <t>Gris</t>
        </is>
      </c>
      <c r="P16" s="0" t="inlineStr">
        <is>
          <t>Rosa</t>
        </is>
      </c>
      <c r="Q16" s="0" t="inlineStr">
        <is>
          <t>Turquesa</t>
        </is>
      </c>
      <c r="R16" s="0" t="inlineStr">
        <is>
          <t>Terracota</t>
        </is>
      </c>
      <c r="S16" s="0" t="inlineStr">
        <is>
          <t>Azul marino</t>
        </is>
      </c>
      <c r="T16" s="0" t="inlineStr">
        <is>
          <t>Índigo</t>
        </is>
      </c>
      <c r="U16" s="0" t="inlineStr">
        <is>
          <t>Bordó</t>
        </is>
      </c>
      <c r="V16" s="0" t="inlineStr">
        <is>
          <t>Rosa chicle</t>
        </is>
      </c>
      <c r="W16" s="0" t="inlineStr">
        <is>
          <t>Naranja</t>
        </is>
      </c>
      <c r="X16" s="0" t="inlineStr">
        <is>
          <t>Beige</t>
        </is>
      </c>
      <c r="Y16" s="0" t="inlineStr">
        <is>
          <t>Nude</t>
        </is>
      </c>
      <c r="Z16" s="0" t="inlineStr">
        <is>
          <t>Marrón</t>
        </is>
      </c>
      <c r="AA16" s="0" t="inlineStr">
        <is>
          <t>Amarillo</t>
        </is>
      </c>
      <c r="AB16" s="0" t="inlineStr">
        <is>
          <t>Crema</t>
        </is>
      </c>
      <c r="AC16" s="0" t="inlineStr">
        <is>
          <t>Ocre</t>
        </is>
      </c>
      <c r="AD16" s="0" t="inlineStr">
        <is>
          <t>Dorado oscuro</t>
        </is>
      </c>
      <c r="AE16" s="0" t="inlineStr">
        <is>
          <t>Verde</t>
        </is>
      </c>
      <c r="AF16" s="0" t="inlineStr">
        <is>
          <t>Verde claro</t>
        </is>
      </c>
      <c r="AG16" s="0" t="inlineStr">
        <is>
          <t>Verde oscuro</t>
        </is>
      </c>
      <c r="AH16" s="0" t="inlineStr">
        <is>
          <t>Celeste</t>
        </is>
      </c>
      <c r="AI16" s="0" t="inlineStr">
        <is>
          <t>Agua</t>
        </is>
      </c>
      <c r="AJ16" s="0" t="inlineStr">
        <is>
          <t>Azul petróleo</t>
        </is>
      </c>
      <c r="AK16" s="0" t="inlineStr">
        <is>
          <t>Azul</t>
        </is>
      </c>
      <c r="AL16" s="0" t="inlineStr">
        <is>
          <t>Azul claro</t>
        </is>
      </c>
      <c r="AM16" s="0" t="inlineStr">
        <is>
          <t>Azul acero</t>
        </is>
      </c>
      <c r="AN16" s="0" t="inlineStr">
        <is>
          <t>Azul oscuro</t>
        </is>
      </c>
      <c r="AO16" s="0" t="inlineStr">
        <is>
          <t>Violeta</t>
        </is>
      </c>
      <c r="AP16" s="0" t="inlineStr">
        <is>
          <t>Lavanda</t>
        </is>
      </c>
      <c r="AQ16" s="0" t="inlineStr">
        <is>
          <t>Lila</t>
        </is>
      </c>
      <c r="AR16" s="0" t="inlineStr">
        <is>
          <t>Fucsia</t>
        </is>
      </c>
      <c r="AS16" s="0" t="inlineStr">
        <is>
          <t>Rosa claro</t>
        </is>
      </c>
      <c r="AT16" s="0" t="inlineStr">
        <is>
          <t>Rosa pálido</t>
        </is>
      </c>
      <c r="AU16" s="0" t="inlineStr">
        <is>
          <t>Violeta oscuro</t>
        </is>
      </c>
      <c r="AV16" s="0" t="inlineStr">
        <is>
          <t>Negro</t>
        </is>
      </c>
      <c r="AW16" s="0" t="inlineStr">
        <is>
          <t>Gris oscuro</t>
        </is>
      </c>
      <c r="AX16" s="0" t="inlineStr">
        <is>
          <t>Plateado</t>
        </is>
      </c>
      <c r="AY16" s="0" t="inlineStr">
        <is>
          <t>Blanco</t>
        </is>
      </c>
      <c r="AZ16" s="0" t="inlineStr">
        <is>
          <t>Cian</t>
        </is>
      </c>
    </row>
    <row r="17">
      <c r="A17" s="0" t="inlineStr">
        <is>
          <t>Escribe o elige un valor</t>
        </is>
      </c>
      <c r="B17" s="0" t="inlineStr">
        <is>
          <t>Cherry MX Red</t>
        </is>
      </c>
      <c r="C17" s="0" t="inlineStr">
        <is>
          <t>Cherry MX Green</t>
        </is>
      </c>
      <c r="D17" s="0" t="inlineStr">
        <is>
          <t>Cherry MX Blue</t>
        </is>
      </c>
      <c r="E17" s="0" t="inlineStr">
        <is>
          <t>Cherry MX Black</t>
        </is>
      </c>
    </row>
    <row r="18">
      <c r="A18" s="0" t="inlineStr">
        <is>
          <t>Escribe o elige un valor</t>
        </is>
      </c>
      <c r="B18" s="0" t="inlineStr">
        <is>
          <t>Óptico</t>
        </is>
      </c>
      <c r="C18" s="0" t="inlineStr">
        <is>
          <t>Láser</t>
        </is>
      </c>
    </row>
    <row r="19">
      <c r="A19" s="0" t="inlineStr">
        <is>
          <t>Escribe o elige un valor</t>
        </is>
      </c>
      <c r="B19" s="0" t="inlineStr">
        <is>
          <t>PixArt 3360</t>
        </is>
      </c>
      <c r="C19" s="0" t="inlineStr">
        <is>
          <t>PixArt 3327</t>
        </is>
      </c>
      <c r="D19" s="0" t="inlineStr">
        <is>
          <t>PixArt 3212</t>
        </is>
      </c>
      <c r="E19" s="0" t="inlineStr">
        <is>
          <t>PixArt 3168</t>
        </is>
      </c>
    </row>
    <row r="20">
      <c r="A20" s="0" t="inlineStr">
        <is>
          <t>Seleccionar</t>
        </is>
      </c>
      <c r="B20" s="0" t="inlineStr">
        <is>
          <t>dpi</t>
        </is>
      </c>
      <c r="C20" s="0" t="inlineStr">
        <is>
          <t>lpi</t>
        </is>
      </c>
      <c r="D20" s="0" t="inlineStr">
        <is>
          <t>ppi</t>
        </is>
      </c>
      <c r="E20" s="0" t="inlineStr">
        <is>
          <t>ppp</t>
        </is>
      </c>
    </row>
    <row r="21">
      <c r="A21" s="0" t="inlineStr">
        <is>
          <t>Seleccionar</t>
        </is>
      </c>
      <c r="B21" s="0" t="inlineStr">
        <is>
          <t>No</t>
        </is>
      </c>
      <c r="C21" s="0" t="inlineStr">
        <is>
          <t>Sí</t>
        </is>
      </c>
    </row>
    <row r="22">
      <c r="A22" s="0" t="inlineStr">
        <is>
          <t>Seleccionar</t>
        </is>
      </c>
      <c r="B22" s="0" t="inlineStr">
        <is>
          <t>No</t>
        </is>
      </c>
      <c r="C22" s="0" t="inlineStr">
        <is>
          <t>Sí</t>
        </is>
      </c>
    </row>
    <row r="23">
      <c r="A23" s="0" t="inlineStr">
        <is>
          <t>Seleccionar</t>
        </is>
      </c>
      <c r="B23" s="0" t="inlineStr">
        <is>
          <t>No</t>
        </is>
      </c>
      <c r="C23" s="0" t="inlineStr">
        <is>
          <t>Sí</t>
        </is>
      </c>
    </row>
    <row r="24">
      <c r="A24" s="0" t="inlineStr">
        <is>
          <t>Seleccionar</t>
        </is>
      </c>
      <c r="B24" s="0" t="inlineStr">
        <is>
          <t>No</t>
        </is>
      </c>
      <c r="C24" s="0" t="inlineStr">
        <is>
          <t>Sí</t>
        </is>
      </c>
    </row>
    <row r="25">
      <c r="A25" s="0" t="inlineStr">
        <is>
          <t>Seleccionar</t>
        </is>
      </c>
      <c r="B25" s="0" t="inlineStr">
        <is>
          <t>No</t>
        </is>
      </c>
      <c r="C25" s="0" t="inlineStr">
        <is>
          <t>Sí</t>
        </is>
      </c>
    </row>
    <row r="26">
      <c r="A26" s="0" t="inlineStr">
        <is>
          <t>Seleccionar</t>
        </is>
      </c>
      <c r="B26" s="0" t="inlineStr">
        <is>
          <t>No</t>
        </is>
      </c>
      <c r="C26" s="0" t="inlineStr">
        <is>
          <t>Sí</t>
        </is>
      </c>
    </row>
    <row r="27">
      <c r="A27" s="0" t="inlineStr">
        <is>
          <t>Seleccionar</t>
        </is>
      </c>
      <c r="B27" s="0" t="inlineStr">
        <is>
          <t>No</t>
        </is>
      </c>
      <c r="C27" s="0" t="inlineStr">
        <is>
          <t>Sí</t>
        </is>
      </c>
    </row>
    <row r="28">
      <c r="A28" s="0" t="inlineStr">
        <is>
          <t>Seleccionar</t>
        </is>
      </c>
      <c r="B28" s="0" t="inlineStr">
        <is>
          <t>No</t>
        </is>
      </c>
      <c r="C28" s="0" t="inlineStr">
        <is>
          <t>Sí</t>
        </is>
      </c>
    </row>
    <row r="29">
      <c r="A29" s="0" t="inlineStr">
        <is>
          <t>Nuevo</t>
        </is>
      </c>
      <c r="B29" s="0" t="inlineStr">
        <is>
          <t>Usado</t>
        </is>
      </c>
      <c r="C29" s="0" t="inlineStr">
        <is>
          <t>Reacondicionado</t>
        </is>
      </c>
    </row>
    <row r="30">
      <c r="A30" s="0" t="inlineStr">
        <is>
          <t>Escribe o elige un valor</t>
        </is>
      </c>
      <c r="B30" s="0" t="inlineStr">
        <is>
          <t>El producto es una pieza artesanal</t>
        </is>
      </c>
      <c r="C30" s="0" t="inlineStr">
        <is>
          <t>El producto es un kit o un pack</t>
        </is>
      </c>
      <c r="D30" s="0" t="inlineStr">
        <is>
          <t>El producto no tiene código registrado</t>
        </is>
      </c>
      <c r="E30" s="0" t="inlineStr">
        <is>
          <t>Otra razón</t>
        </is>
      </c>
    </row>
    <row r="31">
      <c r="A31" s="0" t="inlineStr">
        <is>
          <t>Escribe o elige un valor</t>
        </is>
      </c>
      <c r="B31" s="0" t="inlineStr">
        <is>
          <t>Coral claro</t>
        </is>
      </c>
      <c r="C31" s="0" t="inlineStr">
        <is>
          <t>Coral</t>
        </is>
      </c>
      <c r="D31" s="0" t="inlineStr">
        <is>
          <t>Naranja claro</t>
        </is>
      </c>
      <c r="E31" s="0" t="inlineStr">
        <is>
          <t>Naranja oscuro</t>
        </is>
      </c>
      <c r="F31" s="0" t="inlineStr">
        <is>
          <t>Caqui</t>
        </is>
      </c>
      <c r="G31" s="0" t="inlineStr">
        <is>
          <t>Verde lima</t>
        </is>
      </c>
      <c r="H31" s="0" t="inlineStr">
        <is>
          <t>Verde musgo</t>
        </is>
      </c>
      <c r="I31" s="0" t="inlineStr">
        <is>
          <t>Chocolate</t>
        </is>
      </c>
      <c r="J31" s="0" t="inlineStr">
        <is>
          <t>Suela</t>
        </is>
      </c>
      <c r="K31" s="0" t="inlineStr">
        <is>
          <t>Marrón claro</t>
        </is>
      </c>
      <c r="L31" s="0" t="inlineStr">
        <is>
          <t>Marrón oscuro</t>
        </is>
      </c>
      <c r="M31" s="0" t="inlineStr">
        <is>
          <t>Dorado</t>
        </is>
      </c>
      <c r="N31" s="0" t="inlineStr">
        <is>
          <t>Rojo</t>
        </is>
      </c>
      <c r="O31" s="0" t="inlineStr">
        <is>
          <t>Gris</t>
        </is>
      </c>
      <c r="P31" s="0" t="inlineStr">
        <is>
          <t>Rosa</t>
        </is>
      </c>
      <c r="Q31" s="0" t="inlineStr">
        <is>
          <t>Turquesa</t>
        </is>
      </c>
      <c r="R31" s="0" t="inlineStr">
        <is>
          <t>Terracota</t>
        </is>
      </c>
      <c r="S31" s="0" t="inlineStr">
        <is>
          <t>Azul marino</t>
        </is>
      </c>
      <c r="T31" s="0" t="inlineStr">
        <is>
          <t>Índigo</t>
        </is>
      </c>
      <c r="U31" s="0" t="inlineStr">
        <is>
          <t>Bordó</t>
        </is>
      </c>
      <c r="V31" s="0" t="inlineStr">
        <is>
          <t>Rosa chicle</t>
        </is>
      </c>
      <c r="W31" s="0" t="inlineStr">
        <is>
          <t>Naranja</t>
        </is>
      </c>
      <c r="X31" s="0" t="inlineStr">
        <is>
          <t>Beige</t>
        </is>
      </c>
      <c r="Y31" s="0" t="inlineStr">
        <is>
          <t>Nude</t>
        </is>
      </c>
      <c r="Z31" s="0" t="inlineStr">
        <is>
          <t>Marrón</t>
        </is>
      </c>
      <c r="AA31" s="0" t="inlineStr">
        <is>
          <t>Amarillo</t>
        </is>
      </c>
      <c r="AB31" s="0" t="inlineStr">
        <is>
          <t>Crema</t>
        </is>
      </c>
      <c r="AC31" s="0" t="inlineStr">
        <is>
          <t>Ocre</t>
        </is>
      </c>
      <c r="AD31" s="0" t="inlineStr">
        <is>
          <t>Dorado oscuro</t>
        </is>
      </c>
      <c r="AE31" s="0" t="inlineStr">
        <is>
          <t>Verde</t>
        </is>
      </c>
      <c r="AF31" s="0" t="inlineStr">
        <is>
          <t>Verde claro</t>
        </is>
      </c>
      <c r="AG31" s="0" t="inlineStr">
        <is>
          <t>Verde oscuro</t>
        </is>
      </c>
      <c r="AH31" s="0" t="inlineStr">
        <is>
          <t>Celeste</t>
        </is>
      </c>
      <c r="AI31" s="0" t="inlineStr">
        <is>
          <t>Agua</t>
        </is>
      </c>
      <c r="AJ31" s="0" t="inlineStr">
        <is>
          <t>Azul petróleo</t>
        </is>
      </c>
      <c r="AK31" s="0" t="inlineStr">
        <is>
          <t>Azul</t>
        </is>
      </c>
      <c r="AL31" s="0" t="inlineStr">
        <is>
          <t>Azul claro</t>
        </is>
      </c>
      <c r="AM31" s="0" t="inlineStr">
        <is>
          <t>Azul acero</t>
        </is>
      </c>
      <c r="AN31" s="0" t="inlineStr">
        <is>
          <t>Azul oscuro</t>
        </is>
      </c>
      <c r="AO31" s="0" t="inlineStr">
        <is>
          <t>Violeta</t>
        </is>
      </c>
      <c r="AP31" s="0" t="inlineStr">
        <is>
          <t>Lavanda</t>
        </is>
      </c>
      <c r="AQ31" s="0" t="inlineStr">
        <is>
          <t>Lila</t>
        </is>
      </c>
      <c r="AR31" s="0" t="inlineStr">
        <is>
          <t>Fucsia</t>
        </is>
      </c>
      <c r="AS31" s="0" t="inlineStr">
        <is>
          <t>Rosa claro</t>
        </is>
      </c>
      <c r="AT31" s="0" t="inlineStr">
        <is>
          <t>Rosa pálido</t>
        </is>
      </c>
      <c r="AU31" s="0" t="inlineStr">
        <is>
          <t>Violeta oscuro</t>
        </is>
      </c>
      <c r="AV31" s="0" t="inlineStr">
        <is>
          <t>Negro</t>
        </is>
      </c>
      <c r="AW31" s="0" t="inlineStr">
        <is>
          <t>Gris oscuro</t>
        </is>
      </c>
      <c r="AX31" s="0" t="inlineStr">
        <is>
          <t>Plateado</t>
        </is>
      </c>
      <c r="AY31" s="0" t="inlineStr">
        <is>
          <t>Blanco</t>
        </is>
      </c>
      <c r="AZ31" s="0" t="inlineStr">
        <is>
          <t>Cian</t>
        </is>
      </c>
    </row>
    <row r="32">
      <c r="A32" s="0" t="inlineStr">
        <is>
          <t>Escribe o elige un valor</t>
        </is>
      </c>
      <c r="B32" s="0" t="inlineStr">
        <is>
          <t>Portugués Brasil</t>
        </is>
      </c>
      <c r="C32" s="0" t="inlineStr">
        <is>
          <t>Portugués Portugal</t>
        </is>
      </c>
      <c r="D32" s="0" t="inlineStr">
        <is>
          <t>Español latinoamericano</t>
        </is>
      </c>
      <c r="E32" s="0" t="inlineStr">
        <is>
          <t>Español España</t>
        </is>
      </c>
      <c r="F32" s="0" t="inlineStr">
        <is>
          <t>Inglés US</t>
        </is>
      </c>
      <c r="G32" s="0" t="inlineStr">
        <is>
          <t>Inglés UK</t>
        </is>
      </c>
      <c r="H32" s="0" t="inlineStr">
        <is>
          <t>Inglés Canadá</t>
        </is>
      </c>
      <c r="I32" s="0" t="inlineStr">
        <is>
          <t>Inglés Tailandia</t>
        </is>
      </c>
      <c r="J32" s="0" t="inlineStr">
        <is>
          <t>Inglés Internacional</t>
        </is>
      </c>
      <c r="K32" s="0" t="inlineStr">
        <is>
          <t>Inglés Internacional NSEA</t>
        </is>
      </c>
      <c r="L32" s="0" t="inlineStr">
        <is>
          <t>Inglés Internacional EER</t>
        </is>
      </c>
      <c r="M32" s="0" t="inlineStr">
        <is>
          <t>Alemán</t>
        </is>
      </c>
      <c r="N32" s="0" t="inlineStr">
        <is>
          <t>Alemán Suizo</t>
        </is>
      </c>
      <c r="O32" s="0" t="inlineStr">
        <is>
          <t>Suizo</t>
        </is>
      </c>
      <c r="P32" s="0" t="inlineStr">
        <is>
          <t>Francés</t>
        </is>
      </c>
      <c r="Q32" s="0" t="inlineStr">
        <is>
          <t>Francés Canadá</t>
        </is>
      </c>
      <c r="R32" s="0" t="inlineStr">
        <is>
          <t>Francés Belga</t>
        </is>
      </c>
      <c r="S32" s="0" t="inlineStr">
        <is>
          <t>Belga</t>
        </is>
      </c>
      <c r="T32" s="0" t="inlineStr">
        <is>
          <t>Italiano</t>
        </is>
      </c>
      <c r="U32" s="0" t="inlineStr">
        <is>
          <t>Turco</t>
        </is>
      </c>
      <c r="V32" s="0" t="inlineStr">
        <is>
          <t>Ruso</t>
        </is>
      </c>
      <c r="W32" s="0" t="inlineStr">
        <is>
          <t>Nórdico</t>
        </is>
      </c>
      <c r="X32" s="0" t="inlineStr">
        <is>
          <t>Danés/Noruego/Sueco/Finlandés</t>
        </is>
      </c>
      <c r="Y32" s="0" t="inlineStr">
        <is>
          <t>Polaco/Húngaro/Turco/Checo</t>
        </is>
      </c>
      <c r="Z32" s="0" t="inlineStr">
        <is>
          <t>Chino</t>
        </is>
      </c>
      <c r="AA32" s="0" t="inlineStr">
        <is>
          <t>Chino tradicional</t>
        </is>
      </c>
      <c r="AB32" s="0" t="inlineStr">
        <is>
          <t>Chino Pinyin</t>
        </is>
      </c>
      <c r="AC32" s="0" t="inlineStr">
        <is>
          <t>Japonés</t>
        </is>
      </c>
      <c r="AD32" s="0" t="inlineStr">
        <is>
          <t>Tailandés</t>
        </is>
      </c>
      <c r="AE32" s="0" t="inlineStr">
        <is>
          <t>Coreano</t>
        </is>
      </c>
      <c r="AF32" s="0" t="inlineStr">
        <is>
          <t>Taiwanés</t>
        </is>
      </c>
      <c r="AG32" s="0" t="inlineStr">
        <is>
          <t>Hebreo</t>
        </is>
      </c>
      <c r="AH32" s="0" t="inlineStr">
        <is>
          <t>Árabe</t>
        </is>
      </c>
      <c r="AI32" s="0" t="inlineStr">
        <is>
          <t>Holandés</t>
        </is>
      </c>
      <c r="AJ32" s="0" t="inlineStr">
        <is>
          <t>Danés</t>
        </is>
      </c>
      <c r="AK32" s="0" t="inlineStr">
        <is>
          <t>Checo</t>
        </is>
      </c>
      <c r="AL32" s="0" t="inlineStr">
        <is>
          <t>Croata</t>
        </is>
      </c>
      <c r="AM32" s="0" t="inlineStr">
        <is>
          <t>Búlgaro</t>
        </is>
      </c>
      <c r="AN32" s="0" t="inlineStr">
        <is>
          <t>Finés</t>
        </is>
      </c>
      <c r="AO32" s="0" t="inlineStr">
        <is>
          <t>Sueco</t>
        </is>
      </c>
      <c r="AP32" s="0" t="inlineStr">
        <is>
          <t>Griego</t>
        </is>
      </c>
      <c r="AQ32" s="0" t="inlineStr">
        <is>
          <t>Húngaro</t>
        </is>
      </c>
      <c r="AR32" s="0" t="inlineStr">
        <is>
          <t>Islandés</t>
        </is>
      </c>
      <c r="AS32" s="0" t="inlineStr">
        <is>
          <t>Noruego</t>
        </is>
      </c>
      <c r="AT32" s="0" t="inlineStr">
        <is>
          <t>Rumano</t>
        </is>
      </c>
      <c r="AU32" s="0" t="inlineStr">
        <is>
          <t>Eslovaco</t>
        </is>
      </c>
      <c r="AV32" s="0" t="inlineStr">
        <is>
          <t>Estonio</t>
        </is>
      </c>
      <c r="AW32" s="0" t="inlineStr">
        <is>
          <t>Lituano</t>
        </is>
      </c>
      <c r="AX32" s="0" t="inlineStr">
        <is>
          <t>Ucraniano</t>
        </is>
      </c>
      <c r="AY32" s="0" t="inlineStr">
        <is>
          <t>Esloveno</t>
        </is>
      </c>
    </row>
    <row r="33">
      <c r="A33" s="0" t="inlineStr">
        <is>
          <t>$</t>
        </is>
      </c>
      <c r="B33" s="0" t="inlineStr">
        <is>
          <t>US$</t>
        </is>
      </c>
    </row>
    <row r="34">
      <c r="A34" s="0" t="inlineStr">
        <is>
          <t>Premium</t>
        </is>
      </c>
      <c r="B34" s="0" t="inlineStr">
        <is>
          <t>Clásica</t>
        </is>
      </c>
    </row>
    <row r="35">
      <c r="A35" s="0" t="inlineStr">
        <is>
          <t>Mercado Envíos</t>
        </is>
      </c>
    </row>
    <row r="36">
      <c r="A36" s="0" t="inlineStr">
        <is>
          <t>Seleccionar</t>
        </is>
      </c>
      <c r="B36" s="0" t="inlineStr">
        <is>
          <t>A cargo del comprador</t>
        </is>
      </c>
      <c r="C36" s="0" t="inlineStr">
        <is>
          <t>Ofreces envío gratis</t>
        </is>
      </c>
    </row>
    <row r="37">
      <c r="A37" s="0" t="inlineStr">
        <is>
          <t>Seleccionar</t>
        </is>
      </c>
      <c r="B37" s="0" t="inlineStr">
        <is>
          <t>Acepto</t>
        </is>
      </c>
      <c r="C37" s="0" t="inlineStr">
        <is>
          <t>No acepto</t>
        </is>
      </c>
    </row>
    <row r="38">
      <c r="A38" s="0" t="inlineStr">
        <is>
          <t>Seleccionar</t>
        </is>
      </c>
      <c r="B38" s="0" t="inlineStr">
        <is>
          <t>Garantía del vendedor</t>
        </is>
      </c>
      <c r="C38" s="0" t="inlineStr">
        <is>
          <t>Garantía de fábrica</t>
        </is>
      </c>
      <c r="D38" s="0" t="inlineStr">
        <is>
          <t>Sin garantía</t>
        </is>
      </c>
    </row>
    <row r="39">
      <c r="A39" s="0" t="inlineStr">
        <is>
          <t>Seleccionar</t>
        </is>
      </c>
      <c r="B39" s="0" t="inlineStr">
        <is>
          <t>días</t>
        </is>
      </c>
      <c r="C39" s="0" t="inlineStr">
        <is>
          <t>meses</t>
        </is>
      </c>
      <c r="D39" s="0" t="inlineStr">
        <is>
          <t>años</t>
        </is>
      </c>
    </row>
    <row r="40">
      <c r="A40" s="0" t="inlineStr">
        <is>
          <t>Escribe o elige un valor</t>
        </is>
      </c>
      <c r="B40" s="0" t="inlineStr">
        <is>
          <t>A4Tech</t>
        </is>
      </c>
      <c r="C40" s="0" t="inlineStr">
        <is>
          <t>Noblex</t>
        </is>
      </c>
    </row>
    <row r="41">
      <c r="A41" s="0" t="inlineStr">
        <is>
          <t>Escribe o elige un valor</t>
        </is>
      </c>
      <c r="B41" s="0" t="inlineStr">
        <is>
          <t>Azul</t>
        </is>
      </c>
      <c r="C41" s="0" t="inlineStr">
        <is>
          <t>Blanco</t>
        </is>
      </c>
      <c r="D41" s="0" t="inlineStr">
        <is>
          <t>Rojo</t>
        </is>
      </c>
      <c r="E41" s="0" t="inlineStr">
        <is>
          <t>Verde</t>
        </is>
      </c>
      <c r="F41" s="0" t="inlineStr">
        <is>
          <t>RGB</t>
        </is>
      </c>
    </row>
    <row r="42">
      <c r="A42" s="0" t="inlineStr">
        <is>
          <t>Escribe o elige un valor</t>
        </is>
      </c>
      <c r="B42" s="0" t="inlineStr">
        <is>
          <t>AZERTY</t>
        </is>
      </c>
      <c r="C42" s="0" t="inlineStr">
        <is>
          <t>QWERTY</t>
        </is>
      </c>
      <c r="D42" s="0" t="inlineStr">
        <is>
          <t>FGĞIOD</t>
        </is>
      </c>
      <c r="E42" s="0" t="inlineStr">
        <is>
          <t>QWERTZ</t>
        </is>
      </c>
    </row>
    <row r="43">
      <c r="A43" s="0" t="inlineStr">
        <is>
          <t>Escribe o elige un valor</t>
        </is>
      </c>
      <c r="B43" s="0" t="inlineStr">
        <is>
          <t>Razer Orange</t>
        </is>
      </c>
      <c r="C43" s="0" t="inlineStr">
        <is>
          <t>Aula Brown</t>
        </is>
      </c>
      <c r="D43" s="0" t="inlineStr">
        <is>
          <t>Cherry MX Black</t>
        </is>
      </c>
      <c r="E43" s="0" t="inlineStr">
        <is>
          <t>Cherry MX RGB Blue</t>
        </is>
      </c>
      <c r="F43" s="0" t="inlineStr">
        <is>
          <t>Outemu Black</t>
        </is>
      </c>
      <c r="G43" s="0" t="inlineStr">
        <is>
          <t>Tt eSPORTS Certified Brown</t>
        </is>
      </c>
      <c r="H43" s="0" t="inlineStr">
        <is>
          <t>Cherry MX Blue</t>
        </is>
      </c>
      <c r="I43" s="0" t="inlineStr">
        <is>
          <t>Romer-G</t>
        </is>
      </c>
      <c r="J43" s="0" t="inlineStr">
        <is>
          <t>Jixian Black 60G</t>
        </is>
      </c>
      <c r="K43" s="0" t="inlineStr">
        <is>
          <t>Cherry MX RGB Brown</t>
        </is>
      </c>
      <c r="L43" s="0" t="inlineStr">
        <is>
          <t>Gateron Black</t>
        </is>
      </c>
      <c r="M43" s="0" t="inlineStr">
        <is>
          <t>Cherry MX Clear</t>
        </is>
      </c>
      <c r="N43" s="0" t="inlineStr">
        <is>
          <t>Tt eSPORTS Certified Blue</t>
        </is>
      </c>
      <c r="O43" s="0" t="inlineStr">
        <is>
          <t>Cherry MX Red</t>
        </is>
      </c>
      <c r="P43" s="0" t="inlineStr">
        <is>
          <t>Outemu Blue</t>
        </is>
      </c>
      <c r="Q43" s="0" t="inlineStr">
        <is>
          <t>Gateron Red</t>
        </is>
      </c>
      <c r="R43" s="0" t="inlineStr">
        <is>
          <t>Cherry MX RGB Red</t>
        </is>
      </c>
      <c r="S43" s="0" t="inlineStr">
        <is>
          <t>Aula Blue</t>
        </is>
      </c>
      <c r="T43" s="0" t="inlineStr">
        <is>
          <t>Outemu Purple</t>
        </is>
      </c>
      <c r="U43" s="0" t="inlineStr">
        <is>
          <t>Gateron Blue</t>
        </is>
      </c>
      <c r="V43" s="0" t="inlineStr">
        <is>
          <t>Outemu Brown</t>
        </is>
      </c>
      <c r="W43" s="0" t="inlineStr">
        <is>
          <t>Razer Yellow</t>
        </is>
      </c>
      <c r="X43" s="0" t="inlineStr">
        <is>
          <t>Razer Green</t>
        </is>
      </c>
      <c r="Y43" s="0" t="inlineStr">
        <is>
          <t>Cherry MX Silent RGB</t>
        </is>
      </c>
      <c r="Z43" s="0" t="inlineStr">
        <is>
          <t>Razer Green/Razer Orange</t>
        </is>
      </c>
      <c r="AA43" s="0" t="inlineStr">
        <is>
          <t>Kailh Brown</t>
        </is>
      </c>
      <c r="AB43" s="0" t="inlineStr">
        <is>
          <t>Gateron Brown</t>
        </is>
      </c>
      <c r="AC43" s="0" t="inlineStr">
        <is>
          <t>Tt eSPORTS Plunger</t>
        </is>
      </c>
      <c r="AD43" s="0" t="inlineStr">
        <is>
          <t>Plunger</t>
        </is>
      </c>
      <c r="AE43" s="0" t="inlineStr">
        <is>
          <t>Cherry MX Speed RGB</t>
        </is>
      </c>
      <c r="AF43" s="0" t="inlineStr">
        <is>
          <t>Cherry MX Speed</t>
        </is>
      </c>
      <c r="AG43" s="0" t="inlineStr">
        <is>
          <t>Cherry MX Brown</t>
        </is>
      </c>
      <c r="AH43" s="0" t="inlineStr">
        <is>
          <t>Razer Optomecánico</t>
        </is>
      </c>
    </row>
    <row r="44">
      <c r="A44" s="0" t="inlineStr">
        <is>
          <t>Seleccionar</t>
        </is>
      </c>
      <c r="B44" s="0" t="inlineStr">
        <is>
          <t>"</t>
        </is>
      </c>
      <c r="C44" s="0" t="inlineStr">
        <is>
          <t>cm</t>
        </is>
      </c>
      <c r="D44" s="0" t="inlineStr">
        <is>
          <t>mm</t>
        </is>
      </c>
    </row>
    <row r="45">
      <c r="A45" s="0" t="inlineStr">
        <is>
          <t>Seleccionar</t>
        </is>
      </c>
      <c r="B45" s="0" t="inlineStr">
        <is>
          <t>"</t>
        </is>
      </c>
      <c r="C45" s="0" t="inlineStr">
        <is>
          <t>cm</t>
        </is>
      </c>
      <c r="D45" s="0" t="inlineStr">
        <is>
          <t>mm</t>
        </is>
      </c>
    </row>
    <row r="46">
      <c r="A46" s="0" t="inlineStr">
        <is>
          <t>Seleccionar</t>
        </is>
      </c>
      <c r="B46" s="0" t="inlineStr">
        <is>
          <t>"</t>
        </is>
      </c>
      <c r="C46" s="0" t="inlineStr">
        <is>
          <t>cm</t>
        </is>
      </c>
      <c r="D46" s="0" t="inlineStr">
        <is>
          <t>mm</t>
        </is>
      </c>
    </row>
    <row r="47">
      <c r="A47" s="0" t="inlineStr">
        <is>
          <t>Escribe o elige un valor</t>
        </is>
      </c>
      <c r="B47" s="0" t="inlineStr">
        <is>
          <t>Mecánico</t>
        </is>
      </c>
      <c r="C47" s="0" t="inlineStr">
        <is>
          <t>Membrana</t>
        </is>
      </c>
      <c r="D47" s="0" t="inlineStr">
        <is>
          <t>Semimecánico</t>
        </is>
      </c>
    </row>
    <row r="48">
      <c r="A48" s="0" t="inlineStr">
        <is>
          <t>Seleccionar</t>
        </is>
      </c>
      <c r="B48" s="0" t="inlineStr">
        <is>
          <t>No</t>
        </is>
      </c>
      <c r="C48" s="0" t="inlineStr">
        <is>
          <t>Sí</t>
        </is>
      </c>
    </row>
    <row r="49">
      <c r="A49" s="0" t="inlineStr">
        <is>
          <t>Seleccionar</t>
        </is>
      </c>
      <c r="B49" s="0" t="inlineStr">
        <is>
          <t>No</t>
        </is>
      </c>
      <c r="C49" s="0" t="inlineStr">
        <is>
          <t>Sí</t>
        </is>
      </c>
    </row>
    <row r="50">
      <c r="A50" s="0" t="inlineStr">
        <is>
          <t>Seleccionar</t>
        </is>
      </c>
      <c r="B50" s="0" t="inlineStr">
        <is>
          <t>No</t>
        </is>
      </c>
      <c r="C50" s="0" t="inlineStr">
        <is>
          <t>Sí</t>
        </is>
      </c>
    </row>
    <row r="51">
      <c r="A51" s="0" t="inlineStr">
        <is>
          <t>Seleccionar</t>
        </is>
      </c>
      <c r="B51" s="0" t="inlineStr">
        <is>
          <t>No</t>
        </is>
      </c>
      <c r="C51" s="0" t="inlineStr">
        <is>
          <t>Sí</t>
        </is>
      </c>
    </row>
    <row r="52">
      <c r="A52" s="0" t="inlineStr">
        <is>
          <t>Seleccionar</t>
        </is>
      </c>
      <c r="B52" s="0" t="inlineStr">
        <is>
          <t>No</t>
        </is>
      </c>
      <c r="C52" s="0" t="inlineStr">
        <is>
          <t>Sí</t>
        </is>
      </c>
    </row>
    <row r="53">
      <c r="A53" s="0" t="inlineStr">
        <is>
          <t>Seleccionar</t>
        </is>
      </c>
      <c r="B53" s="0" t="inlineStr">
        <is>
          <t>cm</t>
        </is>
      </c>
      <c r="C53" s="0" t="inlineStr">
        <is>
          <t>m</t>
        </is>
      </c>
    </row>
    <row r="54">
      <c r="A54" s="0" t="inlineStr">
        <is>
          <t>Seleccionar</t>
        </is>
      </c>
      <c r="B54" s="0" t="inlineStr">
        <is>
          <t>Mecánico</t>
        </is>
      </c>
      <c r="C54" s="0" t="inlineStr">
        <is>
          <t>Tradicional</t>
        </is>
      </c>
      <c r="D54" s="0" t="inlineStr">
        <is>
          <t>Óptico</t>
        </is>
      </c>
      <c r="E54" s="0" t="inlineStr">
        <is>
          <t>Magnético</t>
        </is>
      </c>
      <c r="F54" s="0" t="inlineStr">
        <is>
          <t>Capacitivo</t>
        </is>
      </c>
    </row>
    <row r="55">
      <c r="A55" s="0" t="inlineStr">
        <is>
          <t>Seleccionar</t>
        </is>
      </c>
      <c r="B55" s="0" t="inlineStr">
        <is>
          <t>No</t>
        </is>
      </c>
      <c r="C55" s="0" t="inlineStr">
        <is>
          <t>Sí</t>
        </is>
      </c>
    </row>
    <row r="56">
      <c r="A56" s="0" t="inlineStr">
        <is>
          <t>Escribe o elige un valor</t>
        </is>
      </c>
      <c r="B56" s="0" t="inlineStr">
        <is>
          <t>USB-C</t>
        </is>
      </c>
      <c r="C56" s="0" t="inlineStr">
        <is>
          <t>DisplayPort</t>
        </is>
      </c>
      <c r="D56" s="0" t="inlineStr">
        <is>
          <t>DVI-I</t>
        </is>
      </c>
      <c r="E56" s="0" t="inlineStr">
        <is>
          <t>DVI</t>
        </is>
      </c>
      <c r="F56" s="0" t="inlineStr">
        <is>
          <t>HDMI</t>
        </is>
      </c>
      <c r="G56" s="0" t="inlineStr">
        <is>
          <t>VGA</t>
        </is>
      </c>
    </row>
    <row r="57">
      <c r="A57" s="0" t="inlineStr">
        <is>
          <t>Hz</t>
        </is>
      </c>
    </row>
    <row r="58">
      <c r="A58" s="0" t="inlineStr">
        <is>
          <t>Seleccionar</t>
        </is>
      </c>
      <c r="B58" s="0" t="inlineStr">
        <is>
          <t>No</t>
        </is>
      </c>
      <c r="C58" s="0" t="inlineStr">
        <is>
          <t>Sí</t>
        </is>
      </c>
    </row>
    <row r="59">
      <c r="A59" s="0" t="inlineStr">
        <is>
          <t>Seleccionar</t>
        </is>
      </c>
      <c r="B59" s="0" t="inlineStr">
        <is>
          <t>Full size</t>
        </is>
      </c>
      <c r="C59" s="0" t="inlineStr">
        <is>
          <t>TKL</t>
        </is>
      </c>
      <c r="D59" s="0" t="inlineStr">
        <is>
          <t>75%</t>
        </is>
      </c>
      <c r="E59" s="0" t="inlineStr">
        <is>
          <t>65%</t>
        </is>
      </c>
      <c r="F59" s="0" t="inlineStr">
        <is>
          <t>60%</t>
        </is>
      </c>
      <c r="G59" s="0" t="inlineStr">
        <is>
          <t>40%</t>
        </is>
      </c>
      <c r="H59" s="0" t="inlineStr">
        <is>
          <t>Keypad</t>
        </is>
      </c>
    </row>
    <row r="60">
      <c r="A60" s="0" t="inlineStr">
        <is>
          <t>Seleccionar</t>
        </is>
      </c>
      <c r="B60" s="0" t="inlineStr">
        <is>
          <t>No</t>
        </is>
      </c>
      <c r="C60" s="0" t="inlineStr">
        <is>
          <t>Sí</t>
        </is>
      </c>
    </row>
    <row r="61">
      <c r="A61" s="0" t="inlineStr">
        <is>
          <t>Escribe o elige un valor</t>
        </is>
      </c>
      <c r="B61" s="0" t="inlineStr">
        <is>
          <t>Adaptador</t>
        </is>
      </c>
      <c r="C61" s="0" t="inlineStr">
        <is>
          <t>Cable</t>
        </is>
      </c>
      <c r="D61" s="0" t="inlineStr">
        <is>
          <t>Lápiz óptico</t>
        </is>
      </c>
    </row>
    <row r="62">
      <c r="A62" s="0" t="inlineStr">
        <is>
          <t>Nuevo</t>
        </is>
      </c>
      <c r="B62" s="0" t="inlineStr">
        <is>
          <t>Usado</t>
        </is>
      </c>
      <c r="C62" s="0" t="inlineStr">
        <is>
          <t>Reacondicionado - Excelente</t>
        </is>
      </c>
      <c r="D62" s="0" t="inlineStr">
        <is>
          <t>Reacondicionado - Bueno</t>
        </is>
      </c>
      <c r="E62" s="0" t="inlineStr">
        <is>
          <t>Reacondicionado - Aceptable</t>
        </is>
      </c>
      <c r="F62" s="0" t="inlineStr">
        <is>
          <t>Caja abierta</t>
        </is>
      </c>
    </row>
    <row r="63">
      <c r="A63" s="0" t="inlineStr">
        <is>
          <t>Escribe o elige un valor</t>
        </is>
      </c>
      <c r="B63" s="0" t="inlineStr">
        <is>
          <t>El producto es una pieza artesanal</t>
        </is>
      </c>
      <c r="C63" s="0" t="inlineStr">
        <is>
          <t>El producto es un kit o un pack</t>
        </is>
      </c>
      <c r="D63" s="0" t="inlineStr">
        <is>
          <t>El producto no tiene código registrado</t>
        </is>
      </c>
      <c r="E63" s="0" t="inlineStr">
        <is>
          <t>Otra razón</t>
        </is>
      </c>
    </row>
    <row r="64">
      <c r="A64" s="0" t="inlineStr">
        <is>
          <t>Escribe o elige un valor</t>
        </is>
      </c>
      <c r="B64" s="0" t="inlineStr">
        <is>
          <t>Coral claro</t>
        </is>
      </c>
      <c r="C64" s="0" t="inlineStr">
        <is>
          <t>Coral</t>
        </is>
      </c>
      <c r="D64" s="0" t="inlineStr">
        <is>
          <t>Naranja claro</t>
        </is>
      </c>
      <c r="E64" s="0" t="inlineStr">
        <is>
          <t>Naranja oscuro</t>
        </is>
      </c>
      <c r="F64" s="0" t="inlineStr">
        <is>
          <t>Caqui</t>
        </is>
      </c>
      <c r="G64" s="0" t="inlineStr">
        <is>
          <t>Verde lima</t>
        </is>
      </c>
      <c r="H64" s="0" t="inlineStr">
        <is>
          <t>Verde musgo</t>
        </is>
      </c>
      <c r="I64" s="0" t="inlineStr">
        <is>
          <t>Chocolate</t>
        </is>
      </c>
      <c r="J64" s="0" t="inlineStr">
        <is>
          <t>Suela</t>
        </is>
      </c>
      <c r="K64" s="0" t="inlineStr">
        <is>
          <t>Marrón claro</t>
        </is>
      </c>
      <c r="L64" s="0" t="inlineStr">
        <is>
          <t>Marrón oscuro</t>
        </is>
      </c>
      <c r="M64" s="0" t="inlineStr">
        <is>
          <t>Dorado</t>
        </is>
      </c>
      <c r="N64" s="0" t="inlineStr">
        <is>
          <t>Rojo</t>
        </is>
      </c>
      <c r="O64" s="0" t="inlineStr">
        <is>
          <t>Gris</t>
        </is>
      </c>
      <c r="P64" s="0" t="inlineStr">
        <is>
          <t>Rosa</t>
        </is>
      </c>
      <c r="Q64" s="0" t="inlineStr">
        <is>
          <t>Turquesa</t>
        </is>
      </c>
      <c r="R64" s="0" t="inlineStr">
        <is>
          <t>Terracota</t>
        </is>
      </c>
      <c r="S64" s="0" t="inlineStr">
        <is>
          <t>Azul marino</t>
        </is>
      </c>
      <c r="T64" s="0" t="inlineStr">
        <is>
          <t>Índigo</t>
        </is>
      </c>
      <c r="U64" s="0" t="inlineStr">
        <is>
          <t>Bordó</t>
        </is>
      </c>
      <c r="V64" s="0" t="inlineStr">
        <is>
          <t>Rosa chicle</t>
        </is>
      </c>
      <c r="W64" s="0" t="inlineStr">
        <is>
          <t>Naranja</t>
        </is>
      </c>
      <c r="X64" s="0" t="inlineStr">
        <is>
          <t>Beige</t>
        </is>
      </c>
      <c r="Y64" s="0" t="inlineStr">
        <is>
          <t>Nude</t>
        </is>
      </c>
      <c r="Z64" s="0" t="inlineStr">
        <is>
          <t>Marrón</t>
        </is>
      </c>
      <c r="AA64" s="0" t="inlineStr">
        <is>
          <t>Amarillo</t>
        </is>
      </c>
      <c r="AB64" s="0" t="inlineStr">
        <is>
          <t>Crema</t>
        </is>
      </c>
      <c r="AC64" s="0" t="inlineStr">
        <is>
          <t>Ocre</t>
        </is>
      </c>
      <c r="AD64" s="0" t="inlineStr">
        <is>
          <t>Dorado oscuro</t>
        </is>
      </c>
      <c r="AE64" s="0" t="inlineStr">
        <is>
          <t>Verde</t>
        </is>
      </c>
      <c r="AF64" s="0" t="inlineStr">
        <is>
          <t>Verde claro</t>
        </is>
      </c>
      <c r="AG64" s="0" t="inlineStr">
        <is>
          <t>Verde oscuro</t>
        </is>
      </c>
      <c r="AH64" s="0" t="inlineStr">
        <is>
          <t>Celeste</t>
        </is>
      </c>
      <c r="AI64" s="0" t="inlineStr">
        <is>
          <t>Agua</t>
        </is>
      </c>
      <c r="AJ64" s="0" t="inlineStr">
        <is>
          <t>Azul petróleo</t>
        </is>
      </c>
      <c r="AK64" s="0" t="inlineStr">
        <is>
          <t>Azul</t>
        </is>
      </c>
      <c r="AL64" s="0" t="inlineStr">
        <is>
          <t>Azul claro</t>
        </is>
      </c>
      <c r="AM64" s="0" t="inlineStr">
        <is>
          <t>Azul acero</t>
        </is>
      </c>
      <c r="AN64" s="0" t="inlineStr">
        <is>
          <t>Azul oscuro</t>
        </is>
      </c>
      <c r="AO64" s="0" t="inlineStr">
        <is>
          <t>Violeta</t>
        </is>
      </c>
      <c r="AP64" s="0" t="inlineStr">
        <is>
          <t>Lavanda</t>
        </is>
      </c>
      <c r="AQ64" s="0" t="inlineStr">
        <is>
          <t>Lila</t>
        </is>
      </c>
      <c r="AR64" s="0" t="inlineStr">
        <is>
          <t>Fucsia</t>
        </is>
      </c>
      <c r="AS64" s="0" t="inlineStr">
        <is>
          <t>Rosa claro</t>
        </is>
      </c>
      <c r="AT64" s="0" t="inlineStr">
        <is>
          <t>Rosa pálido</t>
        </is>
      </c>
      <c r="AU64" s="0" t="inlineStr">
        <is>
          <t>Violeta oscuro</t>
        </is>
      </c>
      <c r="AV64" s="0" t="inlineStr">
        <is>
          <t>Negro</t>
        </is>
      </c>
      <c r="AW64" s="0" t="inlineStr">
        <is>
          <t>Gris oscuro</t>
        </is>
      </c>
      <c r="AX64" s="0" t="inlineStr">
        <is>
          <t>Plateado</t>
        </is>
      </c>
      <c r="AY64" s="0" t="inlineStr">
        <is>
          <t>Blanco</t>
        </is>
      </c>
      <c r="AZ64" s="0" t="inlineStr">
        <is>
          <t>Cian</t>
        </is>
      </c>
    </row>
    <row r="65">
      <c r="A65" s="0" t="inlineStr">
        <is>
          <t>$</t>
        </is>
      </c>
      <c r="B65" s="0" t="inlineStr">
        <is>
          <t>US$</t>
        </is>
      </c>
    </row>
    <row r="66">
      <c r="A66" s="0" t="inlineStr">
        <is>
          <t>Premium</t>
        </is>
      </c>
      <c r="B66" s="0" t="inlineStr">
        <is>
          <t>Clásica</t>
        </is>
      </c>
    </row>
    <row r="67">
      <c r="A67" s="0" t="inlineStr">
        <is>
          <t>Mercado Envíos</t>
        </is>
      </c>
    </row>
    <row r="68">
      <c r="A68" s="0" t="inlineStr">
        <is>
          <t>Seleccionar</t>
        </is>
      </c>
      <c r="B68" s="0" t="inlineStr">
        <is>
          <t>A cargo del comprador</t>
        </is>
      </c>
      <c r="C68" s="0" t="inlineStr">
        <is>
          <t>Ofreces envío gratis</t>
        </is>
      </c>
    </row>
    <row r="69">
      <c r="A69" s="0" t="inlineStr">
        <is>
          <t>Seleccionar</t>
        </is>
      </c>
      <c r="B69" s="0" t="inlineStr">
        <is>
          <t>Acepto</t>
        </is>
      </c>
      <c r="C69" s="0" t="inlineStr">
        <is>
          <t>No acepto</t>
        </is>
      </c>
    </row>
    <row r="70">
      <c r="A70" s="0" t="inlineStr">
        <is>
          <t>Seleccionar</t>
        </is>
      </c>
      <c r="B70" s="0" t="inlineStr">
        <is>
          <t>Garantía del vendedor</t>
        </is>
      </c>
      <c r="C70" s="0" t="inlineStr">
        <is>
          <t>Garantía de fábrica</t>
        </is>
      </c>
      <c r="D70" s="0" t="inlineStr">
        <is>
          <t>Sin garantía</t>
        </is>
      </c>
    </row>
    <row r="71">
      <c r="A71" s="0" t="inlineStr">
        <is>
          <t>Seleccionar</t>
        </is>
      </c>
      <c r="B71" s="0" t="inlineStr">
        <is>
          <t>días</t>
        </is>
      </c>
      <c r="C71" s="0" t="inlineStr">
        <is>
          <t>meses</t>
        </is>
      </c>
      <c r="D71" s="0" t="inlineStr">
        <is>
          <t>años</t>
        </is>
      </c>
    </row>
    <row r="72">
      <c r="A72" s="0" t="inlineStr">
        <is>
          <t>"</t>
        </is>
      </c>
    </row>
    <row r="73">
      <c r="A73" s="0" t="inlineStr">
        <is>
          <t>Escribe o elige un valor</t>
        </is>
      </c>
      <c r="B73" s="0" t="inlineStr">
        <is>
          <t>4K</t>
        </is>
      </c>
      <c r="C73" s="0" t="inlineStr">
        <is>
          <t>5K</t>
        </is>
      </c>
      <c r="D73" s="0" t="inlineStr">
        <is>
          <t>8K</t>
        </is>
      </c>
      <c r="E73" s="0" t="inlineStr">
        <is>
          <t>Full HD</t>
        </is>
      </c>
      <c r="F73" s="0" t="inlineStr">
        <is>
          <t>HD</t>
        </is>
      </c>
      <c r="G73" s="0" t="inlineStr">
        <is>
          <t>WVGA</t>
        </is>
      </c>
    </row>
    <row r="74">
      <c r="A74" s="0" t="inlineStr">
        <is>
          <t>Seleccionar</t>
        </is>
      </c>
      <c r="B74" s="0" t="inlineStr">
        <is>
          <t>No</t>
        </is>
      </c>
      <c r="C74" s="0" t="inlineStr">
        <is>
          <t>Sí</t>
        </is>
      </c>
    </row>
    <row r="75">
      <c r="A75" s="0" t="inlineStr">
        <is>
          <t>Escribe o elige un valor</t>
        </is>
      </c>
      <c r="B75" s="0" t="inlineStr">
        <is>
          <t>220V</t>
        </is>
      </c>
      <c r="C75" s="0" t="inlineStr">
        <is>
          <t>127V</t>
        </is>
      </c>
      <c r="D75" s="0" t="inlineStr">
        <is>
          <t>127/220V</t>
        </is>
      </c>
    </row>
    <row r="76">
      <c r="A76" s="0" t="inlineStr">
        <is>
          <t>Escribe o elige un valor</t>
        </is>
      </c>
      <c r="B76" s="0" t="inlineStr">
        <is>
          <t>LED</t>
        </is>
      </c>
      <c r="C76" s="0" t="inlineStr">
        <is>
          <t>QLED</t>
        </is>
      </c>
      <c r="D76" s="0" t="inlineStr">
        <is>
          <t>LCD</t>
        </is>
      </c>
      <c r="E76" s="0" t="inlineStr">
        <is>
          <t>OLED</t>
        </is>
      </c>
    </row>
    <row r="77">
      <c r="A77" s="0" t="inlineStr">
        <is>
          <t>Escribe o elige un valor</t>
        </is>
      </c>
      <c r="B77" s="0" t="inlineStr">
        <is>
          <t>IPS</t>
        </is>
      </c>
      <c r="C77" s="0" t="inlineStr">
        <is>
          <t>VA</t>
        </is>
      </c>
      <c r="D77" s="0" t="inlineStr">
        <is>
          <t>TN</t>
        </is>
      </c>
    </row>
    <row r="78">
      <c r="A78" s="0" t="inlineStr">
        <is>
          <t>Seleccionar</t>
        </is>
      </c>
      <c r="B78" s="0" t="inlineStr">
        <is>
          <t>No</t>
        </is>
      </c>
      <c r="C78" s="0" t="inlineStr">
        <is>
          <t>Sí</t>
        </is>
      </c>
    </row>
    <row r="79">
      <c r="A79" s="0" t="inlineStr">
        <is>
          <t>Seleccionar</t>
        </is>
      </c>
      <c r="B79" s="0" t="inlineStr">
        <is>
          <t>No</t>
        </is>
      </c>
      <c r="C79" s="0" t="inlineStr">
        <is>
          <t>Sí</t>
        </is>
      </c>
    </row>
    <row r="80">
      <c r="A80" s="0" t="inlineStr">
        <is>
          <t>Seleccionar</t>
        </is>
      </c>
      <c r="B80" s="0" t="inlineStr">
        <is>
          <t>No</t>
        </is>
      </c>
      <c r="C80" s="0" t="inlineStr">
        <is>
          <t>Sí</t>
        </is>
      </c>
    </row>
    <row r="81">
      <c r="A81" s="0" t="inlineStr">
        <is>
          <t>Seleccionar</t>
        </is>
      </c>
      <c r="B81" s="0" t="inlineStr">
        <is>
          <t>No</t>
        </is>
      </c>
      <c r="C81" s="0" t="inlineStr">
        <is>
          <t>Sí</t>
        </is>
      </c>
    </row>
    <row r="82">
      <c r="A82" s="0" t="inlineStr">
        <is>
          <t>Seleccionar</t>
        </is>
      </c>
      <c r="B82" s="0" t="inlineStr">
        <is>
          <t>No</t>
        </is>
      </c>
      <c r="C82" s="0" t="inlineStr">
        <is>
          <t>Sí</t>
        </is>
      </c>
    </row>
    <row r="83">
      <c r="A83" s="0" t="inlineStr">
        <is>
          <t>Seleccionar</t>
        </is>
      </c>
      <c r="B83" s="0" t="inlineStr">
        <is>
          <t>No</t>
        </is>
      </c>
      <c r="C83" s="0" t="inlineStr">
        <is>
          <t>Sí</t>
        </is>
      </c>
    </row>
    <row r="84">
      <c r="A84" s="0" t="inlineStr">
        <is>
          <t>Hz</t>
        </is>
      </c>
    </row>
    <row r="85">
      <c r="A85" s="0" t="inlineStr">
        <is>
          <t>cd/m²</t>
        </is>
      </c>
    </row>
    <row r="86">
      <c r="A86" s="0" t="inlineStr">
        <is>
          <t>%</t>
        </is>
      </c>
    </row>
    <row r="87">
      <c r="A87" s="0" t="inlineStr">
        <is>
          <t>°</t>
        </is>
      </c>
    </row>
    <row r="88">
      <c r="A88" s="0" t="inlineStr">
        <is>
          <t>°</t>
        </is>
      </c>
    </row>
    <row r="89">
      <c r="A89" s="0" t="inlineStr">
        <is>
          <t>Seleccionar</t>
        </is>
      </c>
      <c r="B89" s="0" t="inlineStr">
        <is>
          <t>No</t>
        </is>
      </c>
      <c r="C89" s="0" t="inlineStr">
        <is>
          <t>Sí</t>
        </is>
      </c>
    </row>
    <row r="90">
      <c r="A90" s="0" t="inlineStr">
        <is>
          <t>ms</t>
        </is>
      </c>
    </row>
    <row r="91">
      <c r="A91" s="0" t="inlineStr">
        <is>
          <t>Escribe o elige un valor</t>
        </is>
      </c>
      <c r="B91" s="0" t="inlineStr">
        <is>
          <t>1500R</t>
        </is>
      </c>
      <c r="C91" s="0" t="inlineStr">
        <is>
          <t>1000R</t>
        </is>
      </c>
      <c r="D91" s="0" t="inlineStr">
        <is>
          <t>1800R</t>
        </is>
      </c>
    </row>
    <row r="92">
      <c r="A92" s="0" t="inlineStr">
        <is>
          <t>Escribe o elige un valor</t>
        </is>
      </c>
      <c r="B92" s="0" t="inlineStr">
        <is>
          <t>FreeSync</t>
        </is>
      </c>
      <c r="C92" s="0" t="inlineStr">
        <is>
          <t>G-Sync</t>
        </is>
      </c>
      <c r="D92" s="0" t="inlineStr">
        <is>
          <t>V-Sync</t>
        </is>
      </c>
    </row>
    <row r="93">
      <c r="A93" s="0" t="inlineStr">
        <is>
          <t>Escribe o elige un valor</t>
        </is>
      </c>
      <c r="B93" s="0" t="inlineStr">
        <is>
          <t>100% sRGB</t>
        </is>
      </c>
      <c r="C93" s="0" t="inlineStr">
        <is>
          <t>72% NTSC</t>
        </is>
      </c>
    </row>
    <row r="94">
      <c r="A94" s="0" t="inlineStr">
        <is>
          <t>Escribe o elige un valor</t>
        </is>
      </c>
      <c r="B94" s="0" t="inlineStr">
        <is>
          <t>USB-C</t>
        </is>
      </c>
      <c r="C94" s="0" t="inlineStr">
        <is>
          <t>DisplayPort</t>
        </is>
      </c>
      <c r="D94" s="0" t="inlineStr">
        <is>
          <t>DVI-I</t>
        </is>
      </c>
      <c r="E94" s="0" t="inlineStr">
        <is>
          <t>DVI</t>
        </is>
      </c>
      <c r="F94" s="0" t="inlineStr">
        <is>
          <t>HDMI</t>
        </is>
      </c>
      <c r="G94" s="0" t="inlineStr">
        <is>
          <t>VGA</t>
        </is>
      </c>
    </row>
    <row r="95">
      <c r="A95" s="0" t="inlineStr">
        <is>
          <t>Seleccionar</t>
        </is>
      </c>
      <c r="B95" s="0" t="inlineStr">
        <is>
          <t>HDR 400</t>
        </is>
      </c>
      <c r="C95" s="0" t="inlineStr">
        <is>
          <t>HDR 500</t>
        </is>
      </c>
      <c r="D95" s="0" t="inlineStr">
        <is>
          <t>HDR 600</t>
        </is>
      </c>
      <c r="E95" s="0" t="inlineStr">
        <is>
          <t>HDR 1000</t>
        </is>
      </c>
      <c r="F95" s="0" t="inlineStr">
        <is>
          <t>HDR 1400</t>
        </is>
      </c>
      <c r="G95" s="0" t="inlineStr">
        <is>
          <t>HDR True Black 400</t>
        </is>
      </c>
      <c r="H95" s="0" t="inlineStr">
        <is>
          <t>HDR True Black 500</t>
        </is>
      </c>
      <c r="I95" s="0" t="inlineStr">
        <is>
          <t>HDR True Black 600</t>
        </is>
      </c>
      <c r="J95" s="0" t="inlineStr">
        <is>
          <t>HDR True Black 1000</t>
        </is>
      </c>
    </row>
    <row r="96">
      <c r="A96" s="0" t="inlineStr">
        <is>
          <t>Seleccionar</t>
        </is>
      </c>
      <c r="B96" s="0" t="inlineStr">
        <is>
          <t>No</t>
        </is>
      </c>
      <c r="C96" s="0" t="inlineStr">
        <is>
          <t>Sí</t>
        </is>
      </c>
    </row>
    <row r="97">
      <c r="A97" s="0" t="inlineStr">
        <is>
          <t>Escribe o elige un valor</t>
        </is>
      </c>
      <c r="B97" s="0" t="inlineStr">
        <is>
          <t>Adaptador</t>
        </is>
      </c>
      <c r="C97" s="0" t="inlineStr">
        <is>
          <t>Cable</t>
        </is>
      </c>
      <c r="D97" s="0" t="inlineStr">
        <is>
          <t>Lápiz óptico</t>
        </is>
      </c>
    </row>
    <row r="98">
      <c r="A98" s="0" t="inlineStr">
        <is>
          <t>Nuevo</t>
        </is>
      </c>
      <c r="B98" s="0" t="inlineStr">
        <is>
          <t>Usado</t>
        </is>
      </c>
      <c r="C98" s="0" t="inlineStr">
        <is>
          <t>Reacondicionado - Excelente</t>
        </is>
      </c>
      <c r="D98" s="0" t="inlineStr">
        <is>
          <t>Reacondicionado - Bueno</t>
        </is>
      </c>
      <c r="E98" s="0" t="inlineStr">
        <is>
          <t>Reacondicionado - Aceptable</t>
        </is>
      </c>
      <c r="F98" s="0" t="inlineStr">
        <is>
          <t>Caja abierta</t>
        </is>
      </c>
    </row>
    <row r="99">
      <c r="A99" s="0" t="inlineStr">
        <is>
          <t>Escribe o elige un valor</t>
        </is>
      </c>
      <c r="B99" s="0" t="inlineStr">
        <is>
          <t>El producto es una pieza artesanal</t>
        </is>
      </c>
      <c r="C99" s="0" t="inlineStr">
        <is>
          <t>El producto es un kit o un pack</t>
        </is>
      </c>
      <c r="D99" s="0" t="inlineStr">
        <is>
          <t>El producto no tiene código registrado</t>
        </is>
      </c>
      <c r="E99" s="0" t="inlineStr">
        <is>
          <t>Otra razón</t>
        </is>
      </c>
    </row>
    <row r="100">
      <c r="A100" s="0" t="inlineStr">
        <is>
          <t>Seleccionar</t>
        </is>
      </c>
      <c r="B100" s="0" t="inlineStr">
        <is>
          <t>GB</t>
        </is>
      </c>
      <c r="C100" s="0" t="inlineStr">
        <is>
          <t>MB</t>
        </is>
      </c>
      <c r="D100" s="0" t="inlineStr">
        <is>
          <t>TB</t>
        </is>
      </c>
    </row>
    <row r="101">
      <c r="A101" s="0" t="inlineStr">
        <is>
          <t>Seleccionar</t>
        </is>
      </c>
      <c r="B101" s="0" t="inlineStr">
        <is>
          <t>GB</t>
        </is>
      </c>
      <c r="C101" s="0" t="inlineStr">
        <is>
          <t>KB</t>
        </is>
      </c>
      <c r="D101" s="0" t="inlineStr">
        <is>
          <t>MB</t>
        </is>
      </c>
    </row>
    <row r="102">
      <c r="A102" s="0" t="inlineStr">
        <is>
          <t>$</t>
        </is>
      </c>
      <c r="B102" s="0" t="inlineStr">
        <is>
          <t>US$</t>
        </is>
      </c>
    </row>
    <row r="103">
      <c r="A103" s="0" t="inlineStr">
        <is>
          <t>Premium</t>
        </is>
      </c>
      <c r="B103" s="0" t="inlineStr">
        <is>
          <t>Clásica</t>
        </is>
      </c>
    </row>
    <row r="104">
      <c r="A104" s="0" t="inlineStr">
        <is>
          <t>Mercado Envíos</t>
        </is>
      </c>
    </row>
    <row r="105">
      <c r="A105" s="0" t="inlineStr">
        <is>
          <t>Seleccionar</t>
        </is>
      </c>
      <c r="B105" s="0" t="inlineStr">
        <is>
          <t>A cargo del comprador</t>
        </is>
      </c>
      <c r="C105" s="0" t="inlineStr">
        <is>
          <t>Ofreces envío gratis</t>
        </is>
      </c>
    </row>
    <row r="106">
      <c r="A106" s="0" t="inlineStr">
        <is>
          <t>Seleccionar</t>
        </is>
      </c>
      <c r="B106" s="0" t="inlineStr">
        <is>
          <t>Acepto</t>
        </is>
      </c>
      <c r="C106" s="0" t="inlineStr">
        <is>
          <t>No acepto</t>
        </is>
      </c>
    </row>
    <row r="107">
      <c r="A107" s="0" t="inlineStr">
        <is>
          <t>Seleccionar</t>
        </is>
      </c>
      <c r="B107" s="0" t="inlineStr">
        <is>
          <t>Garantía del vendedor</t>
        </is>
      </c>
      <c r="C107" s="0" t="inlineStr">
        <is>
          <t>Garantía de fábrica</t>
        </is>
      </c>
      <c r="D107" s="0" t="inlineStr">
        <is>
          <t>Sin garantía</t>
        </is>
      </c>
    </row>
    <row r="108">
      <c r="A108" s="0" t="inlineStr">
        <is>
          <t>Seleccionar</t>
        </is>
      </c>
      <c r="B108" s="0" t="inlineStr">
        <is>
          <t>días</t>
        </is>
      </c>
      <c r="C108" s="0" t="inlineStr">
        <is>
          <t>meses</t>
        </is>
      </c>
      <c r="D108" s="0" t="inlineStr">
        <is>
          <t>años</t>
        </is>
      </c>
    </row>
    <row r="109">
      <c r="A109" s="0" t="inlineStr">
        <is>
          <t>Seleccionar</t>
        </is>
      </c>
      <c r="B109" s="0" t="inlineStr">
        <is>
          <t>No</t>
        </is>
      </c>
      <c r="C109" s="0" t="inlineStr">
        <is>
          <t>Sí</t>
        </is>
      </c>
    </row>
    <row r="110">
      <c r="A110" s="0" t="inlineStr">
        <is>
          <t>Escribe o elige un valor</t>
        </is>
      </c>
      <c r="B110" s="0" t="inlineStr">
        <is>
          <t>3Green</t>
        </is>
      </c>
      <c r="C110" s="0" t="inlineStr">
        <is>
          <t>AOC</t>
        </is>
      </c>
      <c r="D110" s="0" t="inlineStr">
        <is>
          <t>Acer</t>
        </is>
      </c>
      <c r="E110" s="0" t="inlineStr">
        <is>
          <t>Amiga</t>
        </is>
      </c>
      <c r="F110" s="0" t="inlineStr">
        <is>
          <t>Asus</t>
        </is>
      </c>
      <c r="G110" s="0" t="inlineStr">
        <is>
          <t>Avell</t>
        </is>
      </c>
      <c r="H110" s="0" t="inlineStr">
        <is>
          <t>Bematech</t>
        </is>
      </c>
      <c r="I110" s="0" t="inlineStr">
        <is>
          <t>CCE</t>
        </is>
      </c>
      <c r="J110" s="0" t="inlineStr">
        <is>
          <t>Compaq</t>
        </is>
      </c>
      <c r="K110" s="0" t="inlineStr">
        <is>
          <t>Dell</t>
        </is>
      </c>
      <c r="L110" s="0" t="inlineStr">
        <is>
          <t>Gateway</t>
        </is>
      </c>
      <c r="M110" s="0" t="inlineStr">
        <is>
          <t>HP</t>
        </is>
      </c>
      <c r="N110" s="0" t="inlineStr">
        <is>
          <t>IBM</t>
        </is>
      </c>
      <c r="O110" s="0" t="inlineStr">
        <is>
          <t>Ibyte</t>
        </is>
      </c>
      <c r="P110" s="0" t="inlineStr">
        <is>
          <t>Itautec</t>
        </is>
      </c>
      <c r="Q110" s="0" t="inlineStr">
        <is>
          <t>LG</t>
        </is>
      </c>
      <c r="R110" s="0" t="inlineStr">
        <is>
          <t>Lenovo</t>
        </is>
      </c>
      <c r="S110" s="0" t="inlineStr">
        <is>
          <t>MSX</t>
        </is>
      </c>
      <c r="T110" s="0" t="inlineStr">
        <is>
          <t>Megaware</t>
        </is>
      </c>
      <c r="U110" s="0" t="inlineStr">
        <is>
          <t>Philco</t>
        </is>
      </c>
      <c r="V110" s="0" t="inlineStr">
        <is>
          <t>Positivo</t>
        </is>
      </c>
      <c r="W110" s="0" t="inlineStr">
        <is>
          <t>Qbex</t>
        </is>
      </c>
      <c r="X110" s="0" t="inlineStr">
        <is>
          <t>Sony</t>
        </is>
      </c>
      <c r="Y110" s="0" t="inlineStr">
        <is>
          <t>Spectrum</t>
        </is>
      </c>
      <c r="Z110" s="0" t="inlineStr">
        <is>
          <t>Toshiba</t>
        </is>
      </c>
      <c r="AA110" s="0" t="inlineStr">
        <is>
          <t>Ultratop</t>
        </is>
      </c>
    </row>
    <row r="111">
      <c r="A111" s="0" t="inlineStr">
        <is>
          <t>Seleccionar</t>
        </is>
      </c>
      <c r="B111" s="0" t="inlineStr">
        <is>
          <t>Intel</t>
        </is>
      </c>
      <c r="C111" s="0" t="inlineStr">
        <is>
          <t>AMD</t>
        </is>
      </c>
      <c r="D111" s="0" t="inlineStr">
        <is>
          <t>Apple</t>
        </is>
      </c>
      <c r="E111" s="0" t="inlineStr">
        <is>
          <t>Samsung</t>
        </is>
      </c>
      <c r="F111" s="0" t="inlineStr">
        <is>
          <t>Qualcomm</t>
        </is>
      </c>
      <c r="G111" s="0" t="inlineStr">
        <is>
          <t>MediaTek</t>
        </is>
      </c>
    </row>
    <row r="112">
      <c r="A112" s="0" t="inlineStr">
        <is>
          <t>Escribe o elige un valor</t>
        </is>
      </c>
      <c r="B112" s="0" t="inlineStr">
        <is>
          <t>8250U</t>
        </is>
      </c>
      <c r="C112" s="0" t="inlineStr">
        <is>
          <t>A4</t>
        </is>
      </c>
    </row>
    <row r="113">
      <c r="A113" s="0" t="inlineStr">
        <is>
          <t>Escribe o elige un valor</t>
        </is>
      </c>
      <c r="B113" s="0" t="inlineStr">
        <is>
          <t>Android</t>
        </is>
      </c>
      <c r="C113" s="0" t="inlineStr">
        <is>
          <t>iOS</t>
        </is>
      </c>
      <c r="D113" s="0" t="inlineStr">
        <is>
          <t>macOS</t>
        </is>
      </c>
    </row>
    <row r="114">
      <c r="A114" s="0" t="inlineStr">
        <is>
          <t>Escribe o elige un valor</t>
        </is>
      </c>
      <c r="B114" s="0" t="inlineStr">
        <is>
          <t>Marshmallow</t>
        </is>
      </c>
      <c r="C114" s="0" t="inlineStr">
        <is>
          <t>Mavericks</t>
        </is>
      </c>
      <c r="D114" s="0" t="inlineStr">
        <is>
          <t>Yosemite</t>
        </is>
      </c>
    </row>
    <row r="115">
      <c r="A115" s="0" t="inlineStr">
        <is>
          <t>Escribe o elige un valor</t>
        </is>
      </c>
      <c r="B115" s="0" t="inlineStr">
        <is>
          <t>Home</t>
        </is>
      </c>
      <c r="C115" s="0" t="inlineStr">
        <is>
          <t>Pro</t>
        </is>
      </c>
      <c r="D115" s="0" t="inlineStr">
        <is>
          <t>Enterprise</t>
        </is>
      </c>
    </row>
    <row r="116">
      <c r="A116" s="0" t="inlineStr">
        <is>
          <t>Escribe o elige un valor</t>
        </is>
      </c>
      <c r="B116" s="0" t="inlineStr">
        <is>
          <t>Asus</t>
        </is>
      </c>
      <c r="C116" s="0" t="inlineStr">
        <is>
          <t>MSI</t>
        </is>
      </c>
      <c r="D116" s="0" t="inlineStr">
        <is>
          <t>Gigabyte</t>
        </is>
      </c>
      <c r="E116" s="0" t="inlineStr">
        <is>
          <t>ASRock</t>
        </is>
      </c>
    </row>
    <row r="117">
      <c r="A117" s="0" t="inlineStr">
        <is>
          <t>Escribe o elige un valor</t>
        </is>
      </c>
      <c r="B117" s="0" t="inlineStr">
        <is>
          <t>Corsair</t>
        </is>
      </c>
      <c r="C117" s="0" t="inlineStr">
        <is>
          <t>Evga</t>
        </is>
      </c>
      <c r="D117" s="0" t="inlineStr">
        <is>
          <t>Seasonic</t>
        </is>
      </c>
      <c r="E117" s="0" t="inlineStr">
        <is>
          <t>Cooler Master</t>
        </is>
      </c>
    </row>
    <row r="118">
      <c r="A118" s="0" t="inlineStr">
        <is>
          <t>W</t>
        </is>
      </c>
    </row>
    <row r="119">
      <c r="A119" s="0" t="inlineStr">
        <is>
          <t>Escribe o elige un valor</t>
        </is>
      </c>
      <c r="B119" s="0" t="inlineStr">
        <is>
          <t>Corsair</t>
        </is>
      </c>
      <c r="C119" s="0" t="inlineStr">
        <is>
          <t>Nzxt</t>
        </is>
      </c>
      <c r="D119" s="0" t="inlineStr">
        <is>
          <t>Cooler Master</t>
        </is>
      </c>
      <c r="E119" s="0" t="inlineStr">
        <is>
          <t>Fractal Design</t>
        </is>
      </c>
    </row>
    <row r="120">
      <c r="A120" s="0" t="inlineStr">
        <is>
          <t>Seleccionar</t>
        </is>
      </c>
      <c r="B120" s="0" t="inlineStr">
        <is>
          <t>"</t>
        </is>
      </c>
      <c r="C120" s="0" t="inlineStr">
        <is>
          <t>cm</t>
        </is>
      </c>
      <c r="D120" s="0" t="inlineStr">
        <is>
          <t>ft</t>
        </is>
      </c>
      <c r="E120" s="0" t="inlineStr">
        <is>
          <t>m</t>
        </is>
      </c>
      <c r="F120" s="0" t="inlineStr">
        <is>
          <t>mm</t>
        </is>
      </c>
    </row>
    <row r="121">
      <c r="A121" s="0" t="inlineStr">
        <is>
          <t>Seleccionar</t>
        </is>
      </c>
      <c r="B121" s="0" t="inlineStr">
        <is>
          <t>"</t>
        </is>
      </c>
      <c r="C121" s="0" t="inlineStr">
        <is>
          <t>cm</t>
        </is>
      </c>
      <c r="D121" s="0" t="inlineStr">
        <is>
          <t>ft</t>
        </is>
      </c>
      <c r="E121" s="0" t="inlineStr">
        <is>
          <t>m</t>
        </is>
      </c>
      <c r="F121" s="0" t="inlineStr">
        <is>
          <t>mm</t>
        </is>
      </c>
    </row>
    <row r="122">
      <c r="A122" s="0" t="inlineStr">
        <is>
          <t>Seleccionar</t>
        </is>
      </c>
      <c r="B122" s="0" t="inlineStr">
        <is>
          <t>"</t>
        </is>
      </c>
      <c r="C122" s="0" t="inlineStr">
        <is>
          <t>cm</t>
        </is>
      </c>
      <c r="D122" s="0" t="inlineStr">
        <is>
          <t>ft</t>
        </is>
      </c>
      <c r="E122" s="0" t="inlineStr">
        <is>
          <t>m</t>
        </is>
      </c>
      <c r="F122" s="0" t="inlineStr">
        <is>
          <t>mm</t>
        </is>
      </c>
    </row>
    <row r="123">
      <c r="A123" s="0" t="inlineStr">
        <is>
          <t>Escribe o elige un valor</t>
        </is>
      </c>
      <c r="B123" s="0" t="inlineStr">
        <is>
          <t>USB-C</t>
        </is>
      </c>
      <c r="C123" s="0" t="inlineStr">
        <is>
          <t>HDMI</t>
        </is>
      </c>
    </row>
    <row r="124">
      <c r="A124" s="0" t="inlineStr">
        <is>
          <t>Escribe o elige un valor</t>
        </is>
      </c>
      <c r="B124" s="0" t="inlineStr">
        <is>
          <t>Corsair</t>
        </is>
      </c>
      <c r="C124" s="0" t="inlineStr">
        <is>
          <t>Noctua</t>
        </is>
      </c>
      <c r="D124" s="0" t="inlineStr">
        <is>
          <t>Cooler Master</t>
        </is>
      </c>
      <c r="E124" s="0" t="inlineStr">
        <is>
          <t>Id-Cooling</t>
        </is>
      </c>
    </row>
    <row r="125">
      <c r="A125" s="0" t="inlineStr">
        <is>
          <t>Escribe o elige un valor</t>
        </is>
      </c>
      <c r="B125" s="0" t="inlineStr">
        <is>
          <t>Samsung</t>
        </is>
      </c>
      <c r="C125" s="0" t="inlineStr">
        <is>
          <t>Dell</t>
        </is>
      </c>
      <c r="D125" s="0" t="inlineStr">
        <is>
          <t>LG</t>
        </is>
      </c>
    </row>
    <row r="126">
      <c r="A126" s="0" t="inlineStr">
        <is>
          <t>Seleccionar</t>
        </is>
      </c>
      <c r="B126" s="0" t="inlineStr">
        <is>
          <t>No</t>
        </is>
      </c>
      <c r="C126" s="0" t="inlineStr">
        <is>
          <t>Sí</t>
        </is>
      </c>
    </row>
    <row r="127">
      <c r="A127" s="0" t="inlineStr">
        <is>
          <t>Escribe o elige un valor</t>
        </is>
      </c>
      <c r="B127" s="0" t="inlineStr">
        <is>
          <t>4K</t>
        </is>
      </c>
      <c r="C127" s="0" t="inlineStr">
        <is>
          <t>5K</t>
        </is>
      </c>
      <c r="D127" s="0" t="inlineStr">
        <is>
          <t>8K</t>
        </is>
      </c>
      <c r="E127" s="0" t="inlineStr">
        <is>
          <t>Full HD</t>
        </is>
      </c>
      <c r="F127" s="0" t="inlineStr">
        <is>
          <t>HD</t>
        </is>
      </c>
      <c r="G127" s="0" t="inlineStr">
        <is>
          <t>WVGA</t>
        </is>
      </c>
    </row>
    <row r="128">
      <c r="A128" s="0" t="inlineStr">
        <is>
          <t>Seleccionar</t>
        </is>
      </c>
      <c r="B128" s="0" t="inlineStr">
        <is>
          <t>Hz</t>
        </is>
      </c>
      <c r="C128" s="0" t="inlineStr">
        <is>
          <t>MHz</t>
        </is>
      </c>
    </row>
    <row r="129">
      <c r="A129" s="0" t="inlineStr">
        <is>
          <t>Seleccionar</t>
        </is>
      </c>
      <c r="B129" s="0" t="inlineStr">
        <is>
          <t>No</t>
        </is>
      </c>
      <c r="C129" s="0" t="inlineStr">
        <is>
          <t>Sí</t>
        </is>
      </c>
    </row>
    <row r="130">
      <c r="A130" s="0" t="inlineStr">
        <is>
          <t>Escribe o elige un valor</t>
        </is>
      </c>
      <c r="B130" s="0" t="inlineStr">
        <is>
          <t>2.4GHz</t>
        </is>
      </c>
      <c r="C130" s="0" t="inlineStr">
        <is>
          <t>5.8GHz</t>
        </is>
      </c>
    </row>
    <row r="131">
      <c r="A131" s="0" t="inlineStr">
        <is>
          <t>Seleccionar</t>
        </is>
      </c>
      <c r="B131" s="0" t="inlineStr">
        <is>
          <t>No</t>
        </is>
      </c>
      <c r="C131" s="0" t="inlineStr">
        <is>
          <t>Sí</t>
        </is>
      </c>
    </row>
    <row r="132">
      <c r="A132" s="0" t="inlineStr">
        <is>
          <t>Escribe o elige un valor</t>
        </is>
      </c>
      <c r="B132" s="0" t="inlineStr">
        <is>
          <t>Adaptador</t>
        </is>
      </c>
      <c r="C132" s="0" t="inlineStr">
        <is>
          <t>Cable</t>
        </is>
      </c>
      <c r="D132" s="0" t="inlineStr">
        <is>
          <t>Lápiz óptico</t>
        </is>
      </c>
    </row>
    <row r="133">
      <c r="A133" s="0" t="inlineStr">
        <is>
          <t>Nuevo</t>
        </is>
      </c>
      <c r="B133" s="0" t="inlineStr">
        <is>
          <t>Usado</t>
        </is>
      </c>
      <c r="C133" s="0" t="inlineStr">
        <is>
          <t>Reacondicionado</t>
        </is>
      </c>
    </row>
    <row r="134">
      <c r="A134" s="0" t="inlineStr">
        <is>
          <t>Escribe o elige un valor</t>
        </is>
      </c>
      <c r="B134" s="0" t="inlineStr">
        <is>
          <t>El producto es una pieza artesanal</t>
        </is>
      </c>
      <c r="C134" s="0" t="inlineStr">
        <is>
          <t>El producto es un kit o un pack</t>
        </is>
      </c>
      <c r="D134" s="0" t="inlineStr">
        <is>
          <t>El producto no tiene código registrado</t>
        </is>
      </c>
      <c r="E134" s="0" t="inlineStr">
        <is>
          <t>Otra razón</t>
        </is>
      </c>
    </row>
    <row r="135">
      <c r="A135" s="0" t="inlineStr">
        <is>
          <t>Escribe o elige un valor</t>
        </is>
      </c>
      <c r="B135" s="0" t="inlineStr">
        <is>
          <t>Coral claro</t>
        </is>
      </c>
      <c r="C135" s="0" t="inlineStr">
        <is>
          <t>Coral</t>
        </is>
      </c>
      <c r="D135" s="0" t="inlineStr">
        <is>
          <t>Naranja claro</t>
        </is>
      </c>
      <c r="E135" s="0" t="inlineStr">
        <is>
          <t>Naranja oscuro</t>
        </is>
      </c>
      <c r="F135" s="0" t="inlineStr">
        <is>
          <t>Caqui</t>
        </is>
      </c>
      <c r="G135" s="0" t="inlineStr">
        <is>
          <t>Verde lima</t>
        </is>
      </c>
      <c r="H135" s="0" t="inlineStr">
        <is>
          <t>Verde musgo</t>
        </is>
      </c>
      <c r="I135" s="0" t="inlineStr">
        <is>
          <t>Chocolate</t>
        </is>
      </c>
      <c r="J135" s="0" t="inlineStr">
        <is>
          <t>Suela</t>
        </is>
      </c>
      <c r="K135" s="0" t="inlineStr">
        <is>
          <t>Marrón claro</t>
        </is>
      </c>
      <c r="L135" s="0" t="inlineStr">
        <is>
          <t>Marrón oscuro</t>
        </is>
      </c>
      <c r="M135" s="0" t="inlineStr">
        <is>
          <t>Dorado</t>
        </is>
      </c>
      <c r="N135" s="0" t="inlineStr">
        <is>
          <t>Rojo</t>
        </is>
      </c>
      <c r="O135" s="0" t="inlineStr">
        <is>
          <t>Gris</t>
        </is>
      </c>
      <c r="P135" s="0" t="inlineStr">
        <is>
          <t>Rosa</t>
        </is>
      </c>
      <c r="Q135" s="0" t="inlineStr">
        <is>
          <t>Turquesa</t>
        </is>
      </c>
      <c r="R135" s="0" t="inlineStr">
        <is>
          <t>Terracota</t>
        </is>
      </c>
      <c r="S135" s="0" t="inlineStr">
        <is>
          <t>Azul marino</t>
        </is>
      </c>
      <c r="T135" s="0" t="inlineStr">
        <is>
          <t>Índigo</t>
        </is>
      </c>
      <c r="U135" s="0" t="inlineStr">
        <is>
          <t>Bordó</t>
        </is>
      </c>
      <c r="V135" s="0" t="inlineStr">
        <is>
          <t>Rosa chicle</t>
        </is>
      </c>
      <c r="W135" s="0" t="inlineStr">
        <is>
          <t>Naranja</t>
        </is>
      </c>
      <c r="X135" s="0" t="inlineStr">
        <is>
          <t>Beige</t>
        </is>
      </c>
      <c r="Y135" s="0" t="inlineStr">
        <is>
          <t>Nude</t>
        </is>
      </c>
      <c r="Z135" s="0" t="inlineStr">
        <is>
          <t>Marrón</t>
        </is>
      </c>
      <c r="AA135" s="0" t="inlineStr">
        <is>
          <t>Amarillo</t>
        </is>
      </c>
      <c r="AB135" s="0" t="inlineStr">
        <is>
          <t>Crema</t>
        </is>
      </c>
      <c r="AC135" s="0" t="inlineStr">
        <is>
          <t>Ocre</t>
        </is>
      </c>
      <c r="AD135" s="0" t="inlineStr">
        <is>
          <t>Dorado oscuro</t>
        </is>
      </c>
      <c r="AE135" s="0" t="inlineStr">
        <is>
          <t>Verde</t>
        </is>
      </c>
      <c r="AF135" s="0" t="inlineStr">
        <is>
          <t>Verde claro</t>
        </is>
      </c>
      <c r="AG135" s="0" t="inlineStr">
        <is>
          <t>Verde oscuro</t>
        </is>
      </c>
      <c r="AH135" s="0" t="inlineStr">
        <is>
          <t>Celeste</t>
        </is>
      </c>
      <c r="AI135" s="0" t="inlineStr">
        <is>
          <t>Agua</t>
        </is>
      </c>
      <c r="AJ135" s="0" t="inlineStr">
        <is>
          <t>Azul petróleo</t>
        </is>
      </c>
      <c r="AK135" s="0" t="inlineStr">
        <is>
          <t>Azul</t>
        </is>
      </c>
      <c r="AL135" s="0" t="inlineStr">
        <is>
          <t>Azul claro</t>
        </is>
      </c>
      <c r="AM135" s="0" t="inlineStr">
        <is>
          <t>Azul acero</t>
        </is>
      </c>
      <c r="AN135" s="0" t="inlineStr">
        <is>
          <t>Azul oscuro</t>
        </is>
      </c>
      <c r="AO135" s="0" t="inlineStr">
        <is>
          <t>Violeta</t>
        </is>
      </c>
      <c r="AP135" s="0" t="inlineStr">
        <is>
          <t>Lavanda</t>
        </is>
      </c>
      <c r="AQ135" s="0" t="inlineStr">
        <is>
          <t>Lila</t>
        </is>
      </c>
      <c r="AR135" s="0" t="inlineStr">
        <is>
          <t>Fucsia</t>
        </is>
      </c>
      <c r="AS135" s="0" t="inlineStr">
        <is>
          <t>Rosa claro</t>
        </is>
      </c>
      <c r="AT135" s="0" t="inlineStr">
        <is>
          <t>Rosa pálido</t>
        </is>
      </c>
      <c r="AU135" s="0" t="inlineStr">
        <is>
          <t>Violeta oscuro</t>
        </is>
      </c>
      <c r="AV135" s="0" t="inlineStr">
        <is>
          <t>Negro</t>
        </is>
      </c>
      <c r="AW135" s="0" t="inlineStr">
        <is>
          <t>Gris oscuro</t>
        </is>
      </c>
      <c r="AX135" s="0" t="inlineStr">
        <is>
          <t>Plateado</t>
        </is>
      </c>
      <c r="AY135" s="0" t="inlineStr">
        <is>
          <t>Blanco</t>
        </is>
      </c>
      <c r="AZ135" s="0" t="inlineStr">
        <is>
          <t>Cian</t>
        </is>
      </c>
    </row>
    <row r="136">
      <c r="A136" s="0" t="inlineStr">
        <is>
          <t>$</t>
        </is>
      </c>
      <c r="B136" s="0" t="inlineStr">
        <is>
          <t>US$</t>
        </is>
      </c>
    </row>
    <row r="137">
      <c r="A137" s="0" t="inlineStr">
        <is>
          <t>Seleccionar</t>
        </is>
      </c>
      <c r="B137" s="0" t="inlineStr">
        <is>
          <t>Unidad</t>
        </is>
      </c>
      <c r="C137" s="0" t="inlineStr">
        <is>
          <t>Pack</t>
        </is>
      </c>
    </row>
    <row r="138">
      <c r="A138" s="0" t="inlineStr">
        <is>
          <t>Premium</t>
        </is>
      </c>
      <c r="B138" s="0" t="inlineStr">
        <is>
          <t>Clásica</t>
        </is>
      </c>
    </row>
    <row r="139">
      <c r="A139" s="0" t="inlineStr">
        <is>
          <t>Mercado Envíos</t>
        </is>
      </c>
    </row>
    <row r="140">
      <c r="A140" s="0" t="inlineStr">
        <is>
          <t>Seleccionar</t>
        </is>
      </c>
      <c r="B140" s="0" t="inlineStr">
        <is>
          <t>A cargo del comprador</t>
        </is>
      </c>
      <c r="C140" s="0" t="inlineStr">
        <is>
          <t>Ofreces envío gratis</t>
        </is>
      </c>
    </row>
    <row r="141">
      <c r="A141" s="0" t="inlineStr">
        <is>
          <t>Seleccionar</t>
        </is>
      </c>
      <c r="B141" s="0" t="inlineStr">
        <is>
          <t>Acepto</t>
        </is>
      </c>
      <c r="C141" s="0" t="inlineStr">
        <is>
          <t>No acepto</t>
        </is>
      </c>
    </row>
    <row r="142">
      <c r="A142" s="0" t="inlineStr">
        <is>
          <t>Seleccionar</t>
        </is>
      </c>
      <c r="B142" s="0" t="inlineStr">
        <is>
          <t>Garantía del vendedor</t>
        </is>
      </c>
      <c r="C142" s="0" t="inlineStr">
        <is>
          <t>Garantía de fábrica</t>
        </is>
      </c>
      <c r="D142" s="0" t="inlineStr">
        <is>
          <t>Sin garantía</t>
        </is>
      </c>
    </row>
    <row r="143">
      <c r="A143" s="0" t="inlineStr">
        <is>
          <t>Seleccionar</t>
        </is>
      </c>
      <c r="B143" s="0" t="inlineStr">
        <is>
          <t>días</t>
        </is>
      </c>
      <c r="C143" s="0" t="inlineStr">
        <is>
          <t>meses</t>
        </is>
      </c>
      <c r="D143" s="0" t="inlineStr">
        <is>
          <t>años</t>
        </is>
      </c>
    </row>
    <row r="144">
      <c r="A144" s="0" t="inlineStr">
        <is>
          <t>Seleccionar</t>
        </is>
      </c>
      <c r="B144" s="0" t="inlineStr">
        <is>
          <t>Conservadora</t>
        </is>
      </c>
      <c r="C144" s="0" t="inlineStr">
        <is>
          <t>Ventilador</t>
        </is>
      </c>
      <c r="D144" s="0" t="inlineStr">
        <is>
          <t>Cooler líquido AIO</t>
        </is>
      </c>
      <c r="E144" s="0" t="inlineStr">
        <is>
          <t>Cooler Líquido Custom Loop</t>
        </is>
      </c>
    </row>
    <row r="145">
      <c r="A145" s="0" t="inlineStr">
        <is>
          <t>Escribe o elige un valor</t>
        </is>
      </c>
      <c r="B145" s="0" t="inlineStr">
        <is>
          <t>Aire</t>
        </is>
      </c>
      <c r="C145" s="0" t="inlineStr">
        <is>
          <t>Agua</t>
        </is>
      </c>
    </row>
    <row r="146">
      <c r="A146" s="0" t="inlineStr">
        <is>
          <t>Seleccionar</t>
        </is>
      </c>
      <c r="B146" s="0" t="inlineStr">
        <is>
          <t>No</t>
        </is>
      </c>
      <c r="C146" s="0" t="inlineStr">
        <is>
          <t>Sí</t>
        </is>
      </c>
    </row>
    <row r="147">
      <c r="A147" s="0" t="inlineStr">
        <is>
          <t>W</t>
        </is>
      </c>
    </row>
    <row r="148">
      <c r="A148" s="0" t="inlineStr">
        <is>
          <t>Seleccionar</t>
        </is>
      </c>
      <c r="B148" s="0" t="inlineStr">
        <is>
          <t>No</t>
        </is>
      </c>
      <c r="C148" s="0" t="inlineStr">
        <is>
          <t>Sí</t>
        </is>
      </c>
    </row>
    <row r="149">
      <c r="A149" s="0" t="inlineStr">
        <is>
          <t>A</t>
        </is>
      </c>
    </row>
    <row r="150">
      <c r="A150" s="0" t="inlineStr">
        <is>
          <t>Seleccionar</t>
        </is>
      </c>
      <c r="B150" s="0" t="inlineStr">
        <is>
          <t>cfm</t>
        </is>
      </c>
      <c r="C150" s="0" t="inlineStr">
        <is>
          <t>m³/h</t>
        </is>
      </c>
    </row>
    <row r="151">
      <c r="A151" s="0" t="inlineStr">
        <is>
          <t>Seleccionar</t>
        </is>
      </c>
      <c r="B151" s="0" t="inlineStr">
        <is>
          <t>A</t>
        </is>
      </c>
      <c r="C151" s="0" t="inlineStr">
        <is>
          <t>mA</t>
        </is>
      </c>
    </row>
    <row r="152">
      <c r="A152" s="0" t="inlineStr">
        <is>
          <t>Seleccionar</t>
        </is>
      </c>
      <c r="B152" s="0" t="inlineStr">
        <is>
          <t>g</t>
        </is>
      </c>
      <c r="C152" s="0" t="inlineStr">
        <is>
          <t>kg</t>
        </is>
      </c>
    </row>
    <row r="153">
      <c r="A153" s="0" t="inlineStr">
        <is>
          <t>Seleccionar</t>
        </is>
      </c>
      <c r="B153" s="0" t="inlineStr">
        <is>
          <t>mm</t>
        </is>
      </c>
      <c r="C153" s="0" t="inlineStr">
        <is>
          <t>cm</t>
        </is>
      </c>
      <c r="D153" s="0" t="inlineStr">
        <is>
          <t>"</t>
        </is>
      </c>
    </row>
    <row r="154">
      <c r="A154" s="0" t="inlineStr">
        <is>
          <t>Seleccionar</t>
        </is>
      </c>
      <c r="B154" s="0" t="inlineStr">
        <is>
          <t>cm</t>
        </is>
      </c>
      <c r="C154" s="0" t="inlineStr">
        <is>
          <t>mm</t>
        </is>
      </c>
      <c r="D154" s="0" t="inlineStr">
        <is>
          <t>"</t>
        </is>
      </c>
    </row>
    <row r="155">
      <c r="A155" s="0" t="inlineStr">
        <is>
          <t>dB</t>
        </is>
      </c>
    </row>
    <row r="156">
      <c r="A156" s="0" t="inlineStr">
        <is>
          <t>h</t>
        </is>
      </c>
    </row>
    <row r="157">
      <c r="A157" s="0" t="inlineStr">
        <is>
          <t>Seleccionar</t>
        </is>
      </c>
      <c r="B157" s="0" t="inlineStr">
        <is>
          <t>cm</t>
        </is>
      </c>
      <c r="C157" s="0" t="inlineStr">
        <is>
          <t>mm</t>
        </is>
      </c>
      <c r="D157" s="0" t="inlineStr">
        <is>
          <t>"</t>
        </is>
      </c>
    </row>
    <row r="158">
      <c r="A158" s="0" t="inlineStr">
        <is>
          <t>Seleccionar</t>
        </is>
      </c>
      <c r="B158" s="0" t="inlineStr">
        <is>
          <t>cm</t>
        </is>
      </c>
      <c r="C158" s="0" t="inlineStr">
        <is>
          <t>mm</t>
        </is>
      </c>
      <c r="D158" s="0" t="inlineStr">
        <is>
          <t>"</t>
        </is>
      </c>
    </row>
    <row r="159">
      <c r="A159" s="0" t="inlineStr">
        <is>
          <t>rpm</t>
        </is>
      </c>
    </row>
    <row r="160">
      <c r="A160" s="0" t="inlineStr">
        <is>
          <t>Seleccionar</t>
        </is>
      </c>
      <c r="B160" s="0" t="inlineStr">
        <is>
          <t>No</t>
        </is>
      </c>
      <c r="C160" s="0" t="inlineStr">
        <is>
          <t>Sí</t>
        </is>
      </c>
    </row>
    <row r="161">
      <c r="A161" s="0" t="inlineStr">
        <is>
          <t>Escribe o elige un valor</t>
        </is>
      </c>
      <c r="B161" s="0" t="inlineStr">
        <is>
          <t>Adaptador</t>
        </is>
      </c>
      <c r="C161" s="0" t="inlineStr">
        <is>
          <t>Cable</t>
        </is>
      </c>
      <c r="D161" s="0" t="inlineStr">
        <is>
          <t>Tornillos</t>
        </is>
      </c>
      <c r="E161" s="0" t="inlineStr">
        <is>
          <t>Soportes</t>
        </is>
      </c>
    </row>
    <row r="162">
      <c r="A162" s="0" t="inlineStr">
        <is>
          <t>Nuevo</t>
        </is>
      </c>
      <c r="B162" s="0" t="inlineStr">
        <is>
          <t>Usado</t>
        </is>
      </c>
      <c r="C162" s="0" t="inlineStr">
        <is>
          <t>Reacondicionado</t>
        </is>
      </c>
    </row>
    <row r="163">
      <c r="A163" s="0" t="inlineStr">
        <is>
          <t>Escribe o elige un valor</t>
        </is>
      </c>
      <c r="B163" s="0" t="inlineStr">
        <is>
          <t>El producto es una pieza artesanal</t>
        </is>
      </c>
      <c r="C163" s="0" t="inlineStr">
        <is>
          <t>El producto es un kit o un pack</t>
        </is>
      </c>
      <c r="D163" s="0" t="inlineStr">
        <is>
          <t>El producto no tiene código registrado</t>
        </is>
      </c>
      <c r="E163" s="0" t="inlineStr">
        <is>
          <t>Otra razón</t>
        </is>
      </c>
    </row>
    <row r="164">
      <c r="A164" s="0" t="inlineStr">
        <is>
          <t>$</t>
        </is>
      </c>
      <c r="B164" s="0" t="inlineStr">
        <is>
          <t>US$</t>
        </is>
      </c>
    </row>
    <row r="165">
      <c r="A165" s="0" t="inlineStr">
        <is>
          <t>Premium</t>
        </is>
      </c>
      <c r="B165" s="0" t="inlineStr">
        <is>
          <t>Clásica</t>
        </is>
      </c>
    </row>
    <row r="166">
      <c r="A166" s="0" t="inlineStr">
        <is>
          <t>Mercado Envíos</t>
        </is>
      </c>
    </row>
    <row r="167">
      <c r="A167" s="0" t="inlineStr">
        <is>
          <t>Seleccionar</t>
        </is>
      </c>
      <c r="B167" s="0" t="inlineStr">
        <is>
          <t>A cargo del comprador</t>
        </is>
      </c>
      <c r="C167" s="0" t="inlineStr">
        <is>
          <t>Ofreces envío gratis</t>
        </is>
      </c>
    </row>
    <row r="168">
      <c r="A168" s="0" t="inlineStr">
        <is>
          <t>Seleccionar</t>
        </is>
      </c>
      <c r="B168" s="0" t="inlineStr">
        <is>
          <t>Acepto</t>
        </is>
      </c>
      <c r="C168" s="0" t="inlineStr">
        <is>
          <t>No acepto</t>
        </is>
      </c>
    </row>
    <row r="169">
      <c r="A169" s="0" t="inlineStr">
        <is>
          <t>Seleccionar</t>
        </is>
      </c>
      <c r="B169" s="0" t="inlineStr">
        <is>
          <t>Garantía del vendedor</t>
        </is>
      </c>
      <c r="C169" s="0" t="inlineStr">
        <is>
          <t>Garantía de fábrica</t>
        </is>
      </c>
      <c r="D169" s="0" t="inlineStr">
        <is>
          <t>Sin garantía</t>
        </is>
      </c>
    </row>
    <row r="170">
      <c r="A170" s="0" t="inlineStr">
        <is>
          <t>Seleccionar</t>
        </is>
      </c>
      <c r="B170" s="0" t="inlineStr">
        <is>
          <t>días</t>
        </is>
      </c>
      <c r="C170" s="0" t="inlineStr">
        <is>
          <t>meses</t>
        </is>
      </c>
      <c r="D170" s="0" t="inlineStr">
        <is>
          <t>años</t>
        </is>
      </c>
    </row>
    <row r="171">
      <c r="A171" s="0" t="inlineStr">
        <is>
          <t>Escribe o elige un valor</t>
        </is>
      </c>
      <c r="B171" s="0" t="inlineStr">
        <is>
          <t>FM2+</t>
        </is>
      </c>
      <c r="C171" s="0" t="inlineStr">
        <is>
          <t>FM2</t>
        </is>
      </c>
      <c r="D171" s="0" t="inlineStr">
        <is>
          <t>AM3+</t>
        </is>
      </c>
      <c r="E171" s="0" t="inlineStr">
        <is>
          <t>AM1</t>
        </is>
      </c>
      <c r="F171" s="0" t="inlineStr">
        <is>
          <t>FM1 uPGA</t>
        </is>
      </c>
      <c r="G171" s="0" t="inlineStr">
        <is>
          <t>AM3</t>
        </is>
      </c>
      <c r="H171" s="0" t="inlineStr">
        <is>
          <t>1151</t>
        </is>
      </c>
    </row>
    <row r="172">
      <c r="A172" s="0" t="inlineStr">
        <is>
          <t>Escribe o elige un valor</t>
        </is>
      </c>
      <c r="B172" s="0" t="inlineStr">
        <is>
          <t>DDR1</t>
        </is>
      </c>
      <c r="C172" s="0" t="inlineStr">
        <is>
          <t>DDR2</t>
        </is>
      </c>
      <c r="D172" s="0" t="inlineStr">
        <is>
          <t>DDR3</t>
        </is>
      </c>
      <c r="E172" s="0" t="inlineStr">
        <is>
          <t>DDR4</t>
        </is>
      </c>
      <c r="F172" s="0" t="inlineStr">
        <is>
          <t>DDR5</t>
        </is>
      </c>
    </row>
    <row r="173">
      <c r="A173" s="0" t="inlineStr">
        <is>
          <t>Escribe o elige un valor</t>
        </is>
      </c>
      <c r="B173" s="0" t="inlineStr">
        <is>
          <t>x86-64</t>
        </is>
      </c>
      <c r="C173" s="0" t="inlineStr">
        <is>
          <t>x86</t>
        </is>
      </c>
    </row>
    <row r="174">
      <c r="A174" s="0" t="inlineStr">
        <is>
          <t>Escribe o elige un valor</t>
        </is>
      </c>
      <c r="B174" s="0" t="inlineStr">
        <is>
          <t>Computadoras de escritorio</t>
        </is>
      </c>
      <c r="C174" s="0" t="inlineStr">
        <is>
          <t>Laptops</t>
        </is>
      </c>
      <c r="D174" s="0" t="inlineStr">
        <is>
          <t>Servidores</t>
        </is>
      </c>
    </row>
    <row r="175">
      <c r="A175" s="0" t="inlineStr">
        <is>
          <t>Seleccionar</t>
        </is>
      </c>
      <c r="B175" s="0" t="inlineStr">
        <is>
          <t>TB</t>
        </is>
      </c>
      <c r="C175" s="0" t="inlineStr">
        <is>
          <t>MB</t>
        </is>
      </c>
      <c r="D175" s="0" t="inlineStr">
        <is>
          <t>GB</t>
        </is>
      </c>
    </row>
    <row r="176">
      <c r="A176" s="0" t="inlineStr">
        <is>
          <t>Seleccionar</t>
        </is>
      </c>
      <c r="B176" s="0" t="inlineStr">
        <is>
          <t>GHz</t>
        </is>
      </c>
      <c r="C176" s="0" t="inlineStr">
        <is>
          <t>MHz</t>
        </is>
      </c>
    </row>
    <row r="177">
      <c r="A177" s="0" t="inlineStr">
        <is>
          <t>Seleccionar</t>
        </is>
      </c>
      <c r="B177" s="0" t="inlineStr">
        <is>
          <t>GHz</t>
        </is>
      </c>
      <c r="C177" s="0" t="inlineStr">
        <is>
          <t>MHz</t>
        </is>
      </c>
    </row>
    <row r="178">
      <c r="A178" s="0" t="inlineStr">
        <is>
          <t>Seleccionar</t>
        </is>
      </c>
      <c r="B178" s="0" t="inlineStr">
        <is>
          <t>No</t>
        </is>
      </c>
      <c r="C178" s="0" t="inlineStr">
        <is>
          <t>Sí</t>
        </is>
      </c>
    </row>
    <row r="179">
      <c r="A179" s="0" t="inlineStr">
        <is>
          <t>Seleccionar</t>
        </is>
      </c>
      <c r="B179" s="0" t="inlineStr">
        <is>
          <t>No</t>
        </is>
      </c>
      <c r="C179" s="0" t="inlineStr">
        <is>
          <t>Sí</t>
        </is>
      </c>
    </row>
    <row r="180">
      <c r="A180" s="0" t="inlineStr">
        <is>
          <t>nm</t>
        </is>
      </c>
    </row>
    <row r="181">
      <c r="A181" s="0" t="inlineStr">
        <is>
          <t>W</t>
        </is>
      </c>
    </row>
    <row r="182">
      <c r="A182" s="0" t="inlineStr">
        <is>
          <t>Seleccionar</t>
        </is>
      </c>
      <c r="B182" s="0" t="inlineStr">
        <is>
          <t>Aire</t>
        </is>
      </c>
      <c r="C182" s="0" t="inlineStr">
        <is>
          <t>Líquida</t>
        </is>
      </c>
      <c r="D182" s="0" t="inlineStr">
        <is>
          <t>Pasiva</t>
        </is>
      </c>
      <c r="E182" s="0" t="inlineStr">
        <is>
          <t>Cámara de vapor</t>
        </is>
      </c>
    </row>
    <row r="183">
      <c r="A183" s="0" t="inlineStr">
        <is>
          <t>Seleccionar</t>
        </is>
      </c>
      <c r="B183" s="0" t="inlineStr">
        <is>
          <t>No</t>
        </is>
      </c>
      <c r="C183" s="0" t="inlineStr">
        <is>
          <t>Sí</t>
        </is>
      </c>
    </row>
    <row r="184">
      <c r="A184" s="0" t="inlineStr">
        <is>
          <t>Seleccionar</t>
        </is>
      </c>
      <c r="B184" s="0" t="inlineStr">
        <is>
          <t>No</t>
        </is>
      </c>
      <c r="C184" s="0" t="inlineStr">
        <is>
          <t>Sí</t>
        </is>
      </c>
    </row>
    <row r="185">
      <c r="A185" s="0" t="inlineStr">
        <is>
          <t>Escribe o elige un valor</t>
        </is>
      </c>
      <c r="B185" s="0" t="inlineStr">
        <is>
          <t>Intel</t>
        </is>
      </c>
      <c r="C185" s="0" t="inlineStr">
        <is>
          <t>AMD</t>
        </is>
      </c>
    </row>
    <row r="186">
      <c r="A186" s="0" t="inlineStr">
        <is>
          <t>Escribe o elige un valor</t>
        </is>
      </c>
      <c r="B186" s="0" t="inlineStr">
        <is>
          <t>Mali-400 MP1</t>
        </is>
      </c>
      <c r="C186" s="0" t="inlineStr">
        <is>
          <t>Adreno 304</t>
        </is>
      </c>
      <c r="D186" s="0" t="inlineStr">
        <is>
          <t>PowerVR SGX540</t>
        </is>
      </c>
    </row>
    <row r="187">
      <c r="A187" s="0" t="inlineStr">
        <is>
          <t>Seleccionar</t>
        </is>
      </c>
      <c r="B187" s="0" t="inlineStr">
        <is>
          <t>GHz</t>
        </is>
      </c>
      <c r="C187" s="0" t="inlineStr">
        <is>
          <t>MHz</t>
        </is>
      </c>
      <c r="D187" s="0" t="inlineStr">
        <is>
          <t>Hz</t>
        </is>
      </c>
    </row>
    <row r="188">
      <c r="A188" s="0" t="inlineStr">
        <is>
          <t>Escribe o elige un valor</t>
        </is>
      </c>
      <c r="B188" s="0" t="inlineStr">
        <is>
          <t>PCIe 1.0</t>
        </is>
      </c>
      <c r="C188" s="0" t="inlineStr">
        <is>
          <t>PCIe 2.0</t>
        </is>
      </c>
      <c r="D188" s="0" t="inlineStr">
        <is>
          <t>PCIe 3.0</t>
        </is>
      </c>
      <c r="E188" s="0" t="inlineStr">
        <is>
          <t>PCIe 4.0</t>
        </is>
      </c>
      <c r="F188" s="0" t="inlineStr">
        <is>
          <t>PCIe 5.0</t>
        </is>
      </c>
      <c r="G188" s="0" t="inlineStr">
        <is>
          <t>PCIe 6.0</t>
        </is>
      </c>
    </row>
    <row r="189">
      <c r="A189" s="0" t="inlineStr">
        <is>
          <t>Seleccionar</t>
        </is>
      </c>
      <c r="B189" s="0" t="inlineStr">
        <is>
          <t>MT/s</t>
        </is>
      </c>
      <c r="C189" s="0" t="inlineStr">
        <is>
          <t>GT/s</t>
        </is>
      </c>
      <c r="D189" s="0" t="inlineStr">
        <is>
          <t>TB/s</t>
        </is>
      </c>
    </row>
    <row r="190">
      <c r="A190" s="0" t="inlineStr">
        <is>
          <t>°C</t>
        </is>
      </c>
    </row>
    <row r="191">
      <c r="A191" s="0" t="inlineStr">
        <is>
          <t>Seleccionar</t>
        </is>
      </c>
      <c r="B191" s="0" t="inlineStr">
        <is>
          <t>No</t>
        </is>
      </c>
      <c r="C191" s="0" t="inlineStr">
        <is>
          <t>Sí</t>
        </is>
      </c>
    </row>
    <row r="192">
      <c r="A192" s="0" t="inlineStr">
        <is>
          <t>Seleccionar</t>
        </is>
      </c>
      <c r="B192" s="0" t="inlineStr">
        <is>
          <t>KB</t>
        </is>
      </c>
      <c r="C192" s="0" t="inlineStr">
        <is>
          <t>MB</t>
        </is>
      </c>
    </row>
    <row r="193">
      <c r="A193" s="0" t="inlineStr">
        <is>
          <t>Seleccionar</t>
        </is>
      </c>
      <c r="B193" s="0" t="inlineStr">
        <is>
          <t>KB</t>
        </is>
      </c>
      <c r="C193" s="0" t="inlineStr">
        <is>
          <t>MB</t>
        </is>
      </c>
    </row>
    <row r="194">
      <c r="A194" s="0" t="inlineStr">
        <is>
          <t>Seleccionar</t>
        </is>
      </c>
      <c r="B194" s="0" t="inlineStr">
        <is>
          <t>KB</t>
        </is>
      </c>
      <c r="C194" s="0" t="inlineStr">
        <is>
          <t>MB</t>
        </is>
      </c>
    </row>
    <row r="195">
      <c r="A195" s="0" t="inlineStr">
        <is>
          <t>Nuevo</t>
        </is>
      </c>
      <c r="B195" s="0" t="inlineStr">
        <is>
          <t>Usado</t>
        </is>
      </c>
      <c r="C195" s="0" t="inlineStr">
        <is>
          <t>Reacondicionado</t>
        </is>
      </c>
    </row>
    <row r="196">
      <c r="A196" s="0" t="inlineStr">
        <is>
          <t>Escribe o elige un valor</t>
        </is>
      </c>
      <c r="B196" s="0" t="inlineStr">
        <is>
          <t>El producto es una pieza artesanal</t>
        </is>
      </c>
      <c r="C196" s="0" t="inlineStr">
        <is>
          <t>El producto es un kit o un pack</t>
        </is>
      </c>
      <c r="D196" s="0" t="inlineStr">
        <is>
          <t>El producto no tiene código registrado</t>
        </is>
      </c>
      <c r="E196" s="0" t="inlineStr">
        <is>
          <t>Otra razón</t>
        </is>
      </c>
    </row>
    <row r="197">
      <c r="A197" s="0" t="inlineStr">
        <is>
          <t>$</t>
        </is>
      </c>
      <c r="B197" s="0" t="inlineStr">
        <is>
          <t>US$</t>
        </is>
      </c>
    </row>
    <row r="198">
      <c r="A198" s="0" t="inlineStr">
        <is>
          <t>Seleccionar</t>
        </is>
      </c>
      <c r="B198" s="0" t="inlineStr">
        <is>
          <t>Unidad</t>
        </is>
      </c>
      <c r="C198" s="0" t="inlineStr">
        <is>
          <t>Pack</t>
        </is>
      </c>
    </row>
    <row r="199">
      <c r="A199" s="0" t="inlineStr">
        <is>
          <t>Premium</t>
        </is>
      </c>
      <c r="B199" s="0" t="inlineStr">
        <is>
          <t>Clásica</t>
        </is>
      </c>
    </row>
    <row r="200">
      <c r="A200" s="0" t="inlineStr">
        <is>
          <t>Mercado Envíos</t>
        </is>
      </c>
    </row>
    <row r="201">
      <c r="A201" s="0" t="inlineStr">
        <is>
          <t>Seleccionar</t>
        </is>
      </c>
      <c r="B201" s="0" t="inlineStr">
        <is>
          <t>A cargo del comprador</t>
        </is>
      </c>
      <c r="C201" s="0" t="inlineStr">
        <is>
          <t>Ofreces envío gratis</t>
        </is>
      </c>
    </row>
    <row r="202">
      <c r="A202" s="0" t="inlineStr">
        <is>
          <t>Seleccionar</t>
        </is>
      </c>
      <c r="B202" s="0" t="inlineStr">
        <is>
          <t>Acepto</t>
        </is>
      </c>
      <c r="C202" s="0" t="inlineStr">
        <is>
          <t>No acepto</t>
        </is>
      </c>
    </row>
    <row r="203">
      <c r="A203" s="0" t="inlineStr">
        <is>
          <t>Seleccionar</t>
        </is>
      </c>
      <c r="B203" s="0" t="inlineStr">
        <is>
          <t>Garantía del vendedor</t>
        </is>
      </c>
      <c r="C203" s="0" t="inlineStr">
        <is>
          <t>Garantía de fábrica</t>
        </is>
      </c>
      <c r="D203" s="0" t="inlineStr">
        <is>
          <t>Sin garantía</t>
        </is>
      </c>
    </row>
    <row r="204">
      <c r="A204" s="0" t="inlineStr">
        <is>
          <t>Seleccionar</t>
        </is>
      </c>
      <c r="B204" s="0" t="inlineStr">
        <is>
          <t>días</t>
        </is>
      </c>
      <c r="C204" s="0" t="inlineStr">
        <is>
          <t>meses</t>
        </is>
      </c>
      <c r="D204" s="0" t="inlineStr">
        <is>
          <t>años</t>
        </is>
      </c>
    </row>
    <row r="205">
      <c r="A205" s="0" t="inlineStr">
        <is>
          <t>Escribe o elige un valor</t>
        </is>
      </c>
      <c r="B205" s="0" t="inlineStr">
        <is>
          <t>1 x 2 GB</t>
        </is>
      </c>
      <c r="C205" s="0" t="inlineStr">
        <is>
          <t>2 x 2 GB</t>
        </is>
      </c>
      <c r="D205" s="0" t="inlineStr">
        <is>
          <t>1 x 4 GB</t>
        </is>
      </c>
      <c r="E205" s="0" t="inlineStr">
        <is>
          <t>2 x 4 GB</t>
        </is>
      </c>
      <c r="F205" s="0" t="inlineStr">
        <is>
          <t>1 x 8 GB</t>
        </is>
      </c>
      <c r="G205" s="0" t="inlineStr">
        <is>
          <t>2 x 8 GB</t>
        </is>
      </c>
      <c r="H205" s="0" t="inlineStr">
        <is>
          <t>1 x 16 GB</t>
        </is>
      </c>
      <c r="I205" s="0" t="inlineStr">
        <is>
          <t>2 x 16 GB</t>
        </is>
      </c>
    </row>
    <row r="206">
      <c r="A206" s="0" t="inlineStr">
        <is>
          <t>Seleccionar</t>
        </is>
      </c>
      <c r="B206" s="0" t="inlineStr">
        <is>
          <t>MB</t>
        </is>
      </c>
      <c r="C206" s="0" t="inlineStr">
        <is>
          <t>GB</t>
        </is>
      </c>
    </row>
    <row r="207">
      <c r="A207" s="0" t="inlineStr">
        <is>
          <t>Seleccionar</t>
        </is>
      </c>
      <c r="B207" s="0" t="inlineStr">
        <is>
          <t>MB</t>
        </is>
      </c>
      <c r="C207" s="0" t="inlineStr">
        <is>
          <t>GB</t>
        </is>
      </c>
    </row>
    <row r="208">
      <c r="A208" s="0" t="inlineStr">
        <is>
          <t>Escribe o elige un valor</t>
        </is>
      </c>
      <c r="B208" s="0" t="inlineStr">
        <is>
          <t>DDR SDRAM</t>
        </is>
      </c>
      <c r="C208" s="0" t="inlineStr">
        <is>
          <t>DDR2 SDRAM</t>
        </is>
      </c>
      <c r="D208" s="0" t="inlineStr">
        <is>
          <t>DDR3 SDRAM</t>
        </is>
      </c>
      <c r="E208" s="0" t="inlineStr">
        <is>
          <t>DDR4 SDRAM</t>
        </is>
      </c>
      <c r="F208" s="0" t="inlineStr">
        <is>
          <t>MRAM</t>
        </is>
      </c>
      <c r="G208" s="0" t="inlineStr">
        <is>
          <t>NVRAM</t>
        </is>
      </c>
      <c r="H208" s="0" t="inlineStr">
        <is>
          <t>RDRAM</t>
        </is>
      </c>
    </row>
    <row r="209">
      <c r="A209" s="0" t="inlineStr">
        <is>
          <t>Escribe o elige un valor</t>
        </is>
      </c>
      <c r="B209" s="0" t="inlineStr">
        <is>
          <t>SODIMM</t>
        </is>
      </c>
      <c r="C209" s="0" t="inlineStr">
        <is>
          <t>DIMM</t>
        </is>
      </c>
    </row>
    <row r="210">
      <c r="A210" s="0" t="inlineStr">
        <is>
          <t>Seleccionar</t>
        </is>
      </c>
      <c r="B210" s="0" t="inlineStr">
        <is>
          <t>kB/s</t>
        </is>
      </c>
      <c r="C210" s="0" t="inlineStr">
        <is>
          <t>MB/s</t>
        </is>
      </c>
      <c r="D210" s="0" t="inlineStr">
        <is>
          <t>GB/s</t>
        </is>
      </c>
    </row>
    <row r="211">
      <c r="A211" s="0" t="inlineStr">
        <is>
          <t>Seleccionar</t>
        </is>
      </c>
      <c r="B211" s="0" t="inlineStr">
        <is>
          <t>GHz</t>
        </is>
      </c>
      <c r="C211" s="0" t="inlineStr">
        <is>
          <t>Hz</t>
        </is>
      </c>
      <c r="D211" s="0" t="inlineStr">
        <is>
          <t>MHz</t>
        </is>
      </c>
    </row>
    <row r="212">
      <c r="A212" s="0" t="inlineStr">
        <is>
          <t>Seleccionar</t>
        </is>
      </c>
      <c r="B212" s="0" t="inlineStr">
        <is>
          <t>V</t>
        </is>
      </c>
      <c r="C212" s="0" t="inlineStr">
        <is>
          <t>mV</t>
        </is>
      </c>
    </row>
    <row r="213">
      <c r="A213" s="0" t="inlineStr">
        <is>
          <t>Seleccionar</t>
        </is>
      </c>
      <c r="B213" s="0" t="inlineStr">
        <is>
          <t>No</t>
        </is>
      </c>
      <c r="C213" s="0" t="inlineStr">
        <is>
          <t>Sí</t>
        </is>
      </c>
    </row>
    <row r="214">
      <c r="A214" s="0" t="inlineStr">
        <is>
          <t>Seleccionar</t>
        </is>
      </c>
      <c r="B214" s="0" t="inlineStr">
        <is>
          <t>"</t>
        </is>
      </c>
      <c r="C214" s="0" t="inlineStr">
        <is>
          <t>cm</t>
        </is>
      </c>
      <c r="D214" s="0" t="inlineStr">
        <is>
          <t>mm</t>
        </is>
      </c>
    </row>
    <row r="215">
      <c r="A215" s="0" t="inlineStr">
        <is>
          <t>Seleccionar</t>
        </is>
      </c>
      <c r="B215" s="0" t="inlineStr">
        <is>
          <t>No</t>
        </is>
      </c>
      <c r="C215" s="0" t="inlineStr">
        <is>
          <t>Sí</t>
        </is>
      </c>
    </row>
    <row r="216">
      <c r="A216" s="0" t="inlineStr">
        <is>
          <t>Seleccionar</t>
        </is>
      </c>
      <c r="B216" s="0" t="inlineStr">
        <is>
          <t>No</t>
        </is>
      </c>
      <c r="C216" s="0" t="inlineStr">
        <is>
          <t>Sí</t>
        </is>
      </c>
    </row>
    <row r="217">
      <c r="A217" s="0" t="inlineStr">
        <is>
          <t>Seleccionar</t>
        </is>
      </c>
      <c r="B217" s="0" t="inlineStr">
        <is>
          <t>MHz</t>
        </is>
      </c>
      <c r="C217" s="0" t="inlineStr">
        <is>
          <t>GHz</t>
        </is>
      </c>
    </row>
    <row r="218">
      <c r="A218" s="0" t="inlineStr">
        <is>
          <t>Nuevo</t>
        </is>
      </c>
      <c r="B218" s="0" t="inlineStr">
        <is>
          <t>Usado</t>
        </is>
      </c>
      <c r="C218" s="0" t="inlineStr">
        <is>
          <t>Reacondicionado</t>
        </is>
      </c>
    </row>
    <row r="219">
      <c r="A219" s="0" t="inlineStr">
        <is>
          <t>Escribe o elige un valor</t>
        </is>
      </c>
      <c r="B219" s="0" t="inlineStr">
        <is>
          <t>El producto es una pieza artesanal</t>
        </is>
      </c>
      <c r="C219" s="0" t="inlineStr">
        <is>
          <t>El producto es un kit o un pack</t>
        </is>
      </c>
      <c r="D219" s="0" t="inlineStr">
        <is>
          <t>El producto no tiene código registrado</t>
        </is>
      </c>
      <c r="E219" s="0" t="inlineStr">
        <is>
          <t>Otra razón</t>
        </is>
      </c>
    </row>
    <row r="220">
      <c r="A220" s="0" t="inlineStr">
        <is>
          <t>Escribe o elige un valor</t>
        </is>
      </c>
      <c r="B220" s="0" t="inlineStr">
        <is>
          <t>Coral claro</t>
        </is>
      </c>
      <c r="C220" s="0" t="inlineStr">
        <is>
          <t>Coral</t>
        </is>
      </c>
      <c r="D220" s="0" t="inlineStr">
        <is>
          <t>Naranja claro</t>
        </is>
      </c>
      <c r="E220" s="0" t="inlineStr">
        <is>
          <t>Naranja oscuro</t>
        </is>
      </c>
      <c r="F220" s="0" t="inlineStr">
        <is>
          <t>Caqui</t>
        </is>
      </c>
      <c r="G220" s="0" t="inlineStr">
        <is>
          <t>Verde lima</t>
        </is>
      </c>
      <c r="H220" s="0" t="inlineStr">
        <is>
          <t>Verde musgo</t>
        </is>
      </c>
      <c r="I220" s="0" t="inlineStr">
        <is>
          <t>Chocolate</t>
        </is>
      </c>
      <c r="J220" s="0" t="inlineStr">
        <is>
          <t>Suela</t>
        </is>
      </c>
      <c r="K220" s="0" t="inlineStr">
        <is>
          <t>Marrón claro</t>
        </is>
      </c>
      <c r="L220" s="0" t="inlineStr">
        <is>
          <t>Marrón oscuro</t>
        </is>
      </c>
      <c r="M220" s="0" t="inlineStr">
        <is>
          <t>Dorado</t>
        </is>
      </c>
      <c r="N220" s="0" t="inlineStr">
        <is>
          <t>Rojo</t>
        </is>
      </c>
      <c r="O220" s="0" t="inlineStr">
        <is>
          <t>Gris</t>
        </is>
      </c>
      <c r="P220" s="0" t="inlineStr">
        <is>
          <t>Rosa</t>
        </is>
      </c>
      <c r="Q220" s="0" t="inlineStr">
        <is>
          <t>Turquesa</t>
        </is>
      </c>
      <c r="R220" s="0" t="inlineStr">
        <is>
          <t>Terracota</t>
        </is>
      </c>
      <c r="S220" s="0" t="inlineStr">
        <is>
          <t>Azul marino</t>
        </is>
      </c>
      <c r="T220" s="0" t="inlineStr">
        <is>
          <t>Índigo</t>
        </is>
      </c>
      <c r="U220" s="0" t="inlineStr">
        <is>
          <t>Bordó</t>
        </is>
      </c>
      <c r="V220" s="0" t="inlineStr">
        <is>
          <t>Rosa chicle</t>
        </is>
      </c>
      <c r="W220" s="0" t="inlineStr">
        <is>
          <t>Naranja</t>
        </is>
      </c>
      <c r="X220" s="0" t="inlineStr">
        <is>
          <t>Beige</t>
        </is>
      </c>
      <c r="Y220" s="0" t="inlineStr">
        <is>
          <t>Nude</t>
        </is>
      </c>
      <c r="Z220" s="0" t="inlineStr">
        <is>
          <t>Marrón</t>
        </is>
      </c>
      <c r="AA220" s="0" t="inlineStr">
        <is>
          <t>Amarillo</t>
        </is>
      </c>
      <c r="AB220" s="0" t="inlineStr">
        <is>
          <t>Crema</t>
        </is>
      </c>
      <c r="AC220" s="0" t="inlineStr">
        <is>
          <t>Ocre</t>
        </is>
      </c>
      <c r="AD220" s="0" t="inlineStr">
        <is>
          <t>Dorado oscuro</t>
        </is>
      </c>
      <c r="AE220" s="0" t="inlineStr">
        <is>
          <t>Verde</t>
        </is>
      </c>
      <c r="AF220" s="0" t="inlineStr">
        <is>
          <t>Verde claro</t>
        </is>
      </c>
      <c r="AG220" s="0" t="inlineStr">
        <is>
          <t>Verde oscuro</t>
        </is>
      </c>
      <c r="AH220" s="0" t="inlineStr">
        <is>
          <t>Celeste</t>
        </is>
      </c>
      <c r="AI220" s="0" t="inlineStr">
        <is>
          <t>Agua</t>
        </is>
      </c>
      <c r="AJ220" s="0" t="inlineStr">
        <is>
          <t>Azul petróleo</t>
        </is>
      </c>
      <c r="AK220" s="0" t="inlineStr">
        <is>
          <t>Azul</t>
        </is>
      </c>
      <c r="AL220" s="0" t="inlineStr">
        <is>
          <t>Azul claro</t>
        </is>
      </c>
      <c r="AM220" s="0" t="inlineStr">
        <is>
          <t>Azul acero</t>
        </is>
      </c>
      <c r="AN220" s="0" t="inlineStr">
        <is>
          <t>Azul oscuro</t>
        </is>
      </c>
      <c r="AO220" s="0" t="inlineStr">
        <is>
          <t>Violeta</t>
        </is>
      </c>
      <c r="AP220" s="0" t="inlineStr">
        <is>
          <t>Lavanda</t>
        </is>
      </c>
      <c r="AQ220" s="0" t="inlineStr">
        <is>
          <t>Lila</t>
        </is>
      </c>
      <c r="AR220" s="0" t="inlineStr">
        <is>
          <t>Fucsia</t>
        </is>
      </c>
      <c r="AS220" s="0" t="inlineStr">
        <is>
          <t>Rosa claro</t>
        </is>
      </c>
      <c r="AT220" s="0" t="inlineStr">
        <is>
          <t>Rosa pálido</t>
        </is>
      </c>
      <c r="AU220" s="0" t="inlineStr">
        <is>
          <t>Violeta oscuro</t>
        </is>
      </c>
      <c r="AV220" s="0" t="inlineStr">
        <is>
          <t>Negro</t>
        </is>
      </c>
      <c r="AW220" s="0" t="inlineStr">
        <is>
          <t>Gris oscuro</t>
        </is>
      </c>
      <c r="AX220" s="0" t="inlineStr">
        <is>
          <t>Plateado</t>
        </is>
      </c>
      <c r="AY220" s="0" t="inlineStr">
        <is>
          <t>Blanco</t>
        </is>
      </c>
      <c r="AZ220" s="0" t="inlineStr">
        <is>
          <t>Cian</t>
        </is>
      </c>
    </row>
    <row r="221">
      <c r="A221" s="0" t="inlineStr">
        <is>
          <t>$</t>
        </is>
      </c>
      <c r="B221" s="0" t="inlineStr">
        <is>
          <t>US$</t>
        </is>
      </c>
    </row>
    <row r="222">
      <c r="A222" s="0" t="inlineStr">
        <is>
          <t>Premium</t>
        </is>
      </c>
      <c r="B222" s="0" t="inlineStr">
        <is>
          <t>Clásica</t>
        </is>
      </c>
    </row>
    <row r="223">
      <c r="A223" s="0" t="inlineStr">
        <is>
          <t>Mercado Envíos</t>
        </is>
      </c>
    </row>
    <row r="224">
      <c r="A224" s="0" t="inlineStr">
        <is>
          <t>Seleccionar</t>
        </is>
      </c>
      <c r="B224" s="0" t="inlineStr">
        <is>
          <t>A cargo del comprador</t>
        </is>
      </c>
      <c r="C224" s="0" t="inlineStr">
        <is>
          <t>Ofreces envío gratis</t>
        </is>
      </c>
    </row>
    <row r="225">
      <c r="A225" s="0" t="inlineStr">
        <is>
          <t>Seleccionar</t>
        </is>
      </c>
      <c r="B225" s="0" t="inlineStr">
        <is>
          <t>Acepto</t>
        </is>
      </c>
      <c r="C225" s="0" t="inlineStr">
        <is>
          <t>No acepto</t>
        </is>
      </c>
    </row>
    <row r="226">
      <c r="A226" s="0" t="inlineStr">
        <is>
          <t>Seleccionar</t>
        </is>
      </c>
      <c r="B226" s="0" t="inlineStr">
        <is>
          <t>Garantía del vendedor</t>
        </is>
      </c>
      <c r="C226" s="0" t="inlineStr">
        <is>
          <t>Garantía de fábrica</t>
        </is>
      </c>
      <c r="D226" s="0" t="inlineStr">
        <is>
          <t>Sin garantía</t>
        </is>
      </c>
    </row>
    <row r="227">
      <c r="A227" s="0" t="inlineStr">
        <is>
          <t>Seleccionar</t>
        </is>
      </c>
      <c r="B227" s="0" t="inlineStr">
        <is>
          <t>días</t>
        </is>
      </c>
      <c r="C227" s="0" t="inlineStr">
        <is>
          <t>meses</t>
        </is>
      </c>
      <c r="D227" s="0" t="inlineStr">
        <is>
          <t>años</t>
        </is>
      </c>
    </row>
    <row r="228">
      <c r="A228" s="0" t="inlineStr">
        <is>
          <t>Escribe o elige un valor</t>
        </is>
      </c>
      <c r="B228" s="0" t="inlineStr">
        <is>
          <t>Flex-ATX</t>
        </is>
      </c>
      <c r="C228" s="0" t="inlineStr">
        <is>
          <t>BTX</t>
        </is>
      </c>
      <c r="D228" s="0" t="inlineStr">
        <is>
          <t>Micro-ATX</t>
        </is>
      </c>
      <c r="E228" s="0" t="inlineStr">
        <is>
          <t>Mini-ITX</t>
        </is>
      </c>
      <c r="F228" s="0" t="inlineStr">
        <is>
          <t>ATX</t>
        </is>
      </c>
      <c r="G228" s="0" t="inlineStr">
        <is>
          <t>NLX</t>
        </is>
      </c>
    </row>
    <row r="229">
      <c r="A229" s="0" t="inlineStr">
        <is>
          <t>Seleccionar</t>
        </is>
      </c>
      <c r="B229" s="0" t="inlineStr">
        <is>
          <t>No</t>
        </is>
      </c>
      <c r="C229" s="0" t="inlineStr">
        <is>
          <t>Sí</t>
        </is>
      </c>
    </row>
    <row r="230">
      <c r="A230" s="0" t="inlineStr">
        <is>
          <t>Escribe o elige un valor</t>
        </is>
      </c>
      <c r="B230" s="0" t="inlineStr">
        <is>
          <t>3.5 in</t>
        </is>
      </c>
      <c r="C230" s="0" t="inlineStr">
        <is>
          <t>2.5 in</t>
        </is>
      </c>
    </row>
    <row r="231">
      <c r="A231" s="0" t="inlineStr">
        <is>
          <t>Escribe o elige un valor</t>
        </is>
      </c>
      <c r="B231" s="0" t="inlineStr">
        <is>
          <t>Mid tower</t>
        </is>
      </c>
      <c r="C231" s="0" t="inlineStr">
        <is>
          <t>Cube case</t>
        </is>
      </c>
      <c r="D231" s="0" t="inlineStr">
        <is>
          <t>Mini tower</t>
        </is>
      </c>
      <c r="E231" s="0" t="inlineStr">
        <is>
          <t>Micro tower</t>
        </is>
      </c>
      <c r="F231" s="0" t="inlineStr">
        <is>
          <t>Slim</t>
        </is>
      </c>
      <c r="G231" s="0" t="inlineStr">
        <is>
          <t>Full tower</t>
        </is>
      </c>
      <c r="H231" s="0" t="inlineStr">
        <is>
          <t>Super tower</t>
        </is>
      </c>
    </row>
    <row r="232">
      <c r="A232" s="0" t="inlineStr">
        <is>
          <t>Escribe o elige un valor</t>
        </is>
      </c>
      <c r="B232" s="0" t="inlineStr">
        <is>
          <t>Plástico</t>
        </is>
      </c>
      <c r="C232" s="0" t="inlineStr">
        <is>
          <t>Acero</t>
        </is>
      </c>
    </row>
    <row r="233">
      <c r="A233" s="0" t="inlineStr">
        <is>
          <t>W</t>
        </is>
      </c>
    </row>
    <row r="234">
      <c r="A234" s="0" t="inlineStr">
        <is>
          <t>Seleccionar</t>
        </is>
      </c>
      <c r="B234" s="0" t="inlineStr">
        <is>
          <t>cm</t>
        </is>
      </c>
      <c r="C234" s="0" t="inlineStr">
        <is>
          <t>mm</t>
        </is>
      </c>
    </row>
    <row r="235">
      <c r="A235" s="0" t="inlineStr">
        <is>
          <t>Seleccionar</t>
        </is>
      </c>
      <c r="B235" s="0" t="inlineStr">
        <is>
          <t>cm</t>
        </is>
      </c>
      <c r="C235" s="0" t="inlineStr">
        <is>
          <t>mm</t>
        </is>
      </c>
    </row>
    <row r="236">
      <c r="A236" s="0" t="inlineStr">
        <is>
          <t>Seleccionar</t>
        </is>
      </c>
      <c r="B236" s="0" t="inlineStr">
        <is>
          <t>cm</t>
        </is>
      </c>
      <c r="C236" s="0" t="inlineStr">
        <is>
          <t>mm</t>
        </is>
      </c>
    </row>
    <row r="237">
      <c r="A237" s="0" t="inlineStr">
        <is>
          <t>Seleccionar</t>
        </is>
      </c>
      <c r="B237" s="0" t="inlineStr">
        <is>
          <t>No</t>
        </is>
      </c>
      <c r="C237" s="0" t="inlineStr">
        <is>
          <t>Sí</t>
        </is>
      </c>
    </row>
    <row r="238">
      <c r="A238" s="0" t="inlineStr">
        <is>
          <t>Seleccionar</t>
        </is>
      </c>
      <c r="B238" s="0" t="inlineStr">
        <is>
          <t>mm</t>
        </is>
      </c>
      <c r="C238" s="0" t="inlineStr">
        <is>
          <t>cm</t>
        </is>
      </c>
    </row>
    <row r="239">
      <c r="A239" s="0" t="inlineStr">
        <is>
          <t>Escribe o elige un valor</t>
        </is>
      </c>
      <c r="B239" s="0" t="inlineStr">
        <is>
          <t>1 x PCI Express x1</t>
        </is>
      </c>
      <c r="C239" s="0" t="inlineStr">
        <is>
          <t>1 x PCI Express x4</t>
        </is>
      </c>
      <c r="D239" s="0" t="inlineStr">
        <is>
          <t>1 x PCI Express x16</t>
        </is>
      </c>
      <c r="E239" s="0" t="inlineStr">
        <is>
          <t>1 x PCI Express 2.0 x16</t>
        </is>
      </c>
      <c r="F239" s="0" t="inlineStr">
        <is>
          <t>2 x PCI Express x1</t>
        </is>
      </c>
      <c r="G239" s="0" t="inlineStr">
        <is>
          <t>2 x PCI Express x4</t>
        </is>
      </c>
      <c r="H239" s="0" t="inlineStr">
        <is>
          <t>2 x PCI Express x16</t>
        </is>
      </c>
      <c r="I239" s="0" t="inlineStr">
        <is>
          <t>2 x PCI Express 2.0 x16</t>
        </is>
      </c>
      <c r="J239" s="0" t="inlineStr">
        <is>
          <t>1 x PCI Express 3.0 x16 (x16 modo)</t>
        </is>
      </c>
      <c r="K239" s="0" t="inlineStr">
        <is>
          <t>1 x PCI Express 3.0 x16 (modo x4)</t>
        </is>
      </c>
      <c r="L239" s="0" t="inlineStr">
        <is>
          <t>4 x PCI Express 3.0 x1</t>
        </is>
      </c>
    </row>
    <row r="240">
      <c r="A240" s="0" t="inlineStr">
        <is>
          <t>Escribe o elige un valor</t>
        </is>
      </c>
      <c r="B240" s="0" t="inlineStr">
        <is>
          <t>USB-C</t>
        </is>
      </c>
      <c r="C240" s="0" t="inlineStr">
        <is>
          <t>DisplayPort</t>
        </is>
      </c>
      <c r="D240" s="0" t="inlineStr">
        <is>
          <t>DVI-I</t>
        </is>
      </c>
      <c r="E240" s="0" t="inlineStr">
        <is>
          <t>DVI</t>
        </is>
      </c>
      <c r="F240" s="0" t="inlineStr">
        <is>
          <t>HDMI</t>
        </is>
      </c>
      <c r="G240" s="0" t="inlineStr">
        <is>
          <t>VGA</t>
        </is>
      </c>
    </row>
    <row r="241">
      <c r="A241" s="0" t="inlineStr">
        <is>
          <t>Seleccionar</t>
        </is>
      </c>
      <c r="B241" s="0" t="inlineStr">
        <is>
          <t>Aire</t>
        </is>
      </c>
      <c r="C241" s="0" t="inlineStr">
        <is>
          <t>Líquida</t>
        </is>
      </c>
      <c r="D241" s="0" t="inlineStr">
        <is>
          <t>Aire/Líquida</t>
        </is>
      </c>
    </row>
    <row r="242">
      <c r="A242" s="0" t="inlineStr">
        <is>
          <t>Seleccionar</t>
        </is>
      </c>
      <c r="B242" s="0" t="inlineStr">
        <is>
          <t>No</t>
        </is>
      </c>
      <c r="C242" s="0" t="inlineStr">
        <is>
          <t>Sí</t>
        </is>
      </c>
    </row>
    <row r="243">
      <c r="A243" s="0" t="inlineStr">
        <is>
          <t>Seleccionar</t>
        </is>
      </c>
      <c r="B243" s="0" t="inlineStr">
        <is>
          <t>No</t>
        </is>
      </c>
      <c r="C243" s="0" t="inlineStr">
        <is>
          <t>Sí</t>
        </is>
      </c>
    </row>
    <row r="244">
      <c r="A244" s="0" t="inlineStr">
        <is>
          <t>Escribe o elige un valor</t>
        </is>
      </c>
      <c r="B244" s="0" t="inlineStr">
        <is>
          <t>Fuente de alimentación</t>
        </is>
      </c>
      <c r="C244" s="0" t="inlineStr">
        <is>
          <t>Filtro de polvo</t>
        </is>
      </c>
      <c r="D244" s="0" t="inlineStr">
        <is>
          <t>Cables SATA</t>
        </is>
      </c>
      <c r="E244" s="0" t="inlineStr">
        <is>
          <t>Cooler</t>
        </is>
      </c>
    </row>
    <row r="245">
      <c r="A245" s="0" t="inlineStr">
        <is>
          <t>Nuevo</t>
        </is>
      </c>
      <c r="B245" s="0" t="inlineStr">
        <is>
          <t>Usado</t>
        </is>
      </c>
      <c r="C245" s="0" t="inlineStr">
        <is>
          <t>Reacondicionado</t>
        </is>
      </c>
    </row>
    <row r="246">
      <c r="A246" s="0" t="inlineStr">
        <is>
          <t>Escribe o elige un valor</t>
        </is>
      </c>
      <c r="B246" s="0" t="inlineStr">
        <is>
          <t>El producto es una pieza artesanal</t>
        </is>
      </c>
      <c r="C246" s="0" t="inlineStr">
        <is>
          <t>El producto es un kit o un pack</t>
        </is>
      </c>
      <c r="D246" s="0" t="inlineStr">
        <is>
          <t>El producto no tiene código registrado</t>
        </is>
      </c>
      <c r="E246" s="0" t="inlineStr">
        <is>
          <t>Otra razón</t>
        </is>
      </c>
    </row>
    <row r="247">
      <c r="A247" s="0" t="inlineStr">
        <is>
          <t>Escribe o elige un valor</t>
        </is>
      </c>
      <c r="B247" s="0" t="inlineStr">
        <is>
          <t>Coral claro</t>
        </is>
      </c>
      <c r="C247" s="0" t="inlineStr">
        <is>
          <t>Coral</t>
        </is>
      </c>
      <c r="D247" s="0" t="inlineStr">
        <is>
          <t>Naranja claro</t>
        </is>
      </c>
      <c r="E247" s="0" t="inlineStr">
        <is>
          <t>Naranja oscuro</t>
        </is>
      </c>
      <c r="F247" s="0" t="inlineStr">
        <is>
          <t>Caqui</t>
        </is>
      </c>
      <c r="G247" s="0" t="inlineStr">
        <is>
          <t>Verde lima</t>
        </is>
      </c>
      <c r="H247" s="0" t="inlineStr">
        <is>
          <t>Verde musgo</t>
        </is>
      </c>
      <c r="I247" s="0" t="inlineStr">
        <is>
          <t>Chocolate</t>
        </is>
      </c>
      <c r="J247" s="0" t="inlineStr">
        <is>
          <t>Suela</t>
        </is>
      </c>
      <c r="K247" s="0" t="inlineStr">
        <is>
          <t>Marrón claro</t>
        </is>
      </c>
      <c r="L247" s="0" t="inlineStr">
        <is>
          <t>Marrón oscuro</t>
        </is>
      </c>
      <c r="M247" s="0" t="inlineStr">
        <is>
          <t>Dorado</t>
        </is>
      </c>
      <c r="N247" s="0" t="inlineStr">
        <is>
          <t>Rojo</t>
        </is>
      </c>
      <c r="O247" s="0" t="inlineStr">
        <is>
          <t>Gris</t>
        </is>
      </c>
      <c r="P247" s="0" t="inlineStr">
        <is>
          <t>Rosa</t>
        </is>
      </c>
      <c r="Q247" s="0" t="inlineStr">
        <is>
          <t>Turquesa</t>
        </is>
      </c>
      <c r="R247" s="0" t="inlineStr">
        <is>
          <t>Terracota</t>
        </is>
      </c>
      <c r="S247" s="0" t="inlineStr">
        <is>
          <t>Azul marino</t>
        </is>
      </c>
      <c r="T247" s="0" t="inlineStr">
        <is>
          <t>Índigo</t>
        </is>
      </c>
      <c r="U247" s="0" t="inlineStr">
        <is>
          <t>Bordó</t>
        </is>
      </c>
      <c r="V247" s="0" t="inlineStr">
        <is>
          <t>Rosa chicle</t>
        </is>
      </c>
      <c r="W247" s="0" t="inlineStr">
        <is>
          <t>Naranja</t>
        </is>
      </c>
      <c r="X247" s="0" t="inlineStr">
        <is>
          <t>Beige</t>
        </is>
      </c>
      <c r="Y247" s="0" t="inlineStr">
        <is>
          <t>Nude</t>
        </is>
      </c>
      <c r="Z247" s="0" t="inlineStr">
        <is>
          <t>Marrón</t>
        </is>
      </c>
      <c r="AA247" s="0" t="inlineStr">
        <is>
          <t>Amarillo</t>
        </is>
      </c>
      <c r="AB247" s="0" t="inlineStr">
        <is>
          <t>Crema</t>
        </is>
      </c>
      <c r="AC247" s="0" t="inlineStr">
        <is>
          <t>Ocre</t>
        </is>
      </c>
      <c r="AD247" s="0" t="inlineStr">
        <is>
          <t>Dorado oscuro</t>
        </is>
      </c>
      <c r="AE247" s="0" t="inlineStr">
        <is>
          <t>Verde</t>
        </is>
      </c>
      <c r="AF247" s="0" t="inlineStr">
        <is>
          <t>Verde claro</t>
        </is>
      </c>
      <c r="AG247" s="0" t="inlineStr">
        <is>
          <t>Verde oscuro</t>
        </is>
      </c>
      <c r="AH247" s="0" t="inlineStr">
        <is>
          <t>Celeste</t>
        </is>
      </c>
      <c r="AI247" s="0" t="inlineStr">
        <is>
          <t>Agua</t>
        </is>
      </c>
      <c r="AJ247" s="0" t="inlineStr">
        <is>
          <t>Azul petróleo</t>
        </is>
      </c>
      <c r="AK247" s="0" t="inlineStr">
        <is>
          <t>Azul</t>
        </is>
      </c>
      <c r="AL247" s="0" t="inlineStr">
        <is>
          <t>Azul claro</t>
        </is>
      </c>
      <c r="AM247" s="0" t="inlineStr">
        <is>
          <t>Azul acero</t>
        </is>
      </c>
      <c r="AN247" s="0" t="inlineStr">
        <is>
          <t>Azul oscuro</t>
        </is>
      </c>
      <c r="AO247" s="0" t="inlineStr">
        <is>
          <t>Violeta</t>
        </is>
      </c>
      <c r="AP247" s="0" t="inlineStr">
        <is>
          <t>Lavanda</t>
        </is>
      </c>
      <c r="AQ247" s="0" t="inlineStr">
        <is>
          <t>Lila</t>
        </is>
      </c>
      <c r="AR247" s="0" t="inlineStr">
        <is>
          <t>Fucsia</t>
        </is>
      </c>
      <c r="AS247" s="0" t="inlineStr">
        <is>
          <t>Rosa claro</t>
        </is>
      </c>
      <c r="AT247" s="0" t="inlineStr">
        <is>
          <t>Rosa pálido</t>
        </is>
      </c>
      <c r="AU247" s="0" t="inlineStr">
        <is>
          <t>Violeta oscuro</t>
        </is>
      </c>
      <c r="AV247" s="0" t="inlineStr">
        <is>
          <t>Negro</t>
        </is>
      </c>
      <c r="AW247" s="0" t="inlineStr">
        <is>
          <t>Gris oscuro</t>
        </is>
      </c>
      <c r="AX247" s="0" t="inlineStr">
        <is>
          <t>Plateado</t>
        </is>
      </c>
      <c r="AY247" s="0" t="inlineStr">
        <is>
          <t>Blanco</t>
        </is>
      </c>
      <c r="AZ247" s="0" t="inlineStr">
        <is>
          <t>Cian</t>
        </is>
      </c>
    </row>
    <row r="248">
      <c r="A248" s="0" t="inlineStr">
        <is>
          <t>$</t>
        </is>
      </c>
      <c r="B248" s="0" t="inlineStr">
        <is>
          <t>US$</t>
        </is>
      </c>
    </row>
    <row r="249">
      <c r="A249" s="0" t="inlineStr">
        <is>
          <t>Premium</t>
        </is>
      </c>
      <c r="B249" s="0" t="inlineStr">
        <is>
          <t>Clásica</t>
        </is>
      </c>
    </row>
    <row r="250">
      <c r="A250" s="0" t="inlineStr">
        <is>
          <t>Mercado Envíos</t>
        </is>
      </c>
    </row>
    <row r="251">
      <c r="A251" s="0" t="inlineStr">
        <is>
          <t>Seleccionar</t>
        </is>
      </c>
      <c r="B251" s="0" t="inlineStr">
        <is>
          <t>A cargo del comprador</t>
        </is>
      </c>
      <c r="C251" s="0" t="inlineStr">
        <is>
          <t>Ofreces envío gratis</t>
        </is>
      </c>
    </row>
    <row r="252">
      <c r="A252" s="0" t="inlineStr">
        <is>
          <t>Seleccionar</t>
        </is>
      </c>
      <c r="B252" s="0" t="inlineStr">
        <is>
          <t>Acepto</t>
        </is>
      </c>
      <c r="C252" s="0" t="inlineStr">
        <is>
          <t>No acepto</t>
        </is>
      </c>
    </row>
    <row r="253">
      <c r="A253" s="0" t="inlineStr">
        <is>
          <t>Seleccionar</t>
        </is>
      </c>
      <c r="B253" s="0" t="inlineStr">
        <is>
          <t>Garantía del vendedor</t>
        </is>
      </c>
      <c r="C253" s="0" t="inlineStr">
        <is>
          <t>Garantía de fábrica</t>
        </is>
      </c>
      <c r="D253" s="0" t="inlineStr">
        <is>
          <t>Sin garantía</t>
        </is>
      </c>
    </row>
    <row r="254">
      <c r="A254" s="0" t="inlineStr">
        <is>
          <t>Seleccionar</t>
        </is>
      </c>
      <c r="B254" s="0" t="inlineStr">
        <is>
          <t>días</t>
        </is>
      </c>
      <c r="C254" s="0" t="inlineStr">
        <is>
          <t>meses</t>
        </is>
      </c>
      <c r="D254" s="0" t="inlineStr">
        <is>
          <t>años</t>
        </is>
      </c>
    </row>
    <row r="255">
      <c r="A255" s="0" t="inlineStr">
        <is>
          <t>Escribe o elige un valor</t>
        </is>
      </c>
      <c r="B255" s="0" t="inlineStr">
        <is>
          <t>VIA Tech</t>
        </is>
      </c>
    </row>
    <row r="256">
      <c r="A256" s="0" t="inlineStr">
        <is>
          <t>Seleccionar</t>
        </is>
      </c>
      <c r="B256" s="0" t="inlineStr">
        <is>
          <t>AMD</t>
        </is>
      </c>
      <c r="C256" s="0" t="inlineStr">
        <is>
          <t>Intel</t>
        </is>
      </c>
    </row>
    <row r="257">
      <c r="A257" s="0" t="inlineStr">
        <is>
          <t>Escribe o elige un valor</t>
        </is>
      </c>
      <c r="B257" s="0" t="inlineStr">
        <is>
          <t>MediaTek Helio G90T</t>
        </is>
      </c>
      <c r="C257" s="0" t="inlineStr">
        <is>
          <t>MediaTek MT8163V/B</t>
        </is>
      </c>
    </row>
    <row r="258">
      <c r="A258" s="0" t="inlineStr">
        <is>
          <t>Escribe o elige un valor</t>
        </is>
      </c>
      <c r="B258" s="0" t="inlineStr">
        <is>
          <t>AM2</t>
        </is>
      </c>
      <c r="C258" s="0" t="inlineStr">
        <is>
          <t>AM1</t>
        </is>
      </c>
      <c r="D258" s="0" t="inlineStr">
        <is>
          <t>AM3+</t>
        </is>
      </c>
      <c r="E258" s="0" t="inlineStr">
        <is>
          <t>AM2+</t>
        </is>
      </c>
      <c r="F258" s="0" t="inlineStr">
        <is>
          <t>FM2+</t>
        </is>
      </c>
      <c r="G258" s="0" t="inlineStr">
        <is>
          <t>AM3</t>
        </is>
      </c>
      <c r="H258" s="0" t="inlineStr">
        <is>
          <t>LGA 1700</t>
        </is>
      </c>
      <c r="I258" s="0" t="inlineStr">
        <is>
          <t>Lga 1200</t>
        </is>
      </c>
      <c r="J258" s="0" t="inlineStr">
        <is>
          <t>LGA 1151</t>
        </is>
      </c>
      <c r="K258" s="0" t="inlineStr">
        <is>
          <t>Lga 2066</t>
        </is>
      </c>
    </row>
    <row r="259">
      <c r="A259" s="0" t="inlineStr">
        <is>
          <t>Escribe o elige un valor</t>
        </is>
      </c>
      <c r="B259" s="0" t="inlineStr">
        <is>
          <t>ATX</t>
        </is>
      </c>
      <c r="C259" s="0" t="inlineStr">
        <is>
          <t>mATX</t>
        </is>
      </c>
      <c r="D259" s="0" t="inlineStr">
        <is>
          <t>Mini ITX</t>
        </is>
      </c>
      <c r="E259" s="0" t="inlineStr">
        <is>
          <t>E-ATX</t>
        </is>
      </c>
      <c r="F259" s="0" t="inlineStr">
        <is>
          <t>Mini DTX</t>
        </is>
      </c>
    </row>
    <row r="260">
      <c r="A260" s="0" t="inlineStr">
        <is>
          <t>Escribe o elige un valor</t>
        </is>
      </c>
      <c r="B260" s="0" t="inlineStr">
        <is>
          <t>DDR2</t>
        </is>
      </c>
      <c r="C260" s="0" t="inlineStr">
        <is>
          <t>DDR4</t>
        </is>
      </c>
      <c r="D260" s="0" t="inlineStr">
        <is>
          <t>DDR3</t>
        </is>
      </c>
    </row>
    <row r="261">
      <c r="A261" s="0" t="inlineStr">
        <is>
          <t>GB</t>
        </is>
      </c>
    </row>
    <row r="262">
      <c r="A262" s="0" t="inlineStr">
        <is>
          <t>Escribe o elige un valor</t>
        </is>
      </c>
      <c r="B262" s="0" t="inlineStr">
        <is>
          <t>DIMM</t>
        </is>
      </c>
      <c r="C262" s="0" t="inlineStr">
        <is>
          <t>SODIMM</t>
        </is>
      </c>
    </row>
    <row r="263">
      <c r="A263" s="0" t="inlineStr">
        <is>
          <t>Escribe o elige un valor</t>
        </is>
      </c>
      <c r="B263" s="0" t="inlineStr">
        <is>
          <t>HD</t>
        </is>
      </c>
      <c r="C263" s="0" t="inlineStr">
        <is>
          <t>Full HD</t>
        </is>
      </c>
      <c r="D263" s="0" t="inlineStr">
        <is>
          <t>4K</t>
        </is>
      </c>
      <c r="E263" s="0" t="inlineStr">
        <is>
          <t>8K</t>
        </is>
      </c>
      <c r="F263" s="0" t="inlineStr">
        <is>
          <t>5K</t>
        </is>
      </c>
      <c r="G263" s="0" t="inlineStr">
        <is>
          <t>Ultra HD</t>
        </is>
      </c>
      <c r="H263" s="0" t="inlineStr">
        <is>
          <t>2K</t>
        </is>
      </c>
      <c r="I263" s="0" t="inlineStr">
        <is>
          <t>WQXGA</t>
        </is>
      </c>
      <c r="J263" s="0" t="inlineStr">
        <is>
          <t>QXGA</t>
        </is>
      </c>
      <c r="K263" s="0" t="inlineStr">
        <is>
          <t>C4K</t>
        </is>
      </c>
      <c r="L263" s="0" t="inlineStr">
        <is>
          <t>Quad HD</t>
        </is>
      </c>
      <c r="M263" s="0" t="inlineStr">
        <is>
          <t>XGA</t>
        </is>
      </c>
    </row>
    <row r="264">
      <c r="A264" s="0" t="inlineStr">
        <is>
          <t>Escribe o elige un valor</t>
        </is>
      </c>
      <c r="B264" s="0" t="inlineStr">
        <is>
          <t>USB-C</t>
        </is>
      </c>
      <c r="C264" s="0" t="inlineStr">
        <is>
          <t>DisplayPort</t>
        </is>
      </c>
      <c r="D264" s="0" t="inlineStr">
        <is>
          <t>DVI-I</t>
        </is>
      </c>
      <c r="E264" s="0" t="inlineStr">
        <is>
          <t>DVI</t>
        </is>
      </c>
      <c r="F264" s="0" t="inlineStr">
        <is>
          <t>HDMI</t>
        </is>
      </c>
      <c r="G264" s="0" t="inlineStr">
        <is>
          <t>VGA</t>
        </is>
      </c>
    </row>
    <row r="265">
      <c r="A265" s="0" t="inlineStr">
        <is>
          <t>Escribe o elige un valor</t>
        </is>
      </c>
      <c r="B265" s="0" t="inlineStr">
        <is>
          <t>x1</t>
        </is>
      </c>
      <c r="C265" s="0" t="inlineStr">
        <is>
          <t>x2</t>
        </is>
      </c>
      <c r="D265" s="0" t="inlineStr">
        <is>
          <t>x4</t>
        </is>
      </c>
      <c r="E265" s="0" t="inlineStr">
        <is>
          <t>x8</t>
        </is>
      </c>
      <c r="F265" s="0" t="inlineStr">
        <is>
          <t>x16</t>
        </is>
      </c>
    </row>
    <row r="266">
      <c r="A266" s="0" t="inlineStr">
        <is>
          <t>Escribe o elige un valor</t>
        </is>
      </c>
      <c r="B266" s="0" t="inlineStr">
        <is>
          <t>PCIe 1.0</t>
        </is>
      </c>
      <c r="C266" s="0" t="inlineStr">
        <is>
          <t>PCIe 2.0</t>
        </is>
      </c>
      <c r="D266" s="0" t="inlineStr">
        <is>
          <t>PCIe 3.0</t>
        </is>
      </c>
      <c r="E266" s="0" t="inlineStr">
        <is>
          <t>PCIe 4.0</t>
        </is>
      </c>
      <c r="F266" s="0" t="inlineStr">
        <is>
          <t>PCIe 5.0</t>
        </is>
      </c>
      <c r="G266" s="0" t="inlineStr">
        <is>
          <t>PCIe 6.0</t>
        </is>
      </c>
    </row>
    <row r="267">
      <c r="A267" s="0" t="inlineStr">
        <is>
          <t>Escribe o elige un valor</t>
        </is>
      </c>
      <c r="B267" s="0" t="inlineStr">
        <is>
          <t>Single Channel</t>
        </is>
      </c>
      <c r="C267" s="0" t="inlineStr">
        <is>
          <t>Dual Channel</t>
        </is>
      </c>
      <c r="D267" s="0" t="inlineStr">
        <is>
          <t>Triple Channel</t>
        </is>
      </c>
      <c r="E267" s="0" t="inlineStr">
        <is>
          <t>Quad Channel</t>
        </is>
      </c>
    </row>
    <row r="268">
      <c r="A268" s="0" t="inlineStr">
        <is>
          <t>Seleccionar</t>
        </is>
      </c>
      <c r="B268" s="0" t="inlineStr">
        <is>
          <t>No</t>
        </is>
      </c>
      <c r="C268" s="0" t="inlineStr">
        <is>
          <t>Sí</t>
        </is>
      </c>
    </row>
    <row r="269">
      <c r="A269" s="0" t="inlineStr">
        <is>
          <t>Seleccionar</t>
        </is>
      </c>
      <c r="B269" s="0" t="inlineStr">
        <is>
          <t>No</t>
        </is>
      </c>
      <c r="C269" s="0" t="inlineStr">
        <is>
          <t>Sí</t>
        </is>
      </c>
    </row>
    <row r="270">
      <c r="A270" s="0" t="inlineStr">
        <is>
          <t>Seleccionar</t>
        </is>
      </c>
      <c r="B270" s="0" t="inlineStr">
        <is>
          <t>No</t>
        </is>
      </c>
      <c r="C270" s="0" t="inlineStr">
        <is>
          <t>Sí</t>
        </is>
      </c>
    </row>
    <row r="271">
      <c r="A271" s="0" t="inlineStr">
        <is>
          <t>Seleccionar</t>
        </is>
      </c>
      <c r="B271" s="0" t="inlineStr">
        <is>
          <t>No</t>
        </is>
      </c>
      <c r="C271" s="0" t="inlineStr">
        <is>
          <t>Sí</t>
        </is>
      </c>
    </row>
    <row r="272">
      <c r="A272" s="0" t="inlineStr">
        <is>
          <t>Seleccionar</t>
        </is>
      </c>
      <c r="B272" s="0" t="inlineStr">
        <is>
          <t>No</t>
        </is>
      </c>
      <c r="C272" s="0" t="inlineStr">
        <is>
          <t>Sí</t>
        </is>
      </c>
    </row>
    <row r="273">
      <c r="A273" s="0" t="inlineStr">
        <is>
          <t>Seleccionar</t>
        </is>
      </c>
      <c r="B273" s="0" t="inlineStr">
        <is>
          <t>Notebooks</t>
        </is>
      </c>
      <c r="C273" s="0" t="inlineStr">
        <is>
          <t>Desktop</t>
        </is>
      </c>
      <c r="D273" s="0" t="inlineStr">
        <is>
          <t>Servers</t>
        </is>
      </c>
      <c r="E273" s="0" t="inlineStr">
        <is>
          <t>Workstations</t>
        </is>
      </c>
      <c r="F273" s="0" t="inlineStr">
        <is>
          <t>PC Embebidas</t>
        </is>
      </c>
      <c r="G273" s="0" t="inlineStr">
        <is>
          <t>PC Industriales</t>
        </is>
      </c>
    </row>
    <row r="274">
      <c r="A274" s="0" t="inlineStr">
        <is>
          <t>Seleccionar</t>
        </is>
      </c>
      <c r="B274" s="0" t="inlineStr">
        <is>
          <t>"</t>
        </is>
      </c>
      <c r="C274" s="0" t="inlineStr">
        <is>
          <t>mm</t>
        </is>
      </c>
      <c r="D274" s="0" t="inlineStr">
        <is>
          <t>cm</t>
        </is>
      </c>
    </row>
    <row r="275">
      <c r="A275" s="0" t="inlineStr">
        <is>
          <t>Seleccionar</t>
        </is>
      </c>
      <c r="B275" s="0" t="inlineStr">
        <is>
          <t>"</t>
        </is>
      </c>
      <c r="C275" s="0" t="inlineStr">
        <is>
          <t>cm</t>
        </is>
      </c>
      <c r="D275" s="0" t="inlineStr">
        <is>
          <t>mm</t>
        </is>
      </c>
    </row>
    <row r="276">
      <c r="A276" s="0" t="inlineStr">
        <is>
          <t>Seleccionar</t>
        </is>
      </c>
      <c r="B276" s="0" t="inlineStr">
        <is>
          <t>"</t>
        </is>
      </c>
      <c r="C276" s="0" t="inlineStr">
        <is>
          <t>mm</t>
        </is>
      </c>
      <c r="D276" s="0" t="inlineStr">
        <is>
          <t>cm</t>
        </is>
      </c>
    </row>
    <row r="277">
      <c r="A277" s="0" t="inlineStr">
        <is>
          <t>Seleccionar</t>
        </is>
      </c>
      <c r="B277" s="0" t="inlineStr">
        <is>
          <t>g</t>
        </is>
      </c>
      <c r="C277" s="0" t="inlineStr">
        <is>
          <t>kg</t>
        </is>
      </c>
    </row>
    <row r="278">
      <c r="A278" s="0" t="inlineStr">
        <is>
          <t>Seleccionar</t>
        </is>
      </c>
      <c r="B278" s="0" t="inlineStr">
        <is>
          <t>GB</t>
        </is>
      </c>
      <c r="C278" s="0" t="inlineStr">
        <is>
          <t>MB</t>
        </is>
      </c>
      <c r="D278" s="0" t="inlineStr">
        <is>
          <t>TB</t>
        </is>
      </c>
    </row>
    <row r="279">
      <c r="A279" s="0" t="inlineStr">
        <is>
          <t>Escribe o elige un valor</t>
        </is>
      </c>
      <c r="B279" s="0" t="inlineStr">
        <is>
          <t>16+1+1</t>
        </is>
      </c>
      <c r="C279" s="0" t="inlineStr">
        <is>
          <t>14+2</t>
        </is>
      </c>
      <c r="D279" s="0" t="inlineStr">
        <is>
          <t>12+2</t>
        </is>
      </c>
    </row>
    <row r="280">
      <c r="A280" s="0" t="inlineStr">
        <is>
          <t>Seleccionar</t>
        </is>
      </c>
      <c r="B280" s="0" t="inlineStr">
        <is>
          <t>GHz</t>
        </is>
      </c>
      <c r="C280" s="0" t="inlineStr">
        <is>
          <t>MHz</t>
        </is>
      </c>
    </row>
    <row r="281">
      <c r="A281" s="0" t="inlineStr">
        <is>
          <t>Seleccionar</t>
        </is>
      </c>
      <c r="B281" s="0" t="inlineStr">
        <is>
          <t>No</t>
        </is>
      </c>
      <c r="C281" s="0" t="inlineStr">
        <is>
          <t>Sí</t>
        </is>
      </c>
    </row>
    <row r="282">
      <c r="A282" s="0" t="inlineStr">
        <is>
          <t>Escribe o elige un valor</t>
        </is>
      </c>
      <c r="B282" s="0" t="inlineStr">
        <is>
          <t>Cables SATA</t>
        </is>
      </c>
      <c r="C282" s="0" t="inlineStr">
        <is>
          <t>Tarjeta de expansión</t>
        </is>
      </c>
    </row>
    <row r="283">
      <c r="A283" s="0" t="inlineStr">
        <is>
          <t>Nuevo</t>
        </is>
      </c>
      <c r="B283" s="0" t="inlineStr">
        <is>
          <t>Usado</t>
        </is>
      </c>
      <c r="C283" s="0" t="inlineStr">
        <is>
          <t>Reacondicionado</t>
        </is>
      </c>
    </row>
    <row r="284">
      <c r="A284" s="0" t="inlineStr">
        <is>
          <t>Escribe o elige un valor</t>
        </is>
      </c>
      <c r="B284" s="0" t="inlineStr">
        <is>
          <t>El producto es una pieza artesanal</t>
        </is>
      </c>
      <c r="C284" s="0" t="inlineStr">
        <is>
          <t>El producto es un kit o un pack</t>
        </is>
      </c>
      <c r="D284" s="0" t="inlineStr">
        <is>
          <t>El producto no tiene código registrado</t>
        </is>
      </c>
      <c r="E284" s="0" t="inlineStr">
        <is>
          <t>Otra razón</t>
        </is>
      </c>
    </row>
    <row r="285">
      <c r="A285" s="0" t="inlineStr">
        <is>
          <t>Escribe o elige un valor</t>
        </is>
      </c>
      <c r="B285" s="0" t="inlineStr">
        <is>
          <t>Coral claro</t>
        </is>
      </c>
      <c r="C285" s="0" t="inlineStr">
        <is>
          <t>Coral</t>
        </is>
      </c>
      <c r="D285" s="0" t="inlineStr">
        <is>
          <t>Naranja claro</t>
        </is>
      </c>
      <c r="E285" s="0" t="inlineStr">
        <is>
          <t>Naranja oscuro</t>
        </is>
      </c>
      <c r="F285" s="0" t="inlineStr">
        <is>
          <t>Caqui</t>
        </is>
      </c>
      <c r="G285" s="0" t="inlineStr">
        <is>
          <t>Verde lima</t>
        </is>
      </c>
      <c r="H285" s="0" t="inlineStr">
        <is>
          <t>Verde musgo</t>
        </is>
      </c>
      <c r="I285" s="0" t="inlineStr">
        <is>
          <t>Chocolate</t>
        </is>
      </c>
      <c r="J285" s="0" t="inlineStr">
        <is>
          <t>Suela</t>
        </is>
      </c>
      <c r="K285" s="0" t="inlineStr">
        <is>
          <t>Marrón claro</t>
        </is>
      </c>
      <c r="L285" s="0" t="inlineStr">
        <is>
          <t>Marrón oscuro</t>
        </is>
      </c>
      <c r="M285" s="0" t="inlineStr">
        <is>
          <t>Dorado</t>
        </is>
      </c>
      <c r="N285" s="0" t="inlineStr">
        <is>
          <t>Rojo</t>
        </is>
      </c>
      <c r="O285" s="0" t="inlineStr">
        <is>
          <t>Gris</t>
        </is>
      </c>
      <c r="P285" s="0" t="inlineStr">
        <is>
          <t>Rosa</t>
        </is>
      </c>
      <c r="Q285" s="0" t="inlineStr">
        <is>
          <t>Turquesa</t>
        </is>
      </c>
      <c r="R285" s="0" t="inlineStr">
        <is>
          <t>Terracota</t>
        </is>
      </c>
      <c r="S285" s="0" t="inlineStr">
        <is>
          <t>Azul marino</t>
        </is>
      </c>
      <c r="T285" s="0" t="inlineStr">
        <is>
          <t>Índigo</t>
        </is>
      </c>
      <c r="U285" s="0" t="inlineStr">
        <is>
          <t>Bordó</t>
        </is>
      </c>
      <c r="V285" s="0" t="inlineStr">
        <is>
          <t>Rosa chicle</t>
        </is>
      </c>
      <c r="W285" s="0" t="inlineStr">
        <is>
          <t>Naranja</t>
        </is>
      </c>
      <c r="X285" s="0" t="inlineStr">
        <is>
          <t>Beige</t>
        </is>
      </c>
      <c r="Y285" s="0" t="inlineStr">
        <is>
          <t>Nude</t>
        </is>
      </c>
      <c r="Z285" s="0" t="inlineStr">
        <is>
          <t>Marrón</t>
        </is>
      </c>
      <c r="AA285" s="0" t="inlineStr">
        <is>
          <t>Amarillo</t>
        </is>
      </c>
      <c r="AB285" s="0" t="inlineStr">
        <is>
          <t>Crema</t>
        </is>
      </c>
      <c r="AC285" s="0" t="inlineStr">
        <is>
          <t>Ocre</t>
        </is>
      </c>
      <c r="AD285" s="0" t="inlineStr">
        <is>
          <t>Dorado oscuro</t>
        </is>
      </c>
      <c r="AE285" s="0" t="inlineStr">
        <is>
          <t>Verde</t>
        </is>
      </c>
      <c r="AF285" s="0" t="inlineStr">
        <is>
          <t>Verde claro</t>
        </is>
      </c>
      <c r="AG285" s="0" t="inlineStr">
        <is>
          <t>Verde oscuro</t>
        </is>
      </c>
      <c r="AH285" s="0" t="inlineStr">
        <is>
          <t>Celeste</t>
        </is>
      </c>
      <c r="AI285" s="0" t="inlineStr">
        <is>
          <t>Agua</t>
        </is>
      </c>
      <c r="AJ285" s="0" t="inlineStr">
        <is>
          <t>Azul petróleo</t>
        </is>
      </c>
      <c r="AK285" s="0" t="inlineStr">
        <is>
          <t>Azul</t>
        </is>
      </c>
      <c r="AL285" s="0" t="inlineStr">
        <is>
          <t>Azul claro</t>
        </is>
      </c>
      <c r="AM285" s="0" t="inlineStr">
        <is>
          <t>Azul acero</t>
        </is>
      </c>
      <c r="AN285" s="0" t="inlineStr">
        <is>
          <t>Azul oscuro</t>
        </is>
      </c>
      <c r="AO285" s="0" t="inlineStr">
        <is>
          <t>Violeta</t>
        </is>
      </c>
      <c r="AP285" s="0" t="inlineStr">
        <is>
          <t>Lavanda</t>
        </is>
      </c>
      <c r="AQ285" s="0" t="inlineStr">
        <is>
          <t>Lila</t>
        </is>
      </c>
      <c r="AR285" s="0" t="inlineStr">
        <is>
          <t>Fucsia</t>
        </is>
      </c>
      <c r="AS285" s="0" t="inlineStr">
        <is>
          <t>Rosa claro</t>
        </is>
      </c>
      <c r="AT285" s="0" t="inlineStr">
        <is>
          <t>Rosa pálido</t>
        </is>
      </c>
      <c r="AU285" s="0" t="inlineStr">
        <is>
          <t>Violeta oscuro</t>
        </is>
      </c>
      <c r="AV285" s="0" t="inlineStr">
        <is>
          <t>Negro</t>
        </is>
      </c>
      <c r="AW285" s="0" t="inlineStr">
        <is>
          <t>Gris oscuro</t>
        </is>
      </c>
      <c r="AX285" s="0" t="inlineStr">
        <is>
          <t>Plateado</t>
        </is>
      </c>
      <c r="AY285" s="0" t="inlineStr">
        <is>
          <t>Blanco</t>
        </is>
      </c>
      <c r="AZ285" s="0" t="inlineStr">
        <is>
          <t>Cian</t>
        </is>
      </c>
    </row>
    <row r="286">
      <c r="A286" s="0" t="inlineStr">
        <is>
          <t>$</t>
        </is>
      </c>
      <c r="B286" s="0" t="inlineStr">
        <is>
          <t>US$</t>
        </is>
      </c>
    </row>
    <row r="287">
      <c r="A287" s="0" t="inlineStr">
        <is>
          <t>Premium</t>
        </is>
      </c>
      <c r="B287" s="0" t="inlineStr">
        <is>
          <t>Clásica</t>
        </is>
      </c>
    </row>
    <row r="288">
      <c r="A288" s="0" t="inlineStr">
        <is>
          <t>Mercado Envíos</t>
        </is>
      </c>
    </row>
    <row r="289">
      <c r="A289" s="0" t="inlineStr">
        <is>
          <t>Seleccionar</t>
        </is>
      </c>
      <c r="B289" s="0" t="inlineStr">
        <is>
          <t>A cargo del comprador</t>
        </is>
      </c>
      <c r="C289" s="0" t="inlineStr">
        <is>
          <t>Ofreces envío gratis</t>
        </is>
      </c>
    </row>
    <row r="290">
      <c r="A290" s="0" t="inlineStr">
        <is>
          <t>Seleccionar</t>
        </is>
      </c>
      <c r="B290" s="0" t="inlineStr">
        <is>
          <t>Acepto</t>
        </is>
      </c>
      <c r="C290" s="0" t="inlineStr">
        <is>
          <t>No acepto</t>
        </is>
      </c>
    </row>
    <row r="291">
      <c r="A291" s="0" t="inlineStr">
        <is>
          <t>Seleccionar</t>
        </is>
      </c>
      <c r="B291" s="0" t="inlineStr">
        <is>
          <t>Garantía del vendedor</t>
        </is>
      </c>
      <c r="C291" s="0" t="inlineStr">
        <is>
          <t>Garantía de fábrica</t>
        </is>
      </c>
      <c r="D291" s="0" t="inlineStr">
        <is>
          <t>Sin garantía</t>
        </is>
      </c>
    </row>
    <row r="292">
      <c r="A292" s="0" t="inlineStr">
        <is>
          <t>Seleccionar</t>
        </is>
      </c>
      <c r="B292" s="0" t="inlineStr">
        <is>
          <t>días</t>
        </is>
      </c>
      <c r="C292" s="0" t="inlineStr">
        <is>
          <t>meses</t>
        </is>
      </c>
      <c r="D292" s="0" t="inlineStr">
        <is>
          <t>años</t>
        </is>
      </c>
    </row>
    <row r="293">
      <c r="A293" s="0" t="inlineStr">
        <is>
          <t>Escribe o elige un valor</t>
        </is>
      </c>
      <c r="B293" s="0" t="inlineStr">
        <is>
          <t>Codegen</t>
        </is>
      </c>
      <c r="C293" s="0" t="inlineStr">
        <is>
          <t>Cooler Master</t>
        </is>
      </c>
      <c r="D293" s="0" t="inlineStr">
        <is>
          <t>Corsair</t>
        </is>
      </c>
      <c r="E293" s="0" t="inlineStr">
        <is>
          <t>Evga</t>
        </is>
      </c>
      <c r="F293" s="0" t="inlineStr">
        <is>
          <t>HP</t>
        </is>
      </c>
      <c r="G293" s="0" t="inlineStr">
        <is>
          <t>K-Mex</t>
        </is>
      </c>
      <c r="H293" s="0" t="inlineStr">
        <is>
          <t>Kanji</t>
        </is>
      </c>
      <c r="I293" s="0" t="inlineStr">
        <is>
          <t>Noganet</t>
        </is>
      </c>
      <c r="J293" s="0" t="inlineStr">
        <is>
          <t>Nzxt</t>
        </is>
      </c>
      <c r="K293" s="0" t="inlineStr">
        <is>
          <t>Power Cooler</t>
        </is>
      </c>
      <c r="L293" s="0" t="inlineStr">
        <is>
          <t>Seasonic</t>
        </is>
      </c>
      <c r="M293" s="0" t="inlineStr">
        <is>
          <t>Sentey</t>
        </is>
      </c>
      <c r="N293" s="0" t="inlineStr">
        <is>
          <t>Shark Net</t>
        </is>
      </c>
      <c r="O293" s="0" t="inlineStr">
        <is>
          <t>Thermaltake</t>
        </is>
      </c>
      <c r="P293" s="0" t="inlineStr">
        <is>
          <t>Vitsuba</t>
        </is>
      </c>
    </row>
    <row r="294">
      <c r="A294" s="0" t="inlineStr">
        <is>
          <t>W</t>
        </is>
      </c>
    </row>
    <row r="295">
      <c r="A295" s="0" t="inlineStr">
        <is>
          <t>Seleccionar</t>
        </is>
      </c>
      <c r="B295" s="0" t="inlineStr">
        <is>
          <t>Modular</t>
        </is>
      </c>
      <c r="C295" s="0" t="inlineStr">
        <is>
          <t>Semi- modular</t>
        </is>
      </c>
      <c r="D295" s="0" t="inlineStr">
        <is>
          <t>Permanente</t>
        </is>
      </c>
    </row>
    <row r="296">
      <c r="A296" s="0" t="inlineStr">
        <is>
          <t>Escribe o elige un valor</t>
        </is>
      </c>
      <c r="B296" s="0" t="inlineStr">
        <is>
          <t>ATX</t>
        </is>
      </c>
      <c r="C296" s="0" t="inlineStr">
        <is>
          <t>mATX</t>
        </is>
      </c>
      <c r="D296" s="0" t="inlineStr">
        <is>
          <t>Mini ITX</t>
        </is>
      </c>
      <c r="E296" s="0" t="inlineStr">
        <is>
          <t>E-ATX</t>
        </is>
      </c>
      <c r="F296" s="0" t="inlineStr">
        <is>
          <t>Mini DTX</t>
        </is>
      </c>
    </row>
    <row r="297">
      <c r="A297" s="0" t="inlineStr">
        <is>
          <t>Escribe o elige un valor</t>
        </is>
      </c>
      <c r="B297" s="0" t="inlineStr">
        <is>
          <t>127V</t>
        </is>
      </c>
      <c r="C297" s="0" t="inlineStr">
        <is>
          <t>127/220V</t>
        </is>
      </c>
      <c r="D297" s="0" t="inlineStr">
        <is>
          <t>220V</t>
        </is>
      </c>
    </row>
    <row r="298">
      <c r="A298" s="0" t="inlineStr">
        <is>
          <t>Escribe o elige un valor</t>
        </is>
      </c>
      <c r="B298" s="0" t="inlineStr">
        <is>
          <t>80 Plus</t>
        </is>
      </c>
      <c r="C298" s="0" t="inlineStr">
        <is>
          <t>80 Plus Bronze</t>
        </is>
      </c>
      <c r="D298" s="0" t="inlineStr">
        <is>
          <t>80 Plus Gold</t>
        </is>
      </c>
      <c r="E298" s="0" t="inlineStr">
        <is>
          <t>80 Plus Platinum</t>
        </is>
      </c>
      <c r="F298" s="0" t="inlineStr">
        <is>
          <t>80 Plus Silver</t>
        </is>
      </c>
      <c r="G298" s="0" t="inlineStr">
        <is>
          <t>80 Plus Titanium</t>
        </is>
      </c>
    </row>
    <row r="299">
      <c r="A299" s="0" t="inlineStr">
        <is>
          <t>Seleccionar</t>
        </is>
      </c>
      <c r="B299" s="0" t="inlineStr">
        <is>
          <t>cm</t>
        </is>
      </c>
      <c r="C299" s="0" t="inlineStr">
        <is>
          <t>mm</t>
        </is>
      </c>
    </row>
    <row r="300">
      <c r="A300" s="0" t="inlineStr">
        <is>
          <t>Seleccionar</t>
        </is>
      </c>
      <c r="B300" s="0" t="inlineStr">
        <is>
          <t>cm</t>
        </is>
      </c>
      <c r="C300" s="0" t="inlineStr">
        <is>
          <t>mm</t>
        </is>
      </c>
      <c r="D300" s="0" t="inlineStr">
        <is>
          <t>"</t>
        </is>
      </c>
    </row>
    <row r="301">
      <c r="A301" s="0" t="inlineStr">
        <is>
          <t>Seleccionar</t>
        </is>
      </c>
      <c r="B301" s="0" t="inlineStr">
        <is>
          <t>cm</t>
        </is>
      </c>
      <c r="C301" s="0" t="inlineStr">
        <is>
          <t>m</t>
        </is>
      </c>
    </row>
    <row r="302">
      <c r="A302" s="0" t="inlineStr">
        <is>
          <t>Seleccionar</t>
        </is>
      </c>
      <c r="B302" s="0" t="inlineStr">
        <is>
          <t>cm</t>
        </is>
      </c>
      <c r="C302" s="0" t="inlineStr">
        <is>
          <t>mm</t>
        </is>
      </c>
      <c r="D302" s="0" t="inlineStr">
        <is>
          <t>"</t>
        </is>
      </c>
    </row>
    <row r="303">
      <c r="A303" s="0" t="inlineStr">
        <is>
          <t>Seleccionar</t>
        </is>
      </c>
      <c r="B303" s="0" t="inlineStr">
        <is>
          <t>g</t>
        </is>
      </c>
      <c r="C303" s="0" t="inlineStr">
        <is>
          <t>kg</t>
        </is>
      </c>
    </row>
    <row r="304">
      <c r="A304" s="0" t="inlineStr">
        <is>
          <t>Seleccionar</t>
        </is>
      </c>
      <c r="B304" s="0" t="inlineStr">
        <is>
          <t>No</t>
        </is>
      </c>
      <c r="C304" s="0" t="inlineStr">
        <is>
          <t>Sí</t>
        </is>
      </c>
    </row>
    <row r="305">
      <c r="A305" s="0" t="inlineStr">
        <is>
          <t>Escribe o elige un valor</t>
        </is>
      </c>
      <c r="B305" s="0" t="inlineStr">
        <is>
          <t>USB-C</t>
        </is>
      </c>
      <c r="C305" s="0" t="inlineStr">
        <is>
          <t>DisplayPort</t>
        </is>
      </c>
      <c r="D305" s="0" t="inlineStr">
        <is>
          <t>DVI-I</t>
        </is>
      </c>
      <c r="E305" s="0" t="inlineStr">
        <is>
          <t>DVI</t>
        </is>
      </c>
      <c r="F305" s="0" t="inlineStr">
        <is>
          <t>HDMI</t>
        </is>
      </c>
      <c r="G305" s="0" t="inlineStr">
        <is>
          <t>VGA</t>
        </is>
      </c>
    </row>
    <row r="306">
      <c r="A306" s="0" t="inlineStr">
        <is>
          <t>Escribe o elige un valor</t>
        </is>
      </c>
      <c r="B306" s="0" t="inlineStr">
        <is>
          <t>220V</t>
        </is>
      </c>
      <c r="C306" s="0" t="inlineStr">
        <is>
          <t>127V</t>
        </is>
      </c>
      <c r="D306" s="0" t="inlineStr">
        <is>
          <t>127/220V</t>
        </is>
      </c>
    </row>
    <row r="307">
      <c r="A307" s="0" t="inlineStr">
        <is>
          <t>%</t>
        </is>
      </c>
    </row>
    <row r="308">
      <c r="A308" s="0" t="inlineStr">
        <is>
          <t>Escribe o elige un valor</t>
        </is>
      </c>
      <c r="B308" s="0" t="inlineStr">
        <is>
          <t>Voltaje</t>
        </is>
      </c>
      <c r="C308" s="0" t="inlineStr">
        <is>
          <t>Potencia</t>
        </is>
      </c>
      <c r="D308" s="0" t="inlineStr">
        <is>
          <t>Cortocircuito</t>
        </is>
      </c>
    </row>
    <row r="309">
      <c r="A309" s="0" t="inlineStr">
        <is>
          <t>Seleccionar</t>
        </is>
      </c>
      <c r="B309" s="0" t="inlineStr">
        <is>
          <t>Aire</t>
        </is>
      </c>
      <c r="C309" s="0" t="inlineStr">
        <is>
          <t>Líquida</t>
        </is>
      </c>
      <c r="D309" s="0" t="inlineStr">
        <is>
          <t>Pasiva</t>
        </is>
      </c>
    </row>
    <row r="310">
      <c r="A310" s="0" t="inlineStr">
        <is>
          <t>Seleccionar</t>
        </is>
      </c>
      <c r="B310" s="0" t="inlineStr">
        <is>
          <t>No</t>
        </is>
      </c>
      <c r="C310" s="0" t="inlineStr">
        <is>
          <t>Sí</t>
        </is>
      </c>
    </row>
    <row r="311">
      <c r="A311" s="0" t="inlineStr">
        <is>
          <t>Escribe o elige un valor</t>
        </is>
      </c>
      <c r="B311" s="0" t="inlineStr">
        <is>
          <t>Cable de alimentación</t>
        </is>
      </c>
      <c r="C311" s="0" t="inlineStr">
        <is>
          <t>Adaptador</t>
        </is>
      </c>
    </row>
    <row r="312">
      <c r="A312" s="0" t="inlineStr">
        <is>
          <t>Nuevo</t>
        </is>
      </c>
      <c r="B312" s="0" t="inlineStr">
        <is>
          <t>Usado</t>
        </is>
      </c>
      <c r="C312" s="0" t="inlineStr">
        <is>
          <t>Reacondicionado - Excelente</t>
        </is>
      </c>
      <c r="D312" s="0" t="inlineStr">
        <is>
          <t>Reacondicionado - Bueno</t>
        </is>
      </c>
      <c r="E312" s="0" t="inlineStr">
        <is>
          <t>Reacondicionado - Aceptable</t>
        </is>
      </c>
    </row>
    <row r="313">
      <c r="A313" s="0" t="inlineStr">
        <is>
          <t>Escribe o elige un valor</t>
        </is>
      </c>
      <c r="B313" s="0" t="inlineStr">
        <is>
          <t>El producto es una pieza artesanal</t>
        </is>
      </c>
      <c r="C313" s="0" t="inlineStr">
        <is>
          <t>El producto es un kit o un pack</t>
        </is>
      </c>
      <c r="D313" s="0" t="inlineStr">
        <is>
          <t>El producto no tiene código registrado</t>
        </is>
      </c>
      <c r="E313" s="0" t="inlineStr">
        <is>
          <t>Otra razón</t>
        </is>
      </c>
    </row>
    <row r="314">
      <c r="A314" s="0" t="inlineStr">
        <is>
          <t>Escribe o elige un valor</t>
        </is>
      </c>
      <c r="B314" s="0" t="inlineStr">
        <is>
          <t>Coral claro</t>
        </is>
      </c>
      <c r="C314" s="0" t="inlineStr">
        <is>
          <t>Coral</t>
        </is>
      </c>
      <c r="D314" s="0" t="inlineStr">
        <is>
          <t>Naranja claro</t>
        </is>
      </c>
      <c r="E314" s="0" t="inlineStr">
        <is>
          <t>Naranja oscuro</t>
        </is>
      </c>
      <c r="F314" s="0" t="inlineStr">
        <is>
          <t>Caqui</t>
        </is>
      </c>
      <c r="G314" s="0" t="inlineStr">
        <is>
          <t>Verde lima</t>
        </is>
      </c>
      <c r="H314" s="0" t="inlineStr">
        <is>
          <t>Verde musgo</t>
        </is>
      </c>
      <c r="I314" s="0" t="inlineStr">
        <is>
          <t>Chocolate</t>
        </is>
      </c>
      <c r="J314" s="0" t="inlineStr">
        <is>
          <t>Suela</t>
        </is>
      </c>
      <c r="K314" s="0" t="inlineStr">
        <is>
          <t>Marrón claro</t>
        </is>
      </c>
      <c r="L314" s="0" t="inlineStr">
        <is>
          <t>Marrón oscuro</t>
        </is>
      </c>
      <c r="M314" s="0" t="inlineStr">
        <is>
          <t>Dorado</t>
        </is>
      </c>
      <c r="N314" s="0" t="inlineStr">
        <is>
          <t>Rojo</t>
        </is>
      </c>
      <c r="O314" s="0" t="inlineStr">
        <is>
          <t>Gris</t>
        </is>
      </c>
      <c r="P314" s="0" t="inlineStr">
        <is>
          <t>Rosa</t>
        </is>
      </c>
      <c r="Q314" s="0" t="inlineStr">
        <is>
          <t>Turquesa</t>
        </is>
      </c>
      <c r="R314" s="0" t="inlineStr">
        <is>
          <t>Terracota</t>
        </is>
      </c>
      <c r="S314" s="0" t="inlineStr">
        <is>
          <t>Azul marino</t>
        </is>
      </c>
      <c r="T314" s="0" t="inlineStr">
        <is>
          <t>Índigo</t>
        </is>
      </c>
      <c r="U314" s="0" t="inlineStr">
        <is>
          <t>Bordó</t>
        </is>
      </c>
      <c r="V314" s="0" t="inlineStr">
        <is>
          <t>Rosa chicle</t>
        </is>
      </c>
      <c r="W314" s="0" t="inlineStr">
        <is>
          <t>Naranja</t>
        </is>
      </c>
      <c r="X314" s="0" t="inlineStr">
        <is>
          <t>Beige</t>
        </is>
      </c>
      <c r="Y314" s="0" t="inlineStr">
        <is>
          <t>Nude</t>
        </is>
      </c>
      <c r="Z314" s="0" t="inlineStr">
        <is>
          <t>Marrón</t>
        </is>
      </c>
      <c r="AA314" s="0" t="inlineStr">
        <is>
          <t>Amarillo</t>
        </is>
      </c>
      <c r="AB314" s="0" t="inlineStr">
        <is>
          <t>Crema</t>
        </is>
      </c>
      <c r="AC314" s="0" t="inlineStr">
        <is>
          <t>Ocre</t>
        </is>
      </c>
      <c r="AD314" s="0" t="inlineStr">
        <is>
          <t>Dorado oscuro</t>
        </is>
      </c>
      <c r="AE314" s="0" t="inlineStr">
        <is>
          <t>Verde</t>
        </is>
      </c>
      <c r="AF314" s="0" t="inlineStr">
        <is>
          <t>Verde claro</t>
        </is>
      </c>
      <c r="AG314" s="0" t="inlineStr">
        <is>
          <t>Verde oscuro</t>
        </is>
      </c>
      <c r="AH314" s="0" t="inlineStr">
        <is>
          <t>Celeste</t>
        </is>
      </c>
      <c r="AI314" s="0" t="inlineStr">
        <is>
          <t>Agua</t>
        </is>
      </c>
      <c r="AJ314" s="0" t="inlineStr">
        <is>
          <t>Azul petróleo</t>
        </is>
      </c>
      <c r="AK314" s="0" t="inlineStr">
        <is>
          <t>Azul</t>
        </is>
      </c>
      <c r="AL314" s="0" t="inlineStr">
        <is>
          <t>Azul claro</t>
        </is>
      </c>
      <c r="AM314" s="0" t="inlineStr">
        <is>
          <t>Azul acero</t>
        </is>
      </c>
      <c r="AN314" s="0" t="inlineStr">
        <is>
          <t>Azul oscuro</t>
        </is>
      </c>
      <c r="AO314" s="0" t="inlineStr">
        <is>
          <t>Violeta</t>
        </is>
      </c>
      <c r="AP314" s="0" t="inlineStr">
        <is>
          <t>Lavanda</t>
        </is>
      </c>
      <c r="AQ314" s="0" t="inlineStr">
        <is>
          <t>Lila</t>
        </is>
      </c>
      <c r="AR314" s="0" t="inlineStr">
        <is>
          <t>Fucsia</t>
        </is>
      </c>
      <c r="AS314" s="0" t="inlineStr">
        <is>
          <t>Rosa claro</t>
        </is>
      </c>
      <c r="AT314" s="0" t="inlineStr">
        <is>
          <t>Rosa pálido</t>
        </is>
      </c>
      <c r="AU314" s="0" t="inlineStr">
        <is>
          <t>Violeta oscuro</t>
        </is>
      </c>
      <c r="AV314" s="0" t="inlineStr">
        <is>
          <t>Negro</t>
        </is>
      </c>
      <c r="AW314" s="0" t="inlineStr">
        <is>
          <t>Gris oscuro</t>
        </is>
      </c>
      <c r="AX314" s="0" t="inlineStr">
        <is>
          <t>Plateado</t>
        </is>
      </c>
      <c r="AY314" s="0" t="inlineStr">
        <is>
          <t>Blanco</t>
        </is>
      </c>
      <c r="AZ314" s="0" t="inlineStr">
        <is>
          <t>Cian</t>
        </is>
      </c>
    </row>
    <row r="315">
      <c r="A315" s="0" t="inlineStr">
        <is>
          <t>$</t>
        </is>
      </c>
      <c r="B315" s="0" t="inlineStr">
        <is>
          <t>US$</t>
        </is>
      </c>
    </row>
    <row r="316">
      <c r="A316" s="0" t="inlineStr">
        <is>
          <t>Premium</t>
        </is>
      </c>
      <c r="B316" s="0" t="inlineStr">
        <is>
          <t>Clásica</t>
        </is>
      </c>
    </row>
    <row r="317">
      <c r="A317" s="0" t="inlineStr">
        <is>
          <t>Mercado Envíos</t>
        </is>
      </c>
    </row>
    <row r="318">
      <c r="A318" s="0" t="inlineStr">
        <is>
          <t>Seleccionar</t>
        </is>
      </c>
      <c r="B318" s="0" t="inlineStr">
        <is>
          <t>A cargo del comprador</t>
        </is>
      </c>
      <c r="C318" s="0" t="inlineStr">
        <is>
          <t>Ofreces envío gratis</t>
        </is>
      </c>
    </row>
    <row r="319">
      <c r="A319" s="0" t="inlineStr">
        <is>
          <t>Seleccionar</t>
        </is>
      </c>
      <c r="B319" s="0" t="inlineStr">
        <is>
          <t>Acepto</t>
        </is>
      </c>
      <c r="C319" s="0" t="inlineStr">
        <is>
          <t>No acepto</t>
        </is>
      </c>
    </row>
    <row r="320">
      <c r="A320" s="0" t="inlineStr">
        <is>
          <t>Seleccionar</t>
        </is>
      </c>
      <c r="B320" s="0" t="inlineStr">
        <is>
          <t>Garantía del vendedor</t>
        </is>
      </c>
      <c r="C320" s="0" t="inlineStr">
        <is>
          <t>Garantía de fábrica</t>
        </is>
      </c>
      <c r="D320" s="0" t="inlineStr">
        <is>
          <t>Sin garantía</t>
        </is>
      </c>
    </row>
    <row r="321">
      <c r="A321" s="0" t="inlineStr">
        <is>
          <t>Seleccionar</t>
        </is>
      </c>
      <c r="B321" s="0" t="inlineStr">
        <is>
          <t>días</t>
        </is>
      </c>
      <c r="C321" s="0" t="inlineStr">
        <is>
          <t>meses</t>
        </is>
      </c>
      <c r="D321" s="0" t="inlineStr">
        <is>
          <t>años</t>
        </is>
      </c>
    </row>
    <row r="322">
      <c r="A322" s="0" t="inlineStr">
        <is>
          <t>Escribe o elige un valor</t>
        </is>
      </c>
      <c r="B322" s="0" t="inlineStr">
        <is>
          <t>Sata</t>
        </is>
      </c>
      <c r="C322" s="0" t="inlineStr">
        <is>
          <t>Sony</t>
        </is>
      </c>
      <c r="D322" s="0" t="inlineStr">
        <is>
          <t>Samsung</t>
        </is>
      </c>
      <c r="E322" s="0" t="inlineStr">
        <is>
          <t>Lenovo</t>
        </is>
      </c>
      <c r="F322" s="0" t="inlineStr">
        <is>
          <t>Hiksemi</t>
        </is>
      </c>
    </row>
    <row r="323">
      <c r="A323" s="0" t="inlineStr">
        <is>
          <t>Seleccionar</t>
        </is>
      </c>
      <c r="B323" s="0" t="inlineStr">
        <is>
          <t>GB</t>
        </is>
      </c>
      <c r="C323" s="0" t="inlineStr">
        <is>
          <t>MB</t>
        </is>
      </c>
      <c r="D323" s="0" t="inlineStr">
        <is>
          <t>TB</t>
        </is>
      </c>
    </row>
    <row r="324">
      <c r="A324" s="0" t="inlineStr">
        <is>
          <t>Seleccionar</t>
        </is>
      </c>
      <c r="B324" s="0" t="inlineStr">
        <is>
          <t>HDD</t>
        </is>
      </c>
      <c r="C324" s="0" t="inlineStr">
        <is>
          <t>SSHD</t>
        </is>
      </c>
      <c r="D324" s="0" t="inlineStr">
        <is>
          <t>SSD</t>
        </is>
      </c>
      <c r="E324" s="0" t="inlineStr">
        <is>
          <t>NAS</t>
        </is>
      </c>
      <c r="F324" s="0" t="inlineStr">
        <is>
          <t>Drive array</t>
        </is>
      </c>
    </row>
    <row r="325">
      <c r="A325" s="0" t="inlineStr">
        <is>
          <t>Seleccionar</t>
        </is>
      </c>
      <c r="B325" s="0" t="inlineStr">
        <is>
          <t>Interno</t>
        </is>
      </c>
      <c r="C325" s="0" t="inlineStr">
        <is>
          <t>Externo</t>
        </is>
      </c>
    </row>
    <row r="326">
      <c r="A326" s="0" t="inlineStr">
        <is>
          <t>Escribe o elige un valor</t>
        </is>
      </c>
      <c r="B326" s="0" t="inlineStr">
        <is>
          <t>1.8 "</t>
        </is>
      </c>
      <c r="C326" s="0" t="inlineStr">
        <is>
          <t>mSATA</t>
        </is>
      </c>
      <c r="D326" s="0" t="inlineStr">
        <is>
          <t>3.5 "</t>
        </is>
      </c>
      <c r="E326" s="0" t="inlineStr">
        <is>
          <t>AIC</t>
        </is>
      </c>
      <c r="F326" s="0" t="inlineStr">
        <is>
          <t>M.2 2280</t>
        </is>
      </c>
      <c r="G326" s="0" t="inlineStr">
        <is>
          <t>2.5 "</t>
        </is>
      </c>
      <c r="H326" s="0" t="inlineStr">
        <is>
          <t>M.2 2260</t>
        </is>
      </c>
    </row>
    <row r="327">
      <c r="A327" s="0" t="inlineStr">
        <is>
          <t>Seleccionar</t>
        </is>
      </c>
      <c r="B327" s="0" t="inlineStr">
        <is>
          <t>TBW</t>
        </is>
      </c>
      <c r="C327" s="0" t="inlineStr">
        <is>
          <t>GBW</t>
        </is>
      </c>
    </row>
    <row r="328">
      <c r="A328" s="0" t="inlineStr">
        <is>
          <t>Seleccionar</t>
        </is>
      </c>
      <c r="B328" s="0" t="inlineStr">
        <is>
          <t>No</t>
        </is>
      </c>
      <c r="C328" s="0" t="inlineStr">
        <is>
          <t>Sí</t>
        </is>
      </c>
    </row>
    <row r="329">
      <c r="A329" s="0" t="inlineStr">
        <is>
          <t>Seleccionar</t>
        </is>
      </c>
      <c r="B329" s="0" t="inlineStr">
        <is>
          <t>No</t>
        </is>
      </c>
      <c r="C329" s="0" t="inlineStr">
        <is>
          <t>Sí</t>
        </is>
      </c>
    </row>
    <row r="330">
      <c r="A330" s="0" t="inlineStr">
        <is>
          <t>Seleccionar</t>
        </is>
      </c>
      <c r="B330" s="0" t="inlineStr">
        <is>
          <t>No</t>
        </is>
      </c>
      <c r="C330" s="0" t="inlineStr">
        <is>
          <t>Sí</t>
        </is>
      </c>
    </row>
    <row r="331">
      <c r="A331" s="0" t="inlineStr">
        <is>
          <t>rpm</t>
        </is>
      </c>
    </row>
    <row r="332">
      <c r="A332" s="0" t="inlineStr">
        <is>
          <t>Escribe o elige un valor</t>
        </is>
      </c>
      <c r="B332" s="0" t="inlineStr">
        <is>
          <t>USB-C</t>
        </is>
      </c>
      <c r="C332" s="0" t="inlineStr">
        <is>
          <t>DisplayPort</t>
        </is>
      </c>
      <c r="D332" s="0" t="inlineStr">
        <is>
          <t>DL-DVI-I</t>
        </is>
      </c>
      <c r="E332" s="0" t="inlineStr">
        <is>
          <t>DVI-I</t>
        </is>
      </c>
      <c r="F332" s="0" t="inlineStr">
        <is>
          <t>DL-DVI-D</t>
        </is>
      </c>
      <c r="G332" s="0" t="inlineStr">
        <is>
          <t>DVI-D</t>
        </is>
      </c>
      <c r="H332" s="0" t="inlineStr">
        <is>
          <t>DVI</t>
        </is>
      </c>
      <c r="I332" s="0" t="inlineStr">
        <is>
          <t>HDMI</t>
        </is>
      </c>
      <c r="J332" s="0" t="inlineStr">
        <is>
          <t>VGA</t>
        </is>
      </c>
    </row>
    <row r="333">
      <c r="A333" s="0" t="inlineStr">
        <is>
          <t>Seleccionar</t>
        </is>
      </c>
      <c r="B333" s="0" t="inlineStr">
        <is>
          <t>No</t>
        </is>
      </c>
      <c r="C333" s="0" t="inlineStr">
        <is>
          <t>Sí</t>
        </is>
      </c>
    </row>
    <row r="334">
      <c r="A334" s="0" t="inlineStr">
        <is>
          <t>Escribe o elige un valor</t>
        </is>
      </c>
      <c r="B334" s="0" t="inlineStr">
        <is>
          <t>Cable USB</t>
        </is>
      </c>
      <c r="C334" s="0" t="inlineStr">
        <is>
          <t>Cable SATA</t>
        </is>
      </c>
      <c r="D334" s="0" t="inlineStr">
        <is>
          <t>Adaptador</t>
        </is>
      </c>
    </row>
    <row r="335">
      <c r="A335" s="0" t="inlineStr">
        <is>
          <t>Seleccionar</t>
        </is>
      </c>
      <c r="B335" s="0" t="inlineStr">
        <is>
          <t>TB/s</t>
        </is>
      </c>
      <c r="C335" s="0" t="inlineStr">
        <is>
          <t>GB/s</t>
        </is>
      </c>
      <c r="D335" s="0" t="inlineStr">
        <is>
          <t>MB/s</t>
        </is>
      </c>
    </row>
    <row r="336">
      <c r="A336" s="0" t="inlineStr">
        <is>
          <t>Seleccionar</t>
        </is>
      </c>
      <c r="B336" s="0" t="inlineStr">
        <is>
          <t>TB/s</t>
        </is>
      </c>
      <c r="C336" s="0" t="inlineStr">
        <is>
          <t>GB/s</t>
        </is>
      </c>
      <c r="D336" s="0" t="inlineStr">
        <is>
          <t>MB/s</t>
        </is>
      </c>
    </row>
    <row r="337">
      <c r="A337" s="0" t="inlineStr">
        <is>
          <t>Nuevo</t>
        </is>
      </c>
      <c r="B337" s="0" t="inlineStr">
        <is>
          <t>Usado</t>
        </is>
      </c>
    </row>
    <row r="338">
      <c r="A338" s="0" t="inlineStr">
        <is>
          <t>Escribe o elige un valor</t>
        </is>
      </c>
      <c r="B338" s="0" t="inlineStr">
        <is>
          <t>El producto es una pieza artesanal</t>
        </is>
      </c>
      <c r="C338" s="0" t="inlineStr">
        <is>
          <t>El producto es un kit o un pack</t>
        </is>
      </c>
      <c r="D338" s="0" t="inlineStr">
        <is>
          <t>El producto no tiene código registrado</t>
        </is>
      </c>
      <c r="E338" s="0" t="inlineStr">
        <is>
          <t>Otra razón</t>
        </is>
      </c>
    </row>
    <row r="339">
      <c r="A339" s="0" t="inlineStr">
        <is>
          <t>Escribe o elige un valor</t>
        </is>
      </c>
      <c r="B339" s="0" t="inlineStr">
        <is>
          <t>Coral claro</t>
        </is>
      </c>
      <c r="C339" s="0" t="inlineStr">
        <is>
          <t>Coral</t>
        </is>
      </c>
      <c r="D339" s="0" t="inlineStr">
        <is>
          <t>Naranja claro</t>
        </is>
      </c>
      <c r="E339" s="0" t="inlineStr">
        <is>
          <t>Naranja oscuro</t>
        </is>
      </c>
      <c r="F339" s="0" t="inlineStr">
        <is>
          <t>Caqui</t>
        </is>
      </c>
      <c r="G339" s="0" t="inlineStr">
        <is>
          <t>Verde lima</t>
        </is>
      </c>
      <c r="H339" s="0" t="inlineStr">
        <is>
          <t>Verde musgo</t>
        </is>
      </c>
      <c r="I339" s="0" t="inlineStr">
        <is>
          <t>Chocolate</t>
        </is>
      </c>
      <c r="J339" s="0" t="inlineStr">
        <is>
          <t>Suela</t>
        </is>
      </c>
      <c r="K339" s="0" t="inlineStr">
        <is>
          <t>Marrón claro</t>
        </is>
      </c>
      <c r="L339" s="0" t="inlineStr">
        <is>
          <t>Marrón oscuro</t>
        </is>
      </c>
      <c r="M339" s="0" t="inlineStr">
        <is>
          <t>Dorado</t>
        </is>
      </c>
      <c r="N339" s="0" t="inlineStr">
        <is>
          <t>Rojo</t>
        </is>
      </c>
      <c r="O339" s="0" t="inlineStr">
        <is>
          <t>Gris</t>
        </is>
      </c>
      <c r="P339" s="0" t="inlineStr">
        <is>
          <t>Rosa</t>
        </is>
      </c>
      <c r="Q339" s="0" t="inlineStr">
        <is>
          <t>Turquesa</t>
        </is>
      </c>
      <c r="R339" s="0" t="inlineStr">
        <is>
          <t>Terracota</t>
        </is>
      </c>
      <c r="S339" s="0" t="inlineStr">
        <is>
          <t>Azul marino</t>
        </is>
      </c>
      <c r="T339" s="0" t="inlineStr">
        <is>
          <t>Índigo</t>
        </is>
      </c>
      <c r="U339" s="0" t="inlineStr">
        <is>
          <t>Bordó</t>
        </is>
      </c>
      <c r="V339" s="0" t="inlineStr">
        <is>
          <t>Rosa chicle</t>
        </is>
      </c>
      <c r="W339" s="0" t="inlineStr">
        <is>
          <t>Naranja</t>
        </is>
      </c>
      <c r="X339" s="0" t="inlineStr">
        <is>
          <t>Beige</t>
        </is>
      </c>
      <c r="Y339" s="0" t="inlineStr">
        <is>
          <t>Nude</t>
        </is>
      </c>
      <c r="Z339" s="0" t="inlineStr">
        <is>
          <t>Marrón</t>
        </is>
      </c>
      <c r="AA339" s="0" t="inlineStr">
        <is>
          <t>Amarillo</t>
        </is>
      </c>
      <c r="AB339" s="0" t="inlineStr">
        <is>
          <t>Crema</t>
        </is>
      </c>
      <c r="AC339" s="0" t="inlineStr">
        <is>
          <t>Ocre</t>
        </is>
      </c>
      <c r="AD339" s="0" t="inlineStr">
        <is>
          <t>Dorado oscuro</t>
        </is>
      </c>
      <c r="AE339" s="0" t="inlineStr">
        <is>
          <t>Verde</t>
        </is>
      </c>
      <c r="AF339" s="0" t="inlineStr">
        <is>
          <t>Verde claro</t>
        </is>
      </c>
      <c r="AG339" s="0" t="inlineStr">
        <is>
          <t>Verde oscuro</t>
        </is>
      </c>
      <c r="AH339" s="0" t="inlineStr">
        <is>
          <t>Celeste</t>
        </is>
      </c>
      <c r="AI339" s="0" t="inlineStr">
        <is>
          <t>Agua</t>
        </is>
      </c>
      <c r="AJ339" s="0" t="inlineStr">
        <is>
          <t>Azul petróleo</t>
        </is>
      </c>
      <c r="AK339" s="0" t="inlineStr">
        <is>
          <t>Azul</t>
        </is>
      </c>
      <c r="AL339" s="0" t="inlineStr">
        <is>
          <t>Azul claro</t>
        </is>
      </c>
      <c r="AM339" s="0" t="inlineStr">
        <is>
          <t>Azul acero</t>
        </is>
      </c>
      <c r="AN339" s="0" t="inlineStr">
        <is>
          <t>Azul oscuro</t>
        </is>
      </c>
      <c r="AO339" s="0" t="inlineStr">
        <is>
          <t>Violeta</t>
        </is>
      </c>
      <c r="AP339" s="0" t="inlineStr">
        <is>
          <t>Lavanda</t>
        </is>
      </c>
      <c r="AQ339" s="0" t="inlineStr">
        <is>
          <t>Lila</t>
        </is>
      </c>
      <c r="AR339" s="0" t="inlineStr">
        <is>
          <t>Fucsia</t>
        </is>
      </c>
      <c r="AS339" s="0" t="inlineStr">
        <is>
          <t>Rosa claro</t>
        </is>
      </c>
      <c r="AT339" s="0" t="inlineStr">
        <is>
          <t>Rosa pálido</t>
        </is>
      </c>
      <c r="AU339" s="0" t="inlineStr">
        <is>
          <t>Violeta oscuro</t>
        </is>
      </c>
      <c r="AV339" s="0" t="inlineStr">
        <is>
          <t>Negro</t>
        </is>
      </c>
      <c r="AW339" s="0" t="inlineStr">
        <is>
          <t>Gris oscuro</t>
        </is>
      </c>
      <c r="AX339" s="0" t="inlineStr">
        <is>
          <t>Plateado</t>
        </is>
      </c>
      <c r="AY339" s="0" t="inlineStr">
        <is>
          <t>Blanco</t>
        </is>
      </c>
      <c r="AZ339" s="0" t="inlineStr">
        <is>
          <t>Cian</t>
        </is>
      </c>
    </row>
    <row r="340">
      <c r="A340" s="0" t="inlineStr">
        <is>
          <t>Escribe o elige un valor</t>
        </is>
      </c>
      <c r="B340" s="0" t="inlineStr">
        <is>
          <t>Lisa</t>
        </is>
      </c>
      <c r="C340" s="0" t="inlineStr">
        <is>
          <t>Bugs Bunny</t>
        </is>
      </c>
      <c r="D340" s="0" t="inlineStr">
        <is>
          <t>Paint</t>
        </is>
      </c>
      <c r="E340" s="0" t="inlineStr">
        <is>
          <t>Tweety</t>
        </is>
      </c>
      <c r="F340" s="0" t="inlineStr">
        <is>
          <t>Angry Birds</t>
        </is>
      </c>
      <c r="G340" s="0" t="inlineStr">
        <is>
          <t>Homero Simpson</t>
        </is>
      </c>
      <c r="H340" s="0" t="inlineStr">
        <is>
          <t>Darth Vader</t>
        </is>
      </c>
      <c r="I340" s="0" t="inlineStr">
        <is>
          <t>Chewbacca</t>
        </is>
      </c>
      <c r="J340" s="0" t="inlineStr">
        <is>
          <t>Batman</t>
        </is>
      </c>
      <c r="K340" s="0" t="inlineStr">
        <is>
          <t>Yosemite Sam</t>
        </is>
      </c>
      <c r="L340" s="0" t="inlineStr">
        <is>
          <t>Taz</t>
        </is>
      </c>
      <c r="M340" s="0" t="inlineStr">
        <is>
          <t>Sylvester</t>
        </is>
      </c>
      <c r="N340" s="0" t="inlineStr">
        <is>
          <t>Speedy</t>
        </is>
      </c>
      <c r="O340" s="0" t="inlineStr">
        <is>
          <t>Marvin</t>
        </is>
      </c>
      <c r="P340" s="0" t="inlineStr">
        <is>
          <t>Pato Lucas</t>
        </is>
      </c>
      <c r="Q340" s="0" t="inlineStr">
        <is>
          <t>Bart Simpson</t>
        </is>
      </c>
      <c r="R340" s="0" t="inlineStr">
        <is>
          <t>Hombre Araña</t>
        </is>
      </c>
      <c r="S340" s="0" t="inlineStr">
        <is>
          <t>Hulk</t>
        </is>
      </c>
      <c r="T340" s="0" t="inlineStr">
        <is>
          <t>Mujer Maravilla</t>
        </is>
      </c>
      <c r="U340" s="0" t="inlineStr">
        <is>
          <t>Lisa Simpson</t>
        </is>
      </c>
      <c r="V340" s="0" t="inlineStr">
        <is>
          <t>Tablero de damas</t>
        </is>
      </c>
      <c r="W340" s="0" t="inlineStr">
        <is>
          <t>Itchy</t>
        </is>
      </c>
      <c r="X340" s="0" t="inlineStr">
        <is>
          <t>Yoda</t>
        </is>
      </c>
      <c r="Y340" s="0" t="inlineStr">
        <is>
          <t>Blue Triangles</t>
        </is>
      </c>
      <c r="Z340" s="0" t="inlineStr">
        <is>
          <t>Tribal</t>
        </is>
      </c>
      <c r="AA340" s="0" t="inlineStr">
        <is>
          <t>Superman</t>
        </is>
      </c>
      <c r="AB340" s="0" t="inlineStr">
        <is>
          <t>Minions</t>
        </is>
      </c>
      <c r="AC340" s="0" t="inlineStr">
        <is>
          <t>El Guasón</t>
        </is>
      </c>
      <c r="AD340" s="0" t="inlineStr">
        <is>
          <t>Black Bird</t>
        </is>
      </c>
      <c r="AE340" s="0" t="inlineStr">
        <is>
          <t>Puntitos</t>
        </is>
      </c>
    </row>
    <row r="341">
      <c r="A341" s="0" t="inlineStr">
        <is>
          <t>$</t>
        </is>
      </c>
      <c r="B341" s="0" t="inlineStr">
        <is>
          <t>US$</t>
        </is>
      </c>
    </row>
    <row r="342">
      <c r="A342" s="0" t="inlineStr">
        <is>
          <t>Seleccionar</t>
        </is>
      </c>
      <c r="B342" s="0" t="inlineStr">
        <is>
          <t>Unidad</t>
        </is>
      </c>
      <c r="C342" s="0" t="inlineStr">
        <is>
          <t>Pack</t>
        </is>
      </c>
    </row>
    <row r="343">
      <c r="A343" s="0" t="inlineStr">
        <is>
          <t>Premium</t>
        </is>
      </c>
      <c r="B343" s="0" t="inlineStr">
        <is>
          <t>Clásica</t>
        </is>
      </c>
    </row>
    <row r="344">
      <c r="A344" s="0" t="inlineStr">
        <is>
          <t>Mercado Envíos</t>
        </is>
      </c>
    </row>
    <row r="345">
      <c r="A345" s="0" t="inlineStr">
        <is>
          <t>Seleccionar</t>
        </is>
      </c>
      <c r="B345" s="0" t="inlineStr">
        <is>
          <t>A cargo del comprador</t>
        </is>
      </c>
      <c r="C345" s="0" t="inlineStr">
        <is>
          <t>Ofreces envío gratis</t>
        </is>
      </c>
    </row>
    <row r="346">
      <c r="A346" s="0" t="inlineStr">
        <is>
          <t>Seleccionar</t>
        </is>
      </c>
      <c r="B346" s="0" t="inlineStr">
        <is>
          <t>Acepto</t>
        </is>
      </c>
      <c r="C346" s="0" t="inlineStr">
        <is>
          <t>No acepto</t>
        </is>
      </c>
    </row>
    <row r="347">
      <c r="A347" s="0" t="inlineStr">
        <is>
          <t>Seleccionar</t>
        </is>
      </c>
      <c r="B347" s="0" t="inlineStr">
        <is>
          <t>Garantía del vendedor</t>
        </is>
      </c>
      <c r="C347" s="0" t="inlineStr">
        <is>
          <t>Garantía de fábrica</t>
        </is>
      </c>
      <c r="D347" s="0" t="inlineStr">
        <is>
          <t>Sin garantía</t>
        </is>
      </c>
    </row>
    <row r="348">
      <c r="A348" s="0" t="inlineStr">
        <is>
          <t>Seleccionar</t>
        </is>
      </c>
      <c r="B348" s="0" t="inlineStr">
        <is>
          <t>días</t>
        </is>
      </c>
      <c r="C348" s="0" t="inlineStr">
        <is>
          <t>meses</t>
        </is>
      </c>
      <c r="D348" s="0" t="inlineStr">
        <is>
          <t>años</t>
        </is>
      </c>
    </row>
    <row r="349">
      <c r="A349" s="0" t="inlineStr">
        <is>
          <t>Escribe o elige un valor</t>
        </is>
      </c>
      <c r="B349" s="0" t="inlineStr">
        <is>
          <t>Adata</t>
        </is>
      </c>
      <c r="C349" s="0" t="inlineStr">
        <is>
          <t>Apacer</t>
        </is>
      </c>
      <c r="D349" s="0" t="inlineStr">
        <is>
          <t>Corsair</t>
        </is>
      </c>
      <c r="E349" s="0" t="inlineStr">
        <is>
          <t>Dane-Elec</t>
        </is>
      </c>
      <c r="F349" s="0" t="inlineStr">
        <is>
          <t>Disney</t>
        </is>
      </c>
      <c r="G349" s="0" t="inlineStr">
        <is>
          <t>El Shaddai</t>
        </is>
      </c>
      <c r="H349" s="0" t="inlineStr">
        <is>
          <t>Emtec</t>
        </is>
      </c>
      <c r="I349" s="0" t="inlineStr">
        <is>
          <t>HP</t>
        </is>
      </c>
      <c r="J349" s="0" t="inlineStr">
        <is>
          <t>Kimtigo</t>
        </is>
      </c>
      <c r="K349" s="0" t="inlineStr">
        <is>
          <t>Kingmax</t>
        </is>
      </c>
      <c r="L349" s="0" t="inlineStr">
        <is>
          <t>Kingston</t>
        </is>
      </c>
      <c r="M349" s="0" t="inlineStr">
        <is>
          <t>LG</t>
        </is>
      </c>
      <c r="N349" s="0" t="inlineStr">
        <is>
          <t>Lenovo</t>
        </is>
      </c>
      <c r="O349" s="0" t="inlineStr">
        <is>
          <t>Lexar</t>
        </is>
      </c>
      <c r="P349" s="0" t="inlineStr">
        <is>
          <t>Markvision</t>
        </is>
      </c>
      <c r="Q349" s="0" t="inlineStr">
        <is>
          <t>Multilaser</t>
        </is>
      </c>
      <c r="R349" s="0" t="inlineStr">
        <is>
          <t>Novatech</t>
        </is>
      </c>
      <c r="S349" s="0" t="inlineStr">
        <is>
          <t>PNY</t>
        </is>
      </c>
      <c r="T349" s="0" t="inlineStr">
        <is>
          <t>PQI</t>
        </is>
      </c>
      <c r="U349" s="0" t="inlineStr">
        <is>
          <t>Samsung</t>
        </is>
      </c>
      <c r="V349" s="0" t="inlineStr">
        <is>
          <t>SanDisk</t>
        </is>
      </c>
      <c r="W349" s="0" t="inlineStr">
        <is>
          <t>Silicon Power</t>
        </is>
      </c>
      <c r="X349" s="0" t="inlineStr">
        <is>
          <t>Sony</t>
        </is>
      </c>
      <c r="Y349" s="0" t="inlineStr">
        <is>
          <t>Super Talent</t>
        </is>
      </c>
      <c r="Z349" s="0" t="inlineStr">
        <is>
          <t>Toshiba</t>
        </is>
      </c>
      <c r="AA349" s="0" t="inlineStr">
        <is>
          <t>Transcend</t>
        </is>
      </c>
      <c r="AB349" s="0" t="inlineStr">
        <is>
          <t>Tribe</t>
        </is>
      </c>
      <c r="AC349" s="0" t="inlineStr">
        <is>
          <t>Verbatim</t>
        </is>
      </c>
    </row>
    <row r="350">
      <c r="A350" s="0" t="inlineStr">
        <is>
          <t>Seleccionar</t>
        </is>
      </c>
      <c r="B350" s="0" t="inlineStr">
        <is>
          <t>TB</t>
        </is>
      </c>
      <c r="C350" s="0" t="inlineStr">
        <is>
          <t>MB</t>
        </is>
      </c>
      <c r="D350" s="0" t="inlineStr">
        <is>
          <t>GB</t>
        </is>
      </c>
    </row>
    <row r="351">
      <c r="A351" s="0" t="inlineStr">
        <is>
          <t>Escribe o elige un valor</t>
        </is>
      </c>
      <c r="B351" s="0" t="inlineStr">
        <is>
          <t>2.0</t>
        </is>
      </c>
      <c r="C351" s="0" t="inlineStr">
        <is>
          <t>3.0</t>
        </is>
      </c>
      <c r="D351" s="0" t="inlineStr">
        <is>
          <t>3.1</t>
        </is>
      </c>
      <c r="E351" s="0" t="inlineStr">
        <is>
          <t>3.1 Gen 1</t>
        </is>
      </c>
      <c r="F351" s="0" t="inlineStr">
        <is>
          <t>3.1 Gen 2</t>
        </is>
      </c>
      <c r="G351" s="0" t="inlineStr">
        <is>
          <t>3.2</t>
        </is>
      </c>
      <c r="H351" s="0" t="inlineStr">
        <is>
          <t>3.2 Gen 1</t>
        </is>
      </c>
      <c r="I351" s="0" t="inlineStr">
        <is>
          <t>3.2 Gen 2</t>
        </is>
      </c>
      <c r="J351" s="0" t="inlineStr">
        <is>
          <t>3.2 Gen 2x2</t>
        </is>
      </c>
    </row>
    <row r="352">
      <c r="A352" s="0" t="inlineStr">
        <is>
          <t>Escribe o elige un valor</t>
        </is>
      </c>
      <c r="B352" s="0" t="inlineStr">
        <is>
          <t>Micro-USB</t>
        </is>
      </c>
      <c r="C352" s="0" t="inlineStr">
        <is>
          <t>USB Micro-A</t>
        </is>
      </c>
      <c r="D352" s="0" t="inlineStr">
        <is>
          <t>USB micro-B</t>
        </is>
      </c>
      <c r="E352" s="0" t="inlineStr">
        <is>
          <t>USB-A</t>
        </is>
      </c>
      <c r="F352" s="0" t="inlineStr">
        <is>
          <t>USB-B</t>
        </is>
      </c>
      <c r="G352" s="0" t="inlineStr">
        <is>
          <t>USB-C</t>
        </is>
      </c>
    </row>
    <row r="353">
      <c r="A353" s="0" t="inlineStr">
        <is>
          <t>Escribe o elige un valor</t>
        </is>
      </c>
      <c r="B353" s="0" t="inlineStr">
        <is>
          <t>Metal</t>
        </is>
      </c>
      <c r="C353" s="0" t="inlineStr">
        <is>
          <t>Plástico</t>
        </is>
      </c>
      <c r="D353" s="0" t="inlineStr">
        <is>
          <t>Silicona</t>
        </is>
      </c>
    </row>
    <row r="354">
      <c r="A354" s="0" t="inlineStr">
        <is>
          <t>Escribe o elige un valor</t>
        </is>
      </c>
      <c r="B354" s="0" t="inlineStr">
        <is>
          <t>Windows</t>
        </is>
      </c>
      <c r="C354" s="0" t="inlineStr">
        <is>
          <t>Android</t>
        </is>
      </c>
      <c r="D354" s="0" t="inlineStr">
        <is>
          <t>macOS</t>
        </is>
      </c>
      <c r="E354" s="0" t="inlineStr">
        <is>
          <t>Linux</t>
        </is>
      </c>
      <c r="F354" s="0" t="inlineStr">
        <is>
          <t>Chrome OS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146"/>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26.171875" customWidth="1" style="187" min="7" max="7"/>
    <col width="57.06640625" customWidth="1" style="39" min="8" max="8"/>
    <col width="26.171875" customWidth="1" style="187" min="9" max="9"/>
    <col width="16.40625" customWidth="1" style="181" min="10" max="10"/>
    <col width="23.4375" customWidth="1" style="182" min="11" max="11"/>
    <col width="20.703125" customWidth="1" style="187" min="12" max="12"/>
    <col width="42.96875" customWidth="1" style="44" min="13" max="13"/>
    <col width="26.171875" customWidth="1" style="187" min="14" max="14"/>
    <col width="19.53125" customWidth="1" style="31" min="15" max="15"/>
    <col width="27.34375" customWidth="1" style="187" min="16" max="16"/>
    <col width="27.34375" customWidth="1" style="187" min="17" max="17"/>
    <col width="27.34375" customWidth="1" style="187" min="18" max="18"/>
    <col width="26.171875" customWidth="1" style="47" min="19" max="19"/>
    <col width="26.171875" customWidth="1" style="186" min="20" max="20"/>
    <col width="26.171875" customWidth="1" style="187" min="21" max="21"/>
    <col width="26.171875" customWidth="1" style="187" min="22" max="22"/>
    <col width="26.171875" customWidth="1" style="187" min="23" max="23"/>
    <col width="26.171875" customWidth="1" style="187" min="24" max="24"/>
    <col width="26.171875" customWidth="1" style="187" min="25" max="25"/>
    <col width="26.171875" customWidth="1" style="186" min="26" max="26"/>
    <col width="26.171875" customWidth="1" style="187" min="27" max="27"/>
    <col width="26.171875" customWidth="1" style="187" min="28" max="28"/>
    <col width="26.171875" customWidth="1" style="187" min="29" max="29"/>
    <col width="26.171875" customWidth="1" style="187" min="30" max="30"/>
    <col width="26.171875" customWidth="1" style="187" min="31" max="31"/>
    <col width="26.171875" customWidth="1" style="187" min="32" max="32"/>
    <col width="26.171875" customWidth="1" style="187" min="33" max="33"/>
    <col width="26.171875" customWidth="1" style="186" min="34" max="34"/>
    <col width="26.171875" customWidth="1" style="187" min="35" max="35"/>
    <col width="26.171875" customWidth="1" style="47" min="36" max="36"/>
    <col width="26.171875" customWidth="1" style="47" min="37" max="37"/>
    <col width="26.171875" customWidth="1" style="47" min="38" max="38"/>
    <col width="26.171875" customWidth="1" style="47" min="39" max="39"/>
    <col width="26.171875" customWidth="1" style="47" min="40" max="40"/>
    <col width="26.171875" customWidth="1" style="47" min="41" max="41"/>
    <col width="26.171875" customWidth="1" style="47" min="42" max="42"/>
    <col width="26.171875" customWidth="1" style="47" min="43" max="43"/>
    <col width="26.171875" customWidth="1" style="187" min="44" max="44"/>
    <col hidden="1" width="15.625" customWidth="1" style="54" min="45" max="45"/>
    <col hidden="1" width="15.625" customWidth="1" style="54" min="46" max="46"/>
  </cols>
  <sheetData>
    <row r="1" ht="15" customHeight="1" s="187">
      <c r="A1" s="36" t="inlineStr">
        <is>
          <t>Computación &gt; Periféricos de PC &gt; Mouses y Teclados &gt; Kits de Teclado y Mouse</t>
        </is>
      </c>
      <c r="B1" s="188" t="n"/>
      <c r="C1" s="188" t="n"/>
      <c r="D1" s="188" t="n"/>
      <c r="E1" s="41" t="inlineStr">
        <is>
          <t>Para publicaciones de catálogo, cada color del teclado y color del mouse tendrá su propia publicación.</t>
        </is>
      </c>
      <c r="F1" s="190" t="n"/>
      <c r="G1" s="190" t="n"/>
      <c r="H1" s="190" t="n"/>
      <c r="I1" s="190" t="n"/>
      <c r="J1" s="191" t="n"/>
      <c r="K1" s="45" t="inlineStr">
        <is>
          <t>Información del producto</t>
        </is>
      </c>
      <c r="L1" s="190" t="n"/>
      <c r="M1" s="191" t="n"/>
      <c r="N1" s="49" t="inlineStr">
        <is>
          <t>Condiciones de la publicación</t>
        </is>
      </c>
      <c r="O1" s="188" t="n"/>
      <c r="P1" s="188" t="n"/>
      <c r="Q1" s="188" t="n"/>
      <c r="R1" s="188" t="n"/>
      <c r="S1" s="188" t="n"/>
      <c r="T1" s="188" t="n"/>
      <c r="U1" s="188" t="n"/>
      <c r="V1" s="53" t="inlineStr">
        <is>
          <t>Características del producto 
Si creas variantes, debes mantener esta información igual en todas</t>
        </is>
      </c>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1" t="n"/>
      <c r="AS1" s="56" t="inlineStr"/>
      <c r="AT1" s="188" t="n"/>
    </row>
    <row r="2" ht="27" customHeight="1" s="187">
      <c r="A2" s="37" t="inlineStr">
        <is>
          <t>Kits de Teclado y Mouse</t>
        </is>
      </c>
      <c r="B2" s="188" t="n"/>
      <c r="C2" s="188" t="n"/>
      <c r="D2" s="188" t="n"/>
      <c r="E2" s="192" t="n"/>
      <c r="F2" s="193" t="n"/>
      <c r="G2" s="193" t="n"/>
      <c r="H2" s="193" t="n"/>
      <c r="I2" s="193" t="n"/>
      <c r="J2" s="194" t="n"/>
      <c r="K2" s="192" t="n"/>
      <c r="L2" s="193" t="n"/>
      <c r="M2" s="194" t="n"/>
      <c r="N2" s="188" t="n"/>
      <c r="O2" s="188" t="n"/>
      <c r="P2" s="188" t="n"/>
      <c r="Q2" s="188" t="n"/>
      <c r="R2" s="188" t="n"/>
      <c r="S2" s="188" t="n"/>
      <c r="T2" s="188" t="n"/>
      <c r="U2" s="188" t="n"/>
      <c r="V2" s="192"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4" t="n"/>
      <c r="AS2" s="188" t="n"/>
      <c r="AT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Varía por: Color del mouse</t>
        </is>
      </c>
      <c r="H3" s="38" t="inlineStr">
        <is>
          <t>Fotos</t>
        </is>
      </c>
      <c r="I3" s="38" t="inlineStr">
        <is>
          <t>SKU</t>
        </is>
      </c>
      <c r="J3" s="38" t="inlineStr">
        <is>
          <t>Stock</t>
        </is>
      </c>
      <c r="K3" s="43" t="inlineStr">
        <is>
          <t>Precio</t>
        </is>
      </c>
      <c r="L3" s="43" t="inlineStr">
        <is>
          <t>Moneda</t>
        </is>
      </c>
      <c r="M3" s="43" t="inlineStr">
        <is>
          <t>Descripción</t>
        </is>
      </c>
      <c r="N3" s="46" t="inlineStr">
        <is>
          <t>Tipo de publicación</t>
        </is>
      </c>
      <c r="O3" s="46" t="inlineStr">
        <is>
          <t>Cargo por venta</t>
        </is>
      </c>
      <c r="P3" s="46" t="inlineStr">
        <is>
          <t>Forma de envío</t>
        </is>
      </c>
      <c r="Q3" s="46" t="inlineStr">
        <is>
          <t>Costo de envío</t>
        </is>
      </c>
      <c r="R3" s="46" t="inlineStr">
        <is>
          <t>Retiro en persona</t>
        </is>
      </c>
      <c r="S3" s="46" t="inlineStr">
        <is>
          <t>Tipo de garantía</t>
        </is>
      </c>
      <c r="T3" s="46" t="inlineStr">
        <is>
          <t>Tiempo de garantía</t>
        </is>
      </c>
      <c r="U3" s="46" t="inlineStr">
        <is>
          <t>Unidad de Tiempo de garantía</t>
        </is>
      </c>
      <c r="V3" s="50" t="inlineStr">
        <is>
          <t>Marca</t>
        </is>
      </c>
      <c r="W3" s="50" t="inlineStr">
        <is>
          <t>Modelo</t>
        </is>
      </c>
      <c r="X3" s="50" t="inlineStr">
        <is>
          <t>Idioma del teclado</t>
        </is>
      </c>
      <c r="Y3" s="50" t="inlineStr">
        <is>
          <t>Layout</t>
        </is>
      </c>
      <c r="Z3" s="50" t="inlineStr">
        <is>
          <t>Número de pedimento</t>
        </is>
      </c>
      <c r="AA3" s="50" t="inlineStr">
        <is>
          <t>Modelo del teclado</t>
        </is>
      </c>
      <c r="AB3" s="50" t="inlineStr">
        <is>
          <t>Modelo del mouse</t>
        </is>
      </c>
      <c r="AC3" s="50" t="inlineStr">
        <is>
          <t>Color de la retroiluminación del teclado</t>
        </is>
      </c>
      <c r="AD3" s="50" t="inlineStr">
        <is>
          <t>Color de la retroiluminación del mouse</t>
        </is>
      </c>
      <c r="AE3" s="50" t="inlineStr">
        <is>
          <t>Tipo de switch del teclado</t>
        </is>
      </c>
      <c r="AF3" s="50" t="inlineStr">
        <is>
          <t>Tipo de sensor del mouse</t>
        </is>
      </c>
      <c r="AG3" s="50" t="inlineStr">
        <is>
          <t>Tecnología del sensor</t>
        </is>
      </c>
      <c r="AH3" s="50" t="inlineStr">
        <is>
          <t>Resolución del sensor del mouse</t>
        </is>
      </c>
      <c r="AI3" s="50" t="inlineStr">
        <is>
          <t>Unidad de Resolución del sensor del mouse</t>
        </is>
      </c>
      <c r="AJ3" s="50" t="inlineStr">
        <is>
          <t>Mouse pad</t>
        </is>
      </c>
      <c r="AK3" s="50" t="inlineStr">
        <is>
          <t>Audífonos</t>
        </is>
      </c>
      <c r="AL3" s="50" t="inlineStr">
        <is>
          <t>Parlantes</t>
        </is>
      </c>
      <c r="AM3" s="50" t="inlineStr">
        <is>
          <t>Batería</t>
        </is>
      </c>
      <c r="AN3" s="50" t="inlineStr">
        <is>
          <t>Inalámbrico</t>
        </is>
      </c>
      <c r="AO3" s="50" t="inlineStr">
        <is>
          <t>Recargable</t>
        </is>
      </c>
      <c r="AP3" s="50" t="inlineStr">
        <is>
          <t>Gamer</t>
        </is>
      </c>
      <c r="AQ3" s="50" t="inlineStr">
        <is>
          <t>Teclado para una mano</t>
        </is>
      </c>
      <c r="AR3" s="50" t="inlineStr">
        <is>
          <t>Modelo detallado</t>
        </is>
      </c>
      <c r="AS3" s="55" t="inlineStr">
        <is>
          <t>BUYBOX_FORMULA</t>
        </is>
      </c>
      <c r="AT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c r="H4" s="30" t="inlineStr">
        <is>
          <t>Obligatorio</t>
        </is>
      </c>
      <c r="I4" s="30" t="inlineStr"/>
      <c r="J4" s="30" t="inlineStr">
        <is>
          <t>Obligatorio</t>
        </is>
      </c>
      <c r="K4" s="30" t="inlineStr">
        <is>
          <t>Obligatorio</t>
        </is>
      </c>
      <c r="L4" s="30" t="inlineStr">
        <is>
          <t>Obligatorio</t>
        </is>
      </c>
      <c r="M4" s="30" t="inlineStr"/>
      <c r="N4" s="30" t="inlineStr">
        <is>
          <t>Obligatorio</t>
        </is>
      </c>
      <c r="O4" s="30" t="inlineStr"/>
      <c r="P4" s="30" t="inlineStr">
        <is>
          <t>Obligatorio</t>
        </is>
      </c>
      <c r="Q4" s="30" t="inlineStr">
        <is>
          <t>Obligatorio</t>
        </is>
      </c>
      <c r="R4" s="30" t="inlineStr">
        <is>
          <t>Obligatorio</t>
        </is>
      </c>
      <c r="S4" s="30" t="inlineStr"/>
      <c r="T4" s="30" t="inlineStr"/>
      <c r="U4" s="30" t="inlineStr"/>
      <c r="V4" s="30" t="inlineStr">
        <is>
          <t>Obligatorio</t>
        </is>
      </c>
      <c r="W4" s="30" t="inlineStr">
        <is>
          <t>Obligatorio</t>
        </is>
      </c>
      <c r="X4" s="30" t="inlineStr"/>
      <c r="Y4" s="30" t="inlineStr"/>
      <c r="Z4" s="30" t="inlineStr"/>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cada Color del mouse en una nueva fila.</t>
        </is>
      </c>
      <c r="H5" s="31" t="inlineStr">
        <is>
          <t>Ingresa al Gestor de fotos para obtener las URLs. Después, regresa a esta planilla y pégalas en la celda correspondiente.</t>
        </is>
      </c>
      <c r="I5" s="31" t="n"/>
      <c r="J5" s="31" t="n"/>
      <c r="K5" s="31" t="inlineStr">
        <is>
          <t xml:space="preserve">
Máximo 2 decimales, sin el signo $.</t>
        </is>
      </c>
      <c r="L5" s="31" t="n"/>
      <c r="M5" s="31" t="inlineStr">
        <is>
          <t>Si la celda es gris, no la modifiques. Usaremos la información del producto de catálogo.</t>
        </is>
      </c>
      <c r="N5" s="31" t="inlineStr"/>
      <c r="O5" s="31" t="inlineStr"/>
      <c r="P5" s="31" t="n"/>
      <c r="Q5" s="31" t="inlineStr">
        <is>
          <t>Selecciona la forma de envío de tu producto. Ten en cuenta que ofrecer envío gratis dependerá de la categoría y el precio.</t>
        </is>
      </c>
      <c r="R5" s="31" t="n"/>
      <c r="S5" s="31" t="n"/>
      <c r="T5" s="31" t="inlineStr">
        <is>
          <t>Escribe solo números.</t>
        </is>
      </c>
      <c r="U5" s="31" t="inlineStr">
        <is>
          <t>Selecciona la unidad de medida.</t>
        </is>
      </c>
      <c r="V5" s="31" t="n"/>
      <c r="W5" s="31" t="n"/>
      <c r="X5" s="31" t="n"/>
      <c r="Y5" s="31" t="n"/>
      <c r="Z5" s="31" t="inlineStr">
        <is>
          <t>Escribe solo números.</t>
        </is>
      </c>
      <c r="AA5" s="31" t="n"/>
      <c r="AB5" s="31" t="n"/>
      <c r="AC5" s="31" t="n"/>
      <c r="AD5" s="31" t="n"/>
      <c r="AE5" s="31" t="n"/>
      <c r="AF5" s="31" t="n"/>
      <c r="AG5" s="31" t="n"/>
      <c r="AH5" s="31" t="inlineStr">
        <is>
          <t>Escribe solo números.</t>
        </is>
      </c>
      <c r="AI5" s="31" t="inlineStr">
        <is>
          <t>Selecciona la unidad de medida.</t>
        </is>
      </c>
      <c r="AJ5" s="31" t="n"/>
      <c r="AK5" s="31" t="n"/>
      <c r="AL5" s="31" t="n"/>
      <c r="AM5" s="31" t="n"/>
      <c r="AN5" s="31" t="n"/>
      <c r="AO5" s="31" t="n"/>
      <c r="AP5" s="31" t="n"/>
      <c r="AQ5" s="31" t="n"/>
      <c r="AR5" s="31" t="n"/>
      <c r="AS5" s="31" t="n"/>
      <c r="AT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197" t="n"/>
      <c r="H6" s="33" t="inlineStr">
        <is>
          <t>Obtener las URLs en el gestor de fotos</t>
        </is>
      </c>
      <c r="I6" s="31" t="inlineStr"/>
      <c r="J6" s="31" t="inlineStr"/>
      <c r="K6" s="196" t="n"/>
      <c r="L6" s="31" t="inlineStr"/>
      <c r="M6" s="198" t="n"/>
      <c r="N6" s="31" t="inlineStr"/>
      <c r="O6" s="31" t="inlineStr"/>
      <c r="P6" s="31" t="inlineStr"/>
      <c r="Q6" s="33" t="inlineStr">
        <is>
          <t xml:space="preserve"> Conoce más sobre envíos</t>
        </is>
      </c>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188" t="n"/>
      <c r="I7" s="32" t="inlineStr"/>
      <c r="J7" s="32" t="inlineStr"/>
      <c r="K7" s="35" t="inlineStr">
        <is>
          <t>Precio mínimo: 35.00 en moneda local</t>
        </is>
      </c>
      <c r="L7" s="32" t="inlineStr"/>
      <c r="M7" s="196" t="n"/>
      <c r="N7" s="32" t="inlineStr"/>
      <c r="O7" s="32" t="inlineStr"/>
      <c r="P7" s="32" t="inlineStr"/>
      <c r="Q7" s="32" t="inlineStr"/>
      <c r="R7" s="32" t="inlineStr"/>
      <c r="S7" s="32" t="inlineStr"/>
      <c r="T7" s="32" t="inlineStr"/>
      <c r="U7" s="32" t="inlineStr"/>
      <c r="V7" s="35" t="inlineStr">
        <is>
          <t>Si la celda es gris, no la modifiques. Usaremos la información del producto de catálogo.</t>
        </is>
      </c>
      <c r="W7" s="188" t="n"/>
      <c r="X7" s="188" t="n"/>
      <c r="Y7" s="188" t="n"/>
      <c r="Z7" s="188" t="n"/>
      <c r="AA7" s="188" t="n"/>
      <c r="AB7" s="188" t="n"/>
      <c r="AC7" s="188" t="n"/>
      <c r="AD7" s="188" t="n"/>
      <c r="AE7" s="188" t="n"/>
      <c r="AF7" s="188" t="n"/>
      <c r="AG7" s="188" t="n"/>
      <c r="AH7" s="188" t="n"/>
      <c r="AI7" s="188" t="n"/>
      <c r="AJ7" s="188" t="n"/>
      <c r="AK7" s="188" t="n"/>
      <c r="AL7" s="188" t="n"/>
      <c r="AM7" s="188" t="n"/>
      <c r="AN7" s="188" t="n"/>
      <c r="AO7" s="188" t="n"/>
      <c r="AP7" s="188" t="n"/>
      <c r="AQ7" s="188" t="n"/>
      <c r="AR7" s="188" t="n"/>
      <c r="AS7" s="32" t="inlineStr"/>
      <c r="AT7" s="32" t="inlineStr"/>
    </row>
    <row r="8" ht="27.5" customHeight="1" s="187">
      <c r="B8" s="0" t="inlineStr">
        <is>
          <t>Kit Teclado y Mouse  CREATOR COMPACT MK235  Teclado y Mouse</t>
        </is>
      </c>
      <c r="D8" s="0" t="inlineStr">
        <is>
          <t>Nuevo</t>
        </is>
      </c>
      <c r="E8" s="0" t="inlineStr">
        <is>
          <t>El producto no tiene código registrado</t>
        </is>
      </c>
      <c r="F8" s="0" t="inlineStr">
        <is>
          <t>Negro</t>
        </is>
      </c>
      <c r="G8" s="0" t="inlineStr">
        <is>
          <t>Negro</t>
        </is>
      </c>
      <c r="H8" s="0" t="inlineStr">
        <is>
          <t>https://static.ctonline.mx/imagenes/KITACT1380/KITACT1380_800.jpg</t>
        </is>
      </c>
      <c r="I8" s="0" t="inlineStr">
        <is>
          <t>KITACT1380</t>
        </is>
      </c>
      <c r="J8" s="0" t="n">
        <v>5</v>
      </c>
      <c r="K8" s="0" t="n">
        <v>194</v>
      </c>
      <c r="L8" s="0" t="inlineStr">
        <is>
          <t>$</t>
        </is>
      </c>
      <c r="M8" s="0" t="inlineStr">
        <is>
          <t>Kit Teclado y Mouse  CREATOR COMPACT MK235  Teclado y Mouse alámbrico,  Conexión USB-A, Teclas de Bajo Perfil,  Mouse 1200DPI, Color Negro. AC-945936</t>
        </is>
      </c>
      <c r="N8" s="0" t="inlineStr">
        <is>
          <t>Clásica</t>
        </is>
      </c>
      <c r="P8" s="0" t="inlineStr">
        <is>
          <t>Mercado Envíos</t>
        </is>
      </c>
      <c r="Q8" s="0" t="inlineStr">
        <is>
          <t>A cargo del comprador</t>
        </is>
      </c>
      <c r="R8" s="0" t="inlineStr">
        <is>
          <t>No acepto</t>
        </is>
      </c>
      <c r="S8" s="0" t="inlineStr">
        <is>
          <t>Garantía del vendedor</t>
        </is>
      </c>
      <c r="T8" s="0" t="n">
        <v>12</v>
      </c>
      <c r="U8" s="0" t="inlineStr">
        <is>
          <t>meses</t>
        </is>
      </c>
      <c r="V8" s="0" t="inlineStr">
        <is>
          <t>PC CUSTOM</t>
        </is>
      </c>
      <c r="W8" s="0" t="inlineStr">
        <is>
          <t>KITACT1380</t>
        </is>
      </c>
      <c r="AA8" s="0" t="inlineStr">
        <is>
          <t>KITACT1380</t>
        </is>
      </c>
      <c r="AB8" s="0" t="inlineStr">
        <is>
          <t>KITACT1380</t>
        </is>
      </c>
      <c r="AC8" s="0" t="inlineStr">
        <is>
          <t>Negro</t>
        </is>
      </c>
      <c r="AD8" s="0" t="inlineStr">
        <is>
          <t>Negro</t>
        </is>
      </c>
      <c r="AR8" s="0" t="inlineStr">
        <is>
          <t>KITACT1380</t>
        </is>
      </c>
    </row>
    <row r="9" ht="27.5" customHeight="1" s="187">
      <c r="B9" s="0" t="inlineStr">
        <is>
          <t>Kit Teclado Estandar y Mouse Truebasix USB Compatible con Wi</t>
        </is>
      </c>
      <c r="D9" s="0" t="inlineStr">
        <is>
          <t>Nuevo</t>
        </is>
      </c>
      <c r="E9" s="0" t="inlineStr">
        <is>
          <t>El producto no tiene código registrado</t>
        </is>
      </c>
      <c r="F9" s="0" t="inlineStr">
        <is>
          <t>Negro</t>
        </is>
      </c>
      <c r="G9" s="0" t="inlineStr">
        <is>
          <t>Negro</t>
        </is>
      </c>
      <c r="H9" s="0" t="inlineStr">
        <is>
          <t>https://static.ctonline.mx/imagenes/KITACT630/KITACT630_800.jpg</t>
        </is>
      </c>
      <c r="I9" s="0" t="inlineStr">
        <is>
          <t>KITACT630</t>
        </is>
      </c>
      <c r="J9" s="0" t="n">
        <v>5</v>
      </c>
      <c r="K9" s="0" t="n">
        <v>238</v>
      </c>
      <c r="L9" s="0" t="inlineStr">
        <is>
          <t>$</t>
        </is>
      </c>
      <c r="M9" s="0" t="inlineStr">
        <is>
          <t>Kit Teclado Estandar y Mouse Truebasix USB Compatible con Windows XP y posteriores. Teclado Largo de cable 1.5m. 105 teclas Mouse: 1,000 DPI Negro AC-928984</t>
        </is>
      </c>
      <c r="N9" s="0" t="inlineStr">
        <is>
          <t>Clásica</t>
        </is>
      </c>
      <c r="P9" s="0" t="inlineStr">
        <is>
          <t>Mercado Envíos</t>
        </is>
      </c>
      <c r="Q9" s="0" t="inlineStr">
        <is>
          <t>A cargo del comprador</t>
        </is>
      </c>
      <c r="R9" s="0" t="inlineStr">
        <is>
          <t>No acepto</t>
        </is>
      </c>
      <c r="S9" s="0" t="inlineStr">
        <is>
          <t>Garantía del vendedor</t>
        </is>
      </c>
      <c r="T9" s="0" t="n">
        <v>12</v>
      </c>
      <c r="U9" s="0" t="inlineStr">
        <is>
          <t>meses</t>
        </is>
      </c>
      <c r="V9" s="0" t="inlineStr">
        <is>
          <t>PC CUSTOM</t>
        </is>
      </c>
      <c r="W9" s="0" t="inlineStr">
        <is>
          <t>KITACT630</t>
        </is>
      </c>
      <c r="AA9" s="0" t="inlineStr">
        <is>
          <t>KITACT630</t>
        </is>
      </c>
      <c r="AB9" s="0" t="inlineStr">
        <is>
          <t>KITACT630</t>
        </is>
      </c>
      <c r="AC9" s="0" t="inlineStr">
        <is>
          <t>Negro</t>
        </is>
      </c>
      <c r="AD9" s="0" t="inlineStr">
        <is>
          <t>Negro</t>
        </is>
      </c>
      <c r="AR9" s="0" t="inlineStr">
        <is>
          <t>KITACT630</t>
        </is>
      </c>
    </row>
    <row r="10" ht="27.5" customHeight="1" s="187">
      <c r="B10" s="0" t="inlineStr">
        <is>
          <t>Kit Teclado y Mouse Acteck CREATOR PLUS MK465  Advanced Seri</t>
        </is>
      </c>
      <c r="D10" s="0" t="inlineStr">
        <is>
          <t>Nuevo</t>
        </is>
      </c>
      <c r="E10" s="0" t="inlineStr">
        <is>
          <t>El producto no tiene código registrado</t>
        </is>
      </c>
      <c r="F10" s="0" t="inlineStr">
        <is>
          <t>Negro</t>
        </is>
      </c>
      <c r="G10" s="0" t="inlineStr">
        <is>
          <t>Negro</t>
        </is>
      </c>
      <c r="H10" s="0" t="inlineStr">
        <is>
          <t>https://static.ctonline.mx/imagenes/KITACT1160/KITACT1160_800.jpg</t>
        </is>
      </c>
      <c r="I10" s="0" t="inlineStr">
        <is>
          <t>KITACT1160</t>
        </is>
      </c>
      <c r="J10" s="0" t="n">
        <v>5</v>
      </c>
      <c r="K10" s="0" t="n">
        <v>568</v>
      </c>
      <c r="L10" s="0" t="inlineStr">
        <is>
          <t>$</t>
        </is>
      </c>
      <c r="M10" s="0" t="inlineStr">
        <is>
          <t>Kit Teclado y Mouse Acteck CREATOR PLUS MK465  Advanced Series Teclado y Mouse Inalámbrico, Conectividad  Dongle Inalambbrico, Frecuencia 2.4Mhz, Mouse 1200DPI, Alcance 10m, Baterías Incluidas, Teclado de Membrana, Color Negro. AC-936354</t>
        </is>
      </c>
      <c r="N10" s="0" t="inlineStr">
        <is>
          <t>Clásica</t>
        </is>
      </c>
      <c r="P10" s="0" t="inlineStr">
        <is>
          <t>Mercado Envíos</t>
        </is>
      </c>
      <c r="Q10" s="0" t="inlineStr">
        <is>
          <t>Ofreces envío gratis</t>
        </is>
      </c>
      <c r="R10" s="0" t="inlineStr">
        <is>
          <t>No acepto</t>
        </is>
      </c>
      <c r="S10" s="0" t="inlineStr">
        <is>
          <t>Garantía del vendedor</t>
        </is>
      </c>
      <c r="T10" s="0" t="n">
        <v>12</v>
      </c>
      <c r="U10" s="0" t="inlineStr">
        <is>
          <t>meses</t>
        </is>
      </c>
      <c r="V10" s="0" t="inlineStr">
        <is>
          <t>PC CUSTOM</t>
        </is>
      </c>
      <c r="W10" s="0" t="inlineStr">
        <is>
          <t>KITACT1160</t>
        </is>
      </c>
      <c r="AA10" s="0" t="inlineStr">
        <is>
          <t>KITACT1160</t>
        </is>
      </c>
      <c r="AB10" s="0" t="inlineStr">
        <is>
          <t>KITACT1160</t>
        </is>
      </c>
      <c r="AC10" s="0" t="inlineStr">
        <is>
          <t>Negro</t>
        </is>
      </c>
      <c r="AD10" s="0" t="inlineStr">
        <is>
          <t>Negro</t>
        </is>
      </c>
      <c r="AR10" s="0" t="inlineStr">
        <is>
          <t>KITACT1160</t>
        </is>
      </c>
    </row>
    <row r="11" ht="27.5" customHeight="1" s="187">
      <c r="B11" s="0" t="inlineStr">
        <is>
          <t>Kit Teclado y Mouse Acteck CREATOR PRIME MK455 Essential Ser</t>
        </is>
      </c>
      <c r="D11" s="0" t="inlineStr">
        <is>
          <t>Nuevo</t>
        </is>
      </c>
      <c r="E11" s="0" t="inlineStr">
        <is>
          <t>El producto no tiene código registrado</t>
        </is>
      </c>
      <c r="F11" s="0" t="inlineStr">
        <is>
          <t>Negro</t>
        </is>
      </c>
      <c r="G11" s="0" t="inlineStr">
        <is>
          <t>Negro</t>
        </is>
      </c>
      <c r="H11" s="0" t="inlineStr">
        <is>
          <t>https://static.ctonline.mx/imagenes/KITACT1180/KITACT1180_800.jpg</t>
        </is>
      </c>
      <c r="I11" s="0" t="inlineStr">
        <is>
          <t>KITACT1180</t>
        </is>
      </c>
      <c r="J11" s="0" t="n">
        <v>5</v>
      </c>
      <c r="K11" s="0" t="n">
        <v>524</v>
      </c>
      <c r="L11" s="0" t="inlineStr">
        <is>
          <t>$</t>
        </is>
      </c>
      <c r="M11" s="0" t="inlineStr">
        <is>
          <t>Kit Teclado y Mouse Acteck CREATOR PRIME MK455 Essential Series Teclado y Mouse Inalámbrico, Conectividad  Dongle Inalambbrico, Frecuencia 2.4Mhz, Mouse 1600DPI, Alcance 10m, Teclado de Membrana, Color Negro. AC-939935</t>
        </is>
      </c>
      <c r="N11" s="0" t="inlineStr">
        <is>
          <t>Clásica</t>
        </is>
      </c>
      <c r="P11" s="0" t="inlineStr">
        <is>
          <t>Mercado Envíos</t>
        </is>
      </c>
      <c r="Q11" s="0" t="inlineStr">
        <is>
          <t>Ofreces envío gratis</t>
        </is>
      </c>
      <c r="R11" s="0" t="inlineStr">
        <is>
          <t>No acepto</t>
        </is>
      </c>
      <c r="S11" s="0" t="inlineStr">
        <is>
          <t>Garantía del vendedor</t>
        </is>
      </c>
      <c r="T11" s="0" t="n">
        <v>12</v>
      </c>
      <c r="U11" s="0" t="inlineStr">
        <is>
          <t>meses</t>
        </is>
      </c>
      <c r="V11" s="0" t="inlineStr">
        <is>
          <t>PC CUSTOM</t>
        </is>
      </c>
      <c r="W11" s="0" t="inlineStr">
        <is>
          <t>KITACT1180</t>
        </is>
      </c>
      <c r="AA11" s="0" t="inlineStr">
        <is>
          <t>KITACT1180</t>
        </is>
      </c>
      <c r="AB11" s="0" t="inlineStr">
        <is>
          <t>KITACT1180</t>
        </is>
      </c>
      <c r="AC11" s="0" t="inlineStr">
        <is>
          <t>Negro</t>
        </is>
      </c>
      <c r="AD11" s="0" t="inlineStr">
        <is>
          <t>Negro</t>
        </is>
      </c>
      <c r="AR11" s="0" t="inlineStr">
        <is>
          <t>KITACT1180</t>
        </is>
      </c>
    </row>
    <row r="12" ht="27.5" customHeight="1" s="187">
      <c r="B12" s="0" t="inlineStr">
        <is>
          <t>Kit Teclado y Mouse Acteck CREATOR PRIME MK455 Essential Ser</t>
        </is>
      </c>
      <c r="D12" s="0" t="inlineStr">
        <is>
          <t>Nuevo</t>
        </is>
      </c>
      <c r="E12" s="0" t="inlineStr">
        <is>
          <t>El producto no tiene código registrado</t>
        </is>
      </c>
      <c r="F12" s="0" t="inlineStr">
        <is>
          <t>Negro</t>
        </is>
      </c>
      <c r="G12" s="0" t="inlineStr">
        <is>
          <t>Negro</t>
        </is>
      </c>
      <c r="H12" s="0" t="inlineStr">
        <is>
          <t>https://static.ctonline.mx/imagenes/KITACT1190/KITACT1190_800.jpg</t>
        </is>
      </c>
      <c r="I12" s="0" t="inlineStr">
        <is>
          <t>KITACT1190</t>
        </is>
      </c>
      <c r="J12" s="0" t="n">
        <v>5</v>
      </c>
      <c r="K12" s="0" t="n">
        <v>408</v>
      </c>
      <c r="L12" s="0" t="inlineStr">
        <is>
          <t>$</t>
        </is>
      </c>
      <c r="M12" s="0" t="inlineStr">
        <is>
          <t>Kit Teclado y Mouse Acteck CREATOR PRIME MK455 Essential Series Teclado y Mouse Alámbrico, Mouse 1600DPI, Alcance 10m, Teclado de Membrana, Color Negro. AC-939928</t>
        </is>
      </c>
      <c r="N12" s="0" t="inlineStr">
        <is>
          <t>Clásica</t>
        </is>
      </c>
      <c r="P12" s="0" t="inlineStr">
        <is>
          <t>Mercado Envíos</t>
        </is>
      </c>
      <c r="Q12" s="0" t="inlineStr">
        <is>
          <t>Ofreces envío gratis</t>
        </is>
      </c>
      <c r="R12" s="0" t="inlineStr">
        <is>
          <t>No acepto</t>
        </is>
      </c>
      <c r="S12" s="0" t="inlineStr">
        <is>
          <t>Garantía del vendedor</t>
        </is>
      </c>
      <c r="T12" s="0" t="n">
        <v>12</v>
      </c>
      <c r="U12" s="0" t="inlineStr">
        <is>
          <t>meses</t>
        </is>
      </c>
      <c r="V12" s="0" t="inlineStr">
        <is>
          <t>PC CUSTOM</t>
        </is>
      </c>
      <c r="W12" s="0" t="inlineStr">
        <is>
          <t>KITACT1190</t>
        </is>
      </c>
      <c r="AA12" s="0" t="inlineStr">
        <is>
          <t>KITACT1190</t>
        </is>
      </c>
      <c r="AB12" s="0" t="inlineStr">
        <is>
          <t>KITACT1190</t>
        </is>
      </c>
      <c r="AC12" s="0" t="inlineStr">
        <is>
          <t>Negro</t>
        </is>
      </c>
      <c r="AD12" s="0" t="inlineStr">
        <is>
          <t>Negro</t>
        </is>
      </c>
      <c r="AR12" s="0" t="inlineStr">
        <is>
          <t>KITACT1190</t>
        </is>
      </c>
    </row>
    <row r="13" ht="27.5" customHeight="1" s="187">
      <c r="B13" s="0" t="inlineStr">
        <is>
          <t>Kit Teclado y Mouse Creator Prime MK255 ACTECK Advanced Seri</t>
        </is>
      </c>
      <c r="D13" s="0" t="inlineStr">
        <is>
          <t>Nuevo</t>
        </is>
      </c>
      <c r="E13" s="0" t="inlineStr">
        <is>
          <t>El producto no tiene código registrado</t>
        </is>
      </c>
      <c r="F13" s="0" t="inlineStr">
        <is>
          <t>Negro</t>
        </is>
      </c>
      <c r="G13" s="0" t="inlineStr">
        <is>
          <t>Negro</t>
        </is>
      </c>
      <c r="H13" s="0" t="inlineStr">
        <is>
          <t>https://static.ctonline.mx/imagenes/KITACT1330/KITACT1330_800.jpg</t>
        </is>
      </c>
      <c r="I13" s="0" t="inlineStr">
        <is>
          <t>KITACT1330</t>
        </is>
      </c>
      <c r="J13" s="0" t="n">
        <v>5</v>
      </c>
      <c r="K13" s="0" t="n">
        <v>524</v>
      </c>
      <c r="L13" s="0" t="inlineStr">
        <is>
          <t>$</t>
        </is>
      </c>
      <c r="M13" s="0" t="inlineStr">
        <is>
          <t>Kit Teclado y Mouse Creator Prime MK255 ACTECK Advanced Series Teclado y Mouse Inalámbrico Dongle 2.4Mhz, Alcance 10m, Requiere 1 Bateria AAA Incluida, Mouse 1600 dpi, Requiere 1 Bateria AAA Incluida, Color Blanco.  AC-941785</t>
        </is>
      </c>
      <c r="N13" s="0" t="inlineStr">
        <is>
          <t>Clásica</t>
        </is>
      </c>
      <c r="P13" s="0" t="inlineStr">
        <is>
          <t>Mercado Envíos</t>
        </is>
      </c>
      <c r="Q13" s="0" t="inlineStr">
        <is>
          <t>Ofreces envío gratis</t>
        </is>
      </c>
      <c r="R13" s="0" t="inlineStr">
        <is>
          <t>No acepto</t>
        </is>
      </c>
      <c r="S13" s="0" t="inlineStr">
        <is>
          <t>Garantía del vendedor</t>
        </is>
      </c>
      <c r="T13" s="0" t="n">
        <v>12</v>
      </c>
      <c r="U13" s="0" t="inlineStr">
        <is>
          <t>meses</t>
        </is>
      </c>
      <c r="V13" s="0" t="inlineStr">
        <is>
          <t>PC CUSTOM</t>
        </is>
      </c>
      <c r="W13" s="0" t="inlineStr">
        <is>
          <t>KITACT1330</t>
        </is>
      </c>
      <c r="AA13" s="0" t="inlineStr">
        <is>
          <t>KITACT1330</t>
        </is>
      </c>
      <c r="AB13" s="0" t="inlineStr">
        <is>
          <t>KITACT1330</t>
        </is>
      </c>
      <c r="AC13" s="0" t="inlineStr">
        <is>
          <t>Negro</t>
        </is>
      </c>
      <c r="AD13" s="0" t="inlineStr">
        <is>
          <t>Negro</t>
        </is>
      </c>
      <c r="AR13" s="0" t="inlineStr">
        <is>
          <t>KITACT1330</t>
        </is>
      </c>
    </row>
    <row r="14" ht="27.5" customHeight="1" s="187">
      <c r="B14" s="0" t="inlineStr">
        <is>
          <t>Kit Teclado y Mouse Creator Prime MK455 ACTECK Advanced Seri</t>
        </is>
      </c>
      <c r="D14" s="0" t="inlineStr">
        <is>
          <t>Nuevo</t>
        </is>
      </c>
      <c r="E14" s="0" t="inlineStr">
        <is>
          <t>El producto no tiene código registrado</t>
        </is>
      </c>
      <c r="F14" s="0" t="inlineStr">
        <is>
          <t>Negro</t>
        </is>
      </c>
      <c r="G14" s="0" t="inlineStr">
        <is>
          <t>Negro</t>
        </is>
      </c>
      <c r="H14" s="0" t="inlineStr">
        <is>
          <t>https://static.ctonline.mx/imagenes/KITACT1340/KITACT1340_800.jpg</t>
        </is>
      </c>
      <c r="I14" s="0" t="inlineStr">
        <is>
          <t>KITACT1340</t>
        </is>
      </c>
      <c r="J14" s="0" t="n">
        <v>5</v>
      </c>
      <c r="K14" s="0" t="n">
        <v>408</v>
      </c>
      <c r="L14" s="0" t="inlineStr">
        <is>
          <t>$</t>
        </is>
      </c>
      <c r="M14" s="0" t="inlineStr">
        <is>
          <t>Kit Teclado y Mouse Creator Prime MK455 ACTECK Advanced Series Teclado y Mouse Alámbrico, Tecla Membrana, 105 Teclas, Mouse 800/1200/1600 dpi, USB2.0, Color Blanco.  AC-941792</t>
        </is>
      </c>
      <c r="N14" s="0" t="inlineStr">
        <is>
          <t>Clásica</t>
        </is>
      </c>
      <c r="P14" s="0" t="inlineStr">
        <is>
          <t>Mercado Envíos</t>
        </is>
      </c>
      <c r="Q14" s="0" t="inlineStr">
        <is>
          <t>Ofreces envío gratis</t>
        </is>
      </c>
      <c r="R14" s="0" t="inlineStr">
        <is>
          <t>No acepto</t>
        </is>
      </c>
      <c r="S14" s="0" t="inlineStr">
        <is>
          <t>Garantía del vendedor</t>
        </is>
      </c>
      <c r="T14" s="0" t="n">
        <v>12</v>
      </c>
      <c r="U14" s="0" t="inlineStr">
        <is>
          <t>meses</t>
        </is>
      </c>
      <c r="V14" s="0" t="inlineStr">
        <is>
          <t>PC CUSTOM</t>
        </is>
      </c>
      <c r="W14" s="0" t="inlineStr">
        <is>
          <t>KITACT1340</t>
        </is>
      </c>
      <c r="AA14" s="0" t="inlineStr">
        <is>
          <t>KITACT1340</t>
        </is>
      </c>
      <c r="AB14" s="0" t="inlineStr">
        <is>
          <t>KITACT1340</t>
        </is>
      </c>
      <c r="AC14" s="0" t="inlineStr">
        <is>
          <t>Negro</t>
        </is>
      </c>
      <c r="AD14" s="0" t="inlineStr">
        <is>
          <t>Negro</t>
        </is>
      </c>
      <c r="AR14" s="0" t="inlineStr">
        <is>
          <t>KITACT1340</t>
        </is>
      </c>
    </row>
    <row r="15" ht="27.5" customHeight="1" s="187">
      <c r="B15" s="0" t="inlineStr">
        <is>
          <t>Kit Teclado y Mouse Acteck CREATOR AUREAN PRO MK477G Advance</t>
        </is>
      </c>
      <c r="D15" s="0" t="inlineStr">
        <is>
          <t>Nuevo</t>
        </is>
      </c>
      <c r="E15" s="0" t="inlineStr">
        <is>
          <t>El producto no tiene código registrado</t>
        </is>
      </c>
      <c r="F15" s="0" t="inlineStr">
        <is>
          <t>Negro</t>
        </is>
      </c>
      <c r="G15" s="0" t="inlineStr">
        <is>
          <t>Negro</t>
        </is>
      </c>
      <c r="H15" s="0" t="inlineStr">
        <is>
          <t>https://static.ctonline.mx/imagenes/KITACT1170/KITACT1170_800.jpg</t>
        </is>
      </c>
      <c r="I15" s="0" t="inlineStr">
        <is>
          <t>KITACT1170</t>
        </is>
      </c>
      <c r="J15" s="0" t="n">
        <v>5</v>
      </c>
      <c r="K15" s="0" t="n">
        <v>577</v>
      </c>
      <c r="L15" s="0" t="inlineStr">
        <is>
          <t>$</t>
        </is>
      </c>
      <c r="M15" s="0" t="inlineStr">
        <is>
          <t>Kit Teclado y Mouse Acteck CREATOR AUREAN PRO MK477G Advanced Series Teclado y Mouse Alambrico USB, Teclado de Membrana, Teclas Multimedia, Teclado de Membrana, Mouse 800DPI,Iluminacion LED, Diseño Ergonomico, Color Negro. AC-936750</t>
        </is>
      </c>
      <c r="N15" s="0" t="inlineStr">
        <is>
          <t>Clásica</t>
        </is>
      </c>
      <c r="P15" s="0" t="inlineStr">
        <is>
          <t>Mercado Envíos</t>
        </is>
      </c>
      <c r="Q15" s="0" t="inlineStr">
        <is>
          <t>Ofreces envío gratis</t>
        </is>
      </c>
      <c r="R15" s="0" t="inlineStr">
        <is>
          <t>No acepto</t>
        </is>
      </c>
      <c r="S15" s="0" t="inlineStr">
        <is>
          <t>Garantía del vendedor</t>
        </is>
      </c>
      <c r="T15" s="0" t="n">
        <v>12</v>
      </c>
      <c r="U15" s="0" t="inlineStr">
        <is>
          <t>meses</t>
        </is>
      </c>
      <c r="V15" s="0" t="inlineStr">
        <is>
          <t>PC CUSTOM</t>
        </is>
      </c>
      <c r="W15" s="0" t="inlineStr">
        <is>
          <t>KITACT1170</t>
        </is>
      </c>
      <c r="AA15" s="0" t="inlineStr">
        <is>
          <t>KITACT1170</t>
        </is>
      </c>
      <c r="AB15" s="0" t="inlineStr">
        <is>
          <t>KITACT1170</t>
        </is>
      </c>
      <c r="AC15" s="0" t="inlineStr">
        <is>
          <t>Negro</t>
        </is>
      </c>
      <c r="AD15" s="0" t="inlineStr">
        <is>
          <t>Negro</t>
        </is>
      </c>
      <c r="AR15" s="0" t="inlineStr">
        <is>
          <t>KITACT1170</t>
        </is>
      </c>
    </row>
    <row r="16" ht="27.5" customHeight="1" s="187">
      <c r="B16" s="0" t="inlineStr">
        <is>
          <t>Kit Inalámbrico ACTECK KT25 Teclado Conectividad: Inalámbric</t>
        </is>
      </c>
      <c r="D16" s="0" t="inlineStr">
        <is>
          <t>Nuevo</t>
        </is>
      </c>
      <c r="E16" s="0" t="inlineStr">
        <is>
          <t>El producto no tiene código registrado</t>
        </is>
      </c>
      <c r="F16" s="0" t="inlineStr">
        <is>
          <t>Negro</t>
        </is>
      </c>
      <c r="G16" s="0" t="inlineStr">
        <is>
          <t>Negro</t>
        </is>
      </c>
      <c r="H16" s="0" t="inlineStr">
        <is>
          <t>https://static.ctonline.mx/imagenes/KITACT1050/KITACT1050_800.jpg</t>
        </is>
      </c>
      <c r="I16" s="0" t="inlineStr">
        <is>
          <t>KITACT1050</t>
        </is>
      </c>
      <c r="J16" s="0" t="n">
        <v>5</v>
      </c>
      <c r="K16" s="0" t="n">
        <v>438</v>
      </c>
      <c r="L16" s="0" t="inlineStr">
        <is>
          <t>$</t>
        </is>
      </c>
      <c r="M16" s="0" t="inlineStr">
        <is>
          <t>Kit Inalámbrico ACTECK KT25 Teclado Conectividad: Inalámbrica Conexión: Receptor USB 2.4 GHz Compatibilidad: Windows XP / Vista / 7 / 8 / 8.1 / 10 Teclas: 105. Mouse Conectividad: Inalámbrica Conexión: Receptor USB 2.4 GHz Compatibilidad: Windows XP / Vista / 7 / 8 / 8.1 / 10  2 botones + scroll  AC-931755</t>
        </is>
      </c>
      <c r="N16" s="0" t="inlineStr">
        <is>
          <t>Clásica</t>
        </is>
      </c>
      <c r="P16" s="0" t="inlineStr">
        <is>
          <t>Mercado Envíos</t>
        </is>
      </c>
      <c r="Q16" s="0" t="inlineStr">
        <is>
          <t>Ofreces envío gratis</t>
        </is>
      </c>
      <c r="R16" s="0" t="inlineStr">
        <is>
          <t>No acepto</t>
        </is>
      </c>
      <c r="S16" s="0" t="inlineStr">
        <is>
          <t>Garantía del vendedor</t>
        </is>
      </c>
      <c r="T16" s="0" t="n">
        <v>12</v>
      </c>
      <c r="U16" s="0" t="inlineStr">
        <is>
          <t>meses</t>
        </is>
      </c>
      <c r="V16" s="0" t="inlineStr">
        <is>
          <t>ACTECK</t>
        </is>
      </c>
      <c r="W16" s="0" t="inlineStr">
        <is>
          <t>KITACT1050</t>
        </is>
      </c>
      <c r="AA16" s="0" t="inlineStr">
        <is>
          <t>KITACT1050</t>
        </is>
      </c>
      <c r="AB16" s="0" t="inlineStr">
        <is>
          <t>KITACT1050</t>
        </is>
      </c>
      <c r="AC16" s="0" t="inlineStr">
        <is>
          <t>Negro</t>
        </is>
      </c>
      <c r="AD16" s="0" t="inlineStr">
        <is>
          <t>Negro</t>
        </is>
      </c>
      <c r="AR16" s="0" t="inlineStr">
        <is>
          <t>KITACT1050</t>
        </is>
      </c>
    </row>
    <row r="17" ht="27.5" customHeight="1" s="187">
      <c r="B17" s="0" t="inlineStr">
        <is>
          <t>Kit Teclado y Mouse inalámbricos 2.4ghz KT-28 Acteck Conecti</t>
        </is>
      </c>
      <c r="D17" s="0" t="inlineStr">
        <is>
          <t>Nuevo</t>
        </is>
      </c>
      <c r="E17" s="0" t="inlineStr">
        <is>
          <t>El producto no tiene código registrado</t>
        </is>
      </c>
      <c r="F17" s="0" t="inlineStr">
        <is>
          <t>Negro</t>
        </is>
      </c>
      <c r="G17" s="0" t="inlineStr">
        <is>
          <t>Negro</t>
        </is>
      </c>
      <c r="H17" s="0" t="inlineStr">
        <is>
          <t>https://static.ctonline.mx/imagenes/KITACT650/KITACT650_800.jpg</t>
        </is>
      </c>
      <c r="I17" s="0" t="inlineStr">
        <is>
          <t>KITACT650</t>
        </is>
      </c>
      <c r="J17" s="0" t="n">
        <v>5</v>
      </c>
      <c r="K17" s="0" t="n">
        <v>456</v>
      </c>
      <c r="L17" s="0" t="inlineStr">
        <is>
          <t>$</t>
        </is>
      </c>
      <c r="M17" s="0" t="inlineStr">
        <is>
          <t>Kit Teclado y Mouse inalámbricos 2.4ghz KT-28 Acteck Conectividad inalámbrica 2.4ghz, 105 teclas + 9 multimedia, Compatibilidad Windows xp, vista, 7/ 8 / 10. AC-931748</t>
        </is>
      </c>
      <c r="N17" s="0" t="inlineStr">
        <is>
          <t>Clásica</t>
        </is>
      </c>
      <c r="P17" s="0" t="inlineStr">
        <is>
          <t>Mercado Envíos</t>
        </is>
      </c>
      <c r="Q17" s="0" t="inlineStr">
        <is>
          <t>Ofreces envío gratis</t>
        </is>
      </c>
      <c r="R17" s="0" t="inlineStr">
        <is>
          <t>No acepto</t>
        </is>
      </c>
      <c r="S17" s="0" t="inlineStr">
        <is>
          <t>Garantía del vendedor</t>
        </is>
      </c>
      <c r="T17" s="0" t="n">
        <v>12</v>
      </c>
      <c r="U17" s="0" t="inlineStr">
        <is>
          <t>meses</t>
        </is>
      </c>
      <c r="V17" s="0" t="inlineStr">
        <is>
          <t>PC CUSTOM</t>
        </is>
      </c>
      <c r="W17" s="0" t="inlineStr">
        <is>
          <t>KITACT650</t>
        </is>
      </c>
      <c r="AA17" s="0" t="inlineStr">
        <is>
          <t>KITACT650</t>
        </is>
      </c>
      <c r="AB17" s="0" t="inlineStr">
        <is>
          <t>KITACT650</t>
        </is>
      </c>
      <c r="AC17" s="0" t="inlineStr">
        <is>
          <t>Negro</t>
        </is>
      </c>
      <c r="AD17" s="0" t="inlineStr">
        <is>
          <t>Negro</t>
        </is>
      </c>
      <c r="AR17" s="0" t="inlineStr">
        <is>
          <t>KITACT650</t>
        </is>
      </c>
    </row>
    <row r="18" ht="27.5" customHeight="1" s="187">
      <c r="B18" s="0" t="inlineStr">
        <is>
          <t>Kit Teclado y Mouse Acteck CREATOR VANTAGE AERO MK555  Tecla</t>
        </is>
      </c>
      <c r="D18" s="0" t="inlineStr">
        <is>
          <t>Nuevo</t>
        </is>
      </c>
      <c r="E18" s="0" t="inlineStr">
        <is>
          <t>El producto no tiene código registrado</t>
        </is>
      </c>
      <c r="F18" s="0" t="inlineStr">
        <is>
          <t>Negro</t>
        </is>
      </c>
      <c r="G18" s="0" t="inlineStr">
        <is>
          <t>Negro</t>
        </is>
      </c>
      <c r="H18" s="0" t="inlineStr">
        <is>
          <t>https://static.ctonline.mx/imagenes/KITACT1350/KITACT1350_800.jpg</t>
        </is>
      </c>
      <c r="I18" s="0" t="inlineStr">
        <is>
          <t>KITACT1350</t>
        </is>
      </c>
      <c r="J18" s="0" t="n">
        <v>5</v>
      </c>
      <c r="K18" s="0" t="n">
        <v>635</v>
      </c>
      <c r="L18" s="0" t="inlineStr">
        <is>
          <t>$</t>
        </is>
      </c>
      <c r="M18" s="0" t="inlineStr">
        <is>
          <t>Kit Teclado y Mouse Acteck CREATOR VANTAGE AERO MK555  Teclado y Mouse Inalámbrico, Conectividad  Dongle Inalámbrico 2.4Ghz, Teclas Cóncavas de Bajo Perfil,  Mouse 800, 1200, 1600DPI, Alcance 10m, Requiere Batería  AA (Incluida) Color Negro. AC-943482</t>
        </is>
      </c>
      <c r="N18" s="0" t="inlineStr">
        <is>
          <t>Clásica</t>
        </is>
      </c>
      <c r="P18" s="0" t="inlineStr">
        <is>
          <t>Mercado Envíos</t>
        </is>
      </c>
      <c r="Q18" s="0" t="inlineStr">
        <is>
          <t>Ofreces envío gratis</t>
        </is>
      </c>
      <c r="R18" s="0" t="inlineStr">
        <is>
          <t>No acepto</t>
        </is>
      </c>
      <c r="S18" s="0" t="inlineStr">
        <is>
          <t>Garantía del vendedor</t>
        </is>
      </c>
      <c r="T18" s="0" t="n">
        <v>12</v>
      </c>
      <c r="U18" s="0" t="inlineStr">
        <is>
          <t>meses</t>
        </is>
      </c>
      <c r="V18" s="0" t="inlineStr">
        <is>
          <t>PC CUSTOM</t>
        </is>
      </c>
      <c r="W18" s="0" t="inlineStr">
        <is>
          <t>KITACT1350</t>
        </is>
      </c>
      <c r="AA18" s="0" t="inlineStr">
        <is>
          <t>KITACT1350</t>
        </is>
      </c>
      <c r="AB18" s="0" t="inlineStr">
        <is>
          <t>KITACT1350</t>
        </is>
      </c>
      <c r="AC18" s="0" t="inlineStr">
        <is>
          <t>Negro</t>
        </is>
      </c>
      <c r="AD18" s="0" t="inlineStr">
        <is>
          <t>Negro</t>
        </is>
      </c>
      <c r="AR18" s="0" t="inlineStr">
        <is>
          <t>KITACT1350</t>
        </is>
      </c>
    </row>
    <row r="19" ht="27.5" customHeight="1" s="187">
      <c r="B19" s="0" t="inlineStr">
        <is>
          <t>Kit Teclado y Mouse Acteck CREATOR VANTAGE PRIME MK555  Tecl</t>
        </is>
      </c>
      <c r="D19" s="0" t="inlineStr">
        <is>
          <t>Nuevo</t>
        </is>
      </c>
      <c r="E19" s="0" t="inlineStr">
        <is>
          <t>El producto no tiene código registrado</t>
        </is>
      </c>
      <c r="F19" s="0" t="inlineStr">
        <is>
          <t>Negro</t>
        </is>
      </c>
      <c r="G19" s="0" t="inlineStr">
        <is>
          <t>Negro</t>
        </is>
      </c>
      <c r="H19" s="0" t="inlineStr">
        <is>
          <t>https://static.ctonline.mx/imagenes/KITACT1360/KITACT1360_800.jpg</t>
        </is>
      </c>
      <c r="I19" s="0" t="inlineStr">
        <is>
          <t>KITACT1360</t>
        </is>
      </c>
      <c r="J19" s="0" t="n">
        <v>5</v>
      </c>
      <c r="K19" s="0" t="n">
        <v>564</v>
      </c>
      <c r="L19" s="0" t="inlineStr">
        <is>
          <t>$</t>
        </is>
      </c>
      <c r="M19" s="0" t="inlineStr">
        <is>
          <t>Kit Teclado y Mouse Acteck CREATOR VANTAGE PRIME MK555  Teclado y Mouse Inalámbrico, Conectividad  Dongle Inalámbrico 2.4Ghz, Teclas Cóncavas de Bajo Perfil,  Mouse 800, 1200, 1600DPI, Alcance 10m, Requiere Batería  AA (Incluida) Color Negro. AC-943499</t>
        </is>
      </c>
      <c r="N19" s="0" t="inlineStr">
        <is>
          <t>Clásica</t>
        </is>
      </c>
      <c r="P19" s="0" t="inlineStr">
        <is>
          <t>Mercado Envíos</t>
        </is>
      </c>
      <c r="Q19" s="0" t="inlineStr">
        <is>
          <t>Ofreces envío gratis</t>
        </is>
      </c>
      <c r="R19" s="0" t="inlineStr">
        <is>
          <t>No acepto</t>
        </is>
      </c>
      <c r="S19" s="0" t="inlineStr">
        <is>
          <t>Garantía del vendedor</t>
        </is>
      </c>
      <c r="T19" s="0" t="n">
        <v>12</v>
      </c>
      <c r="U19" s="0" t="inlineStr">
        <is>
          <t>meses</t>
        </is>
      </c>
      <c r="V19" s="0" t="inlineStr">
        <is>
          <t>PC CUSTOM</t>
        </is>
      </c>
      <c r="W19" s="0" t="inlineStr">
        <is>
          <t>KITACT1360</t>
        </is>
      </c>
      <c r="AA19" s="0" t="inlineStr">
        <is>
          <t>KITACT1360</t>
        </is>
      </c>
      <c r="AB19" s="0" t="inlineStr">
        <is>
          <t>KITACT1360</t>
        </is>
      </c>
      <c r="AC19" s="0" t="inlineStr">
        <is>
          <t>Negro</t>
        </is>
      </c>
      <c r="AD19" s="0" t="inlineStr">
        <is>
          <t>Negro</t>
        </is>
      </c>
      <c r="AR19" s="0" t="inlineStr">
        <is>
          <t>KITACT1360</t>
        </is>
      </c>
    </row>
    <row r="20" ht="27.5" customHeight="1" s="187">
      <c r="B20" s="0" t="inlineStr">
        <is>
          <t>Kit Teclado y Mouse Acteck CREATOR SILENT PRO MK474  Teclado</t>
        </is>
      </c>
      <c r="D20" s="0" t="inlineStr">
        <is>
          <t>Nuevo</t>
        </is>
      </c>
      <c r="E20" s="0" t="inlineStr">
        <is>
          <t>El producto no tiene código registrado</t>
        </is>
      </c>
      <c r="F20" s="0" t="inlineStr">
        <is>
          <t>Negro</t>
        </is>
      </c>
      <c r="G20" s="0" t="inlineStr">
        <is>
          <t>Negro</t>
        </is>
      </c>
      <c r="H20" s="0" t="inlineStr">
        <is>
          <t>https://static.ctonline.mx/imagenes/KITACT1370/KITACT1370_800.jpg</t>
        </is>
      </c>
      <c r="I20" s="0" t="inlineStr">
        <is>
          <t>KITACT1370</t>
        </is>
      </c>
      <c r="J20" s="0" t="n">
        <v>5</v>
      </c>
      <c r="K20" s="0" t="n">
        <v>671</v>
      </c>
      <c r="L20" s="0" t="inlineStr">
        <is>
          <t>$</t>
        </is>
      </c>
      <c r="M20" s="0" t="inlineStr">
        <is>
          <t>Kit Teclado y Mouse Acteck CREATOR SILENT PRO MK474  Teclado y Mouse Inalámbrico, Conectividad  Dongle Inalámbrico 2.4Ghz, Teclas Cóncavas de Bajo Perfil,  Mouse 1000, 1600, 2400, 3600, 5000DPI, Alcance 10m, Requiere Batería  AA (Incluida) Compatible con Windows, MacOS, iOS, Android, Color Negro. AC-943505</t>
        </is>
      </c>
      <c r="N20" s="0" t="inlineStr">
        <is>
          <t>Clásica</t>
        </is>
      </c>
      <c r="P20" s="0" t="inlineStr">
        <is>
          <t>Mercado Envíos</t>
        </is>
      </c>
      <c r="Q20" s="0" t="inlineStr">
        <is>
          <t>Ofreces envío gratis</t>
        </is>
      </c>
      <c r="R20" s="0" t="inlineStr">
        <is>
          <t>No acepto</t>
        </is>
      </c>
      <c r="S20" s="0" t="inlineStr">
        <is>
          <t>Garantía del vendedor</t>
        </is>
      </c>
      <c r="T20" s="0" t="n">
        <v>12</v>
      </c>
      <c r="U20" s="0" t="inlineStr">
        <is>
          <t>meses</t>
        </is>
      </c>
      <c r="V20" s="0" t="inlineStr">
        <is>
          <t>PC CUSTOM</t>
        </is>
      </c>
      <c r="W20" s="0" t="inlineStr">
        <is>
          <t>KITACT1370</t>
        </is>
      </c>
      <c r="AA20" s="0" t="inlineStr">
        <is>
          <t>KITACT1370</t>
        </is>
      </c>
      <c r="AB20" s="0" t="inlineStr">
        <is>
          <t>KITACT1370</t>
        </is>
      </c>
      <c r="AC20" s="0" t="inlineStr">
        <is>
          <t>Negro</t>
        </is>
      </c>
      <c r="AD20" s="0" t="inlineStr">
        <is>
          <t>Negro</t>
        </is>
      </c>
      <c r="AR20" s="0" t="inlineStr">
        <is>
          <t>KITACT1370</t>
        </is>
      </c>
    </row>
    <row r="21" ht="27.5" customHeight="1" s="187">
      <c r="B21" s="0" t="inlineStr">
        <is>
          <t>Kit Teclado y mouse Inalámbricos 2.4hz Creator Chic MK475 Ad</t>
        </is>
      </c>
      <c r="D21" s="0" t="inlineStr">
        <is>
          <t>Nuevo</t>
        </is>
      </c>
      <c r="E21" s="0" t="inlineStr">
        <is>
          <t>El producto no tiene código registrado</t>
        </is>
      </c>
      <c r="F21" s="0" t="inlineStr">
        <is>
          <t>Negro</t>
        </is>
      </c>
      <c r="G21" s="0" t="inlineStr">
        <is>
          <t>Negro</t>
        </is>
      </c>
      <c r="H21" s="0" t="inlineStr">
        <is>
          <t>https://static.ctonline.mx/imagenes/KITACT1070/KITACT1070_800.jpg</t>
        </is>
      </c>
      <c r="I21" s="0" t="inlineStr">
        <is>
          <t>KITACT1070</t>
        </is>
      </c>
      <c r="J21" s="0" t="n">
        <v>5</v>
      </c>
      <c r="K21" s="0" t="n">
        <v>831</v>
      </c>
      <c r="L21" s="0" t="inlineStr">
        <is>
          <t>$</t>
        </is>
      </c>
      <c r="M21" s="0" t="inlineStr">
        <is>
          <t>Kit Teclado y mouse Inalámbricos 2.4hz Creator Chic MK475 Advanced Series Teclado: Formato completo, 110 teclas, teclas multifunción, Mouse Óptico, 2 botones + scroll, Color Negro. AC-935166</t>
        </is>
      </c>
      <c r="N21" s="0" t="inlineStr">
        <is>
          <t>Clásica</t>
        </is>
      </c>
      <c r="P21" s="0" t="inlineStr">
        <is>
          <t>Mercado Envíos</t>
        </is>
      </c>
      <c r="Q21" s="0" t="inlineStr">
        <is>
          <t>Ofreces envío gratis</t>
        </is>
      </c>
      <c r="R21" s="0" t="inlineStr">
        <is>
          <t>No acepto</t>
        </is>
      </c>
      <c r="S21" s="0" t="inlineStr">
        <is>
          <t>Garantía del vendedor</t>
        </is>
      </c>
      <c r="T21" s="0" t="n">
        <v>12</v>
      </c>
      <c r="U21" s="0" t="inlineStr">
        <is>
          <t>meses</t>
        </is>
      </c>
      <c r="V21" s="0" t="inlineStr">
        <is>
          <t>PC CUSTOM</t>
        </is>
      </c>
      <c r="W21" s="0" t="inlineStr">
        <is>
          <t>KITACT1070</t>
        </is>
      </c>
      <c r="AA21" s="0" t="inlineStr">
        <is>
          <t>KITACT1070</t>
        </is>
      </c>
      <c r="AB21" s="0" t="inlineStr">
        <is>
          <t>KITACT1070</t>
        </is>
      </c>
      <c r="AC21" s="0" t="inlineStr">
        <is>
          <t>Negro</t>
        </is>
      </c>
      <c r="AD21" s="0" t="inlineStr">
        <is>
          <t>Negro</t>
        </is>
      </c>
      <c r="AR21" s="0" t="inlineStr">
        <is>
          <t>KITACT1070</t>
        </is>
      </c>
    </row>
    <row r="22" ht="27.5" customHeight="1" s="187">
      <c r="B22" s="0" t="inlineStr">
        <is>
          <t>Kit Teclado y mouse Inalámbricos 2.4hz Creator Chic MK475 Ad</t>
        </is>
      </c>
      <c r="D22" s="0" t="inlineStr">
        <is>
          <t>Nuevo</t>
        </is>
      </c>
      <c r="E22" s="0" t="inlineStr">
        <is>
          <t>El producto no tiene código registrado</t>
        </is>
      </c>
      <c r="F22" s="0" t="inlineStr">
        <is>
          <t>Negro</t>
        </is>
      </c>
      <c r="G22" s="0" t="inlineStr">
        <is>
          <t>Negro</t>
        </is>
      </c>
      <c r="H22" s="0" t="inlineStr">
        <is>
          <t>https://static.ctonline.mx/imagenes/KITACT1080/KITACT1080_800.jpg</t>
        </is>
      </c>
      <c r="I22" s="0" t="inlineStr">
        <is>
          <t>KITACT1080</t>
        </is>
      </c>
      <c r="J22" s="0" t="n">
        <v>5</v>
      </c>
      <c r="K22" s="0" t="n">
        <v>831</v>
      </c>
      <c r="L22" s="0" t="inlineStr">
        <is>
          <t>$</t>
        </is>
      </c>
      <c r="M22" s="0" t="inlineStr">
        <is>
          <t>Kit Teclado y mouse Inalámbricos 2.4hz Creator Chic MK475 Advanced Series Teclado: Formato completo, 110 teclas, teclas multifunción, Mouse Óptico, 2 botones + scroll, Color Morado. AC-935173</t>
        </is>
      </c>
      <c r="N22" s="0" t="inlineStr">
        <is>
          <t>Clásica</t>
        </is>
      </c>
      <c r="P22" s="0" t="inlineStr">
        <is>
          <t>Mercado Envíos</t>
        </is>
      </c>
      <c r="Q22" s="0" t="inlineStr">
        <is>
          <t>Ofreces envío gratis</t>
        </is>
      </c>
      <c r="R22" s="0" t="inlineStr">
        <is>
          <t>No acepto</t>
        </is>
      </c>
      <c r="S22" s="0" t="inlineStr">
        <is>
          <t>Garantía del vendedor</t>
        </is>
      </c>
      <c r="T22" s="0" t="n">
        <v>12</v>
      </c>
      <c r="U22" s="0" t="inlineStr">
        <is>
          <t>meses</t>
        </is>
      </c>
      <c r="V22" s="0" t="inlineStr">
        <is>
          <t>PC CUSTOM</t>
        </is>
      </c>
      <c r="W22" s="0" t="inlineStr">
        <is>
          <t>KITACT1080</t>
        </is>
      </c>
      <c r="AA22" s="0" t="inlineStr">
        <is>
          <t>KITACT1080</t>
        </is>
      </c>
      <c r="AB22" s="0" t="inlineStr">
        <is>
          <t>KITACT1080</t>
        </is>
      </c>
      <c r="AC22" s="0" t="inlineStr">
        <is>
          <t>Negro</t>
        </is>
      </c>
      <c r="AD22" s="0" t="inlineStr">
        <is>
          <t>Negro</t>
        </is>
      </c>
      <c r="AR22" s="0" t="inlineStr">
        <is>
          <t>KITACT1080</t>
        </is>
      </c>
    </row>
    <row r="23" ht="27.5" customHeight="1" s="187">
      <c r="B23" s="0" t="inlineStr">
        <is>
          <t>Kit Teclado y mouse Inalámbricos 2.4hz Creator Chic MK470 Ad</t>
        </is>
      </c>
      <c r="D23" s="0" t="inlineStr">
        <is>
          <t>Nuevo</t>
        </is>
      </c>
      <c r="E23" s="0" t="inlineStr">
        <is>
          <t>El producto no tiene código registrado</t>
        </is>
      </c>
      <c r="F23" s="0" t="inlineStr">
        <is>
          <t>Negro</t>
        </is>
      </c>
      <c r="G23" s="0" t="inlineStr">
        <is>
          <t>Negro</t>
        </is>
      </c>
      <c r="H23" s="0" t="inlineStr">
        <is>
          <t>https://static.ctonline.mx/imagenes/KITACT1090/KITACT1090_800.jpg</t>
        </is>
      </c>
      <c r="I23" s="0" t="inlineStr">
        <is>
          <t>KITACT1090</t>
        </is>
      </c>
      <c r="J23" s="0" t="n">
        <v>5</v>
      </c>
      <c r="K23" s="0" t="n">
        <v>821</v>
      </c>
      <c r="L23" s="0" t="inlineStr">
        <is>
          <t>$</t>
        </is>
      </c>
      <c r="M23" s="0" t="inlineStr">
        <is>
          <t>Kit Teclado y mouse Inalámbricos 2.4hz Creator Chic MK470 Advanced Series Teclado:  Base para Tablet/Ipad/Smartphone, Formato Reducido, 110 teclas, teclas multifunción, Mouse Óptico, 2 botones + scroll, Color Negro. AC-935180</t>
        </is>
      </c>
      <c r="N23" s="0" t="inlineStr">
        <is>
          <t>Clásica</t>
        </is>
      </c>
      <c r="P23" s="0" t="inlineStr">
        <is>
          <t>Mercado Envíos</t>
        </is>
      </c>
      <c r="Q23" s="0" t="inlineStr">
        <is>
          <t>Ofreces envío gratis</t>
        </is>
      </c>
      <c r="R23" s="0" t="inlineStr">
        <is>
          <t>No acepto</t>
        </is>
      </c>
      <c r="S23" s="0" t="inlineStr">
        <is>
          <t>Garantía del vendedor</t>
        </is>
      </c>
      <c r="T23" s="0" t="n">
        <v>12</v>
      </c>
      <c r="U23" s="0" t="inlineStr">
        <is>
          <t>meses</t>
        </is>
      </c>
      <c r="V23" s="0" t="inlineStr">
        <is>
          <t>PC CUSTOM</t>
        </is>
      </c>
      <c r="W23" s="0" t="inlineStr">
        <is>
          <t>KITACT1090</t>
        </is>
      </c>
      <c r="AA23" s="0" t="inlineStr">
        <is>
          <t>KITACT1090</t>
        </is>
      </c>
      <c r="AB23" s="0" t="inlineStr">
        <is>
          <t>KITACT1090</t>
        </is>
      </c>
      <c r="AC23" s="0" t="inlineStr">
        <is>
          <t>Negro</t>
        </is>
      </c>
      <c r="AD23" s="0" t="inlineStr">
        <is>
          <t>Negro</t>
        </is>
      </c>
      <c r="AR23" s="0" t="inlineStr">
        <is>
          <t>KITACT1090</t>
        </is>
      </c>
    </row>
    <row r="24" ht="27.5" customHeight="1" s="187">
      <c r="B24" s="0" t="inlineStr">
        <is>
          <t>Kit Teclado y mouse Inalámbricos 2.4hz Creator Chic K-Colors</t>
        </is>
      </c>
      <c r="D24" s="0" t="inlineStr">
        <is>
          <t>Nuevo</t>
        </is>
      </c>
      <c r="E24" s="0" t="inlineStr">
        <is>
          <t>El producto no tiene código registrado</t>
        </is>
      </c>
      <c r="F24" s="0" t="inlineStr">
        <is>
          <t>Negro</t>
        </is>
      </c>
      <c r="G24" s="0" t="inlineStr">
        <is>
          <t>Negro</t>
        </is>
      </c>
      <c r="H24" s="0" t="inlineStr">
        <is>
          <t>https://static.ctonline.mx/imagenes/KITACT1220/KITACT1220_800.jpg</t>
        </is>
      </c>
      <c r="I24" s="0" t="inlineStr">
        <is>
          <t>KITACT1220</t>
        </is>
      </c>
      <c r="J24" s="0" t="n">
        <v>5</v>
      </c>
      <c r="K24" s="0" t="n">
        <v>853</v>
      </c>
      <c r="L24" s="0" t="inlineStr">
        <is>
          <t>$</t>
        </is>
      </c>
      <c r="M24" s="0" t="inlineStr">
        <is>
          <t>Kit Teclado y mouse Inalámbricos 2.4hz Creator Chic K-Colors MK485 Advanced Series Teclado Inalambrico Dongle 2.4Mhz, Rango 10m, 105 teclas, Incluye 1 Bateria AA, Mouse Óptico, 2 botones + scroll, DPI 800/1200/1600, Compatible Windows/Mac, Incluye 1 Bateria AA Color Arena. AC-940184</t>
        </is>
      </c>
      <c r="N24" s="0" t="inlineStr">
        <is>
          <t>Clásica</t>
        </is>
      </c>
      <c r="P24" s="0" t="inlineStr">
        <is>
          <t>Mercado Envíos</t>
        </is>
      </c>
      <c r="Q24" s="0" t="inlineStr">
        <is>
          <t>Ofreces envío gratis</t>
        </is>
      </c>
      <c r="R24" s="0" t="inlineStr">
        <is>
          <t>No acepto</t>
        </is>
      </c>
      <c r="S24" s="0" t="inlineStr">
        <is>
          <t>Garantía del vendedor</t>
        </is>
      </c>
      <c r="T24" s="0" t="n">
        <v>12</v>
      </c>
      <c r="U24" s="0" t="inlineStr">
        <is>
          <t>meses</t>
        </is>
      </c>
      <c r="V24" s="0" t="inlineStr">
        <is>
          <t>PC CUSTOM</t>
        </is>
      </c>
      <c r="W24" s="0" t="inlineStr">
        <is>
          <t>KITACT1220</t>
        </is>
      </c>
      <c r="AA24" s="0" t="inlineStr">
        <is>
          <t>KITACT1220</t>
        </is>
      </c>
      <c r="AB24" s="0" t="inlineStr">
        <is>
          <t>KITACT1220</t>
        </is>
      </c>
      <c r="AC24" s="0" t="inlineStr">
        <is>
          <t>Negro</t>
        </is>
      </c>
      <c r="AD24" s="0" t="inlineStr">
        <is>
          <t>Negro</t>
        </is>
      </c>
      <c r="AR24" s="0" t="inlineStr">
        <is>
          <t>KITACT1220</t>
        </is>
      </c>
    </row>
    <row r="25" ht="27.5" customHeight="1" s="187">
      <c r="B25" s="0" t="inlineStr">
        <is>
          <t>Kit Teclado y mouse Inalámbricos 2.4hz Creator Chic K-Colors</t>
        </is>
      </c>
      <c r="D25" s="0" t="inlineStr">
        <is>
          <t>Nuevo</t>
        </is>
      </c>
      <c r="E25" s="0" t="inlineStr">
        <is>
          <t>El producto no tiene código registrado</t>
        </is>
      </c>
      <c r="F25" s="0" t="inlineStr">
        <is>
          <t>Negro</t>
        </is>
      </c>
      <c r="G25" s="0" t="inlineStr">
        <is>
          <t>Negro</t>
        </is>
      </c>
      <c r="H25" s="0" t="inlineStr">
        <is>
          <t>https://static.ctonline.mx/imagenes/KITACT1230/KITACT1230_800.jpg</t>
        </is>
      </c>
      <c r="I25" s="0" t="inlineStr">
        <is>
          <t>KITACT1230</t>
        </is>
      </c>
      <c r="J25" s="0" t="n">
        <v>5</v>
      </c>
      <c r="K25" s="0" t="n">
        <v>853</v>
      </c>
      <c r="L25" s="0" t="inlineStr">
        <is>
          <t>$</t>
        </is>
      </c>
      <c r="M25" s="0" t="inlineStr">
        <is>
          <t>Kit Teclado y mouse Inalámbricos 2.4hz Creator Chic K-Colors MK485 Advanced Series Teclado Inalambrico Dongle 2.4Mhz, Rango 10m, 105 teclas, Incluye 1 Bateria AA, Mouse Óptico, 2 botones + scroll, DPI 800/1200/1600, Compatible Windows/Mac, Incluye 1 Bateria AA Color Tiffany. AC-940191</t>
        </is>
      </c>
      <c r="N25" s="0" t="inlineStr">
        <is>
          <t>Clásica</t>
        </is>
      </c>
      <c r="P25" s="0" t="inlineStr">
        <is>
          <t>Mercado Envíos</t>
        </is>
      </c>
      <c r="Q25" s="0" t="inlineStr">
        <is>
          <t>Ofreces envío gratis</t>
        </is>
      </c>
      <c r="R25" s="0" t="inlineStr">
        <is>
          <t>No acepto</t>
        </is>
      </c>
      <c r="S25" s="0" t="inlineStr">
        <is>
          <t>Garantía del vendedor</t>
        </is>
      </c>
      <c r="T25" s="0" t="n">
        <v>12</v>
      </c>
      <c r="U25" s="0" t="inlineStr">
        <is>
          <t>meses</t>
        </is>
      </c>
      <c r="V25" s="0" t="inlineStr">
        <is>
          <t>PC CUSTOM</t>
        </is>
      </c>
      <c r="W25" s="0" t="inlineStr">
        <is>
          <t>KITACT1230</t>
        </is>
      </c>
      <c r="AA25" s="0" t="inlineStr">
        <is>
          <t>KITACT1230</t>
        </is>
      </c>
      <c r="AB25" s="0" t="inlineStr">
        <is>
          <t>KITACT1230</t>
        </is>
      </c>
      <c r="AC25" s="0" t="inlineStr">
        <is>
          <t>Negro</t>
        </is>
      </c>
      <c r="AD25" s="0" t="inlineStr">
        <is>
          <t>Negro</t>
        </is>
      </c>
      <c r="AR25" s="0" t="inlineStr">
        <is>
          <t>KITACT1230</t>
        </is>
      </c>
    </row>
    <row r="26" ht="27.5" customHeight="1" s="187">
      <c r="B26" s="0" t="inlineStr">
        <is>
          <t>Kit Teclado y mouse Inalámbricos 2.4hz Creator Chic K-Colors</t>
        </is>
      </c>
      <c r="D26" s="0" t="inlineStr">
        <is>
          <t>Nuevo</t>
        </is>
      </c>
      <c r="E26" s="0" t="inlineStr">
        <is>
          <t>El producto no tiene código registrado</t>
        </is>
      </c>
      <c r="F26" s="0" t="inlineStr">
        <is>
          <t>Negro</t>
        </is>
      </c>
      <c r="G26" s="0" t="inlineStr">
        <is>
          <t>Negro</t>
        </is>
      </c>
      <c r="H26" s="0" t="inlineStr">
        <is>
          <t>https://static.ctonline.mx/imagenes/KITACT1240/KITACT1240_800.jpg</t>
        </is>
      </c>
      <c r="I26" s="0" t="inlineStr">
        <is>
          <t>KITACT1240</t>
        </is>
      </c>
      <c r="J26" s="0" t="n">
        <v>5</v>
      </c>
      <c r="K26" s="0" t="n">
        <v>853</v>
      </c>
      <c r="L26" s="0" t="inlineStr">
        <is>
          <t>$</t>
        </is>
      </c>
      <c r="M26" s="0" t="inlineStr">
        <is>
          <t>Kit Teclado y mouse Inalámbricos 2.4hz Creator Chic K-Colors MK485 Advanced Series Teclado Inalambrico Dongle 2.4Mhz, Rango 10m, 105 teclas, Incluye 1 Bateria AA, Mouse Óptico, 2 botones + scroll, DPI 800/1200/1600, Compatible Windows/Mac, Incluye 1 Bateria AA Color Rojo. AC-940207</t>
        </is>
      </c>
      <c r="N26" s="0" t="inlineStr">
        <is>
          <t>Clásica</t>
        </is>
      </c>
      <c r="P26" s="0" t="inlineStr">
        <is>
          <t>Mercado Envíos</t>
        </is>
      </c>
      <c r="Q26" s="0" t="inlineStr">
        <is>
          <t>Ofreces envío gratis</t>
        </is>
      </c>
      <c r="R26" s="0" t="inlineStr">
        <is>
          <t>No acepto</t>
        </is>
      </c>
      <c r="S26" s="0" t="inlineStr">
        <is>
          <t>Garantía del vendedor</t>
        </is>
      </c>
      <c r="T26" s="0" t="n">
        <v>12</v>
      </c>
      <c r="U26" s="0" t="inlineStr">
        <is>
          <t>meses</t>
        </is>
      </c>
      <c r="V26" s="0" t="inlineStr">
        <is>
          <t>PC CUSTOM</t>
        </is>
      </c>
      <c r="W26" s="0" t="inlineStr">
        <is>
          <t>KITACT1240</t>
        </is>
      </c>
      <c r="AA26" s="0" t="inlineStr">
        <is>
          <t>KITACT1240</t>
        </is>
      </c>
      <c r="AB26" s="0" t="inlineStr">
        <is>
          <t>KITACT1240</t>
        </is>
      </c>
      <c r="AC26" s="0" t="inlineStr">
        <is>
          <t>Negro</t>
        </is>
      </c>
      <c r="AD26" s="0" t="inlineStr">
        <is>
          <t>Negro</t>
        </is>
      </c>
      <c r="AR26" s="0" t="inlineStr">
        <is>
          <t>KITACT1240</t>
        </is>
      </c>
    </row>
    <row r="27" ht="27.5" customHeight="1" s="187">
      <c r="B27" s="0" t="inlineStr">
        <is>
          <t>Kit Teclado y mouse Inalámbricos 2.4hz Creator Chic K-Colors</t>
        </is>
      </c>
      <c r="D27" s="0" t="inlineStr">
        <is>
          <t>Nuevo</t>
        </is>
      </c>
      <c r="E27" s="0" t="inlineStr">
        <is>
          <t>El producto no tiene código registrado</t>
        </is>
      </c>
      <c r="F27" s="0" t="inlineStr">
        <is>
          <t>Negro</t>
        </is>
      </c>
      <c r="G27" s="0" t="inlineStr">
        <is>
          <t>Negro</t>
        </is>
      </c>
      <c r="H27" s="0" t="inlineStr">
        <is>
          <t>https://static.ctonline.mx/imagenes/KITACT1250/KITACT1250_800.jpg</t>
        </is>
      </c>
      <c r="I27" s="0" t="inlineStr">
        <is>
          <t>KITACT1250</t>
        </is>
      </c>
      <c r="J27" s="0" t="n">
        <v>5</v>
      </c>
      <c r="K27" s="0" t="n">
        <v>853</v>
      </c>
      <c r="L27" s="0" t="inlineStr">
        <is>
          <t>$</t>
        </is>
      </c>
      <c r="M27" s="0" t="inlineStr">
        <is>
          <t>Kit Teclado y mouse Inalámbricos 2.4hz Creator Chic K-Colors MK485 Advanced Series Teclado Inalambrico Dongle 2.4Mhz, Rango 10m, 105 teclas, Incluye 1 Bateria AA, Mouse Óptico, 2 botones + scroll, DPI 800/1200/1600, Compatible Windows/Mac, Incluye 1 Bateria AA Color Violeta. AC-940214</t>
        </is>
      </c>
      <c r="N27" s="0" t="inlineStr">
        <is>
          <t>Clásica</t>
        </is>
      </c>
      <c r="P27" s="0" t="inlineStr">
        <is>
          <t>Mercado Envíos</t>
        </is>
      </c>
      <c r="Q27" s="0" t="inlineStr">
        <is>
          <t>Ofreces envío gratis</t>
        </is>
      </c>
      <c r="R27" s="0" t="inlineStr">
        <is>
          <t>No acepto</t>
        </is>
      </c>
      <c r="S27" s="0" t="inlineStr">
        <is>
          <t>Garantía del vendedor</t>
        </is>
      </c>
      <c r="T27" s="0" t="n">
        <v>12</v>
      </c>
      <c r="U27" s="0" t="inlineStr">
        <is>
          <t>meses</t>
        </is>
      </c>
      <c r="V27" s="0" t="inlineStr">
        <is>
          <t>PC CUSTOM</t>
        </is>
      </c>
      <c r="W27" s="0" t="inlineStr">
        <is>
          <t>KITACT1250</t>
        </is>
      </c>
      <c r="AA27" s="0" t="inlineStr">
        <is>
          <t>KITACT1250</t>
        </is>
      </c>
      <c r="AB27" s="0" t="inlineStr">
        <is>
          <t>KITACT1250</t>
        </is>
      </c>
      <c r="AC27" s="0" t="inlineStr">
        <is>
          <t>Negro</t>
        </is>
      </c>
      <c r="AD27" s="0" t="inlineStr">
        <is>
          <t>Negro</t>
        </is>
      </c>
      <c r="AR27" s="0" t="inlineStr">
        <is>
          <t>KITACT1250</t>
        </is>
      </c>
    </row>
    <row r="28" ht="27.5" customHeight="1" s="187">
      <c r="B28" s="0" t="inlineStr">
        <is>
          <t>Kit Teclado y mouse Inalámbricos 2.4hz Creator Chic K-Colors</t>
        </is>
      </c>
      <c r="D28" s="0" t="inlineStr">
        <is>
          <t>Nuevo</t>
        </is>
      </c>
      <c r="E28" s="0" t="inlineStr">
        <is>
          <t>El producto no tiene código registrado</t>
        </is>
      </c>
      <c r="F28" s="0" t="inlineStr">
        <is>
          <t>Negro</t>
        </is>
      </c>
      <c r="G28" s="0" t="inlineStr">
        <is>
          <t>Negro</t>
        </is>
      </c>
      <c r="H28" s="0" t="inlineStr">
        <is>
          <t>https://static.ctonline.mx/imagenes/KITACT1260/KITACT1260_800.jpg</t>
        </is>
      </c>
      <c r="I28" s="0" t="inlineStr">
        <is>
          <t>KITACT1260</t>
        </is>
      </c>
      <c r="J28" s="0" t="n">
        <v>5</v>
      </c>
      <c r="K28" s="0" t="n">
        <v>831</v>
      </c>
      <c r="L28" s="0" t="inlineStr">
        <is>
          <t>$</t>
        </is>
      </c>
      <c r="M28" s="0" t="inlineStr">
        <is>
          <t>Kit Teclado y mouse Inalámbricos 2.4hz Creator Chic K-Colors MK480 Advanced Series Teclado Inalambrico Dongle 2.4Mhz, Rango 10m, 85 teclas, Incluye 2 Baterias AAA, Mouse Óptico, 2 botones + scroll, DPI 800, Compatible Windows/Mac, Incluye 1 Bateria AA Color Arena. AC-940221</t>
        </is>
      </c>
      <c r="N28" s="0" t="inlineStr">
        <is>
          <t>Clásica</t>
        </is>
      </c>
      <c r="P28" s="0" t="inlineStr">
        <is>
          <t>Mercado Envíos</t>
        </is>
      </c>
      <c r="Q28" s="0" t="inlineStr">
        <is>
          <t>Ofreces envío gratis</t>
        </is>
      </c>
      <c r="R28" s="0" t="inlineStr">
        <is>
          <t>No acepto</t>
        </is>
      </c>
      <c r="S28" s="0" t="inlineStr">
        <is>
          <t>Garantía del vendedor</t>
        </is>
      </c>
      <c r="T28" s="0" t="n">
        <v>12</v>
      </c>
      <c r="U28" s="0" t="inlineStr">
        <is>
          <t>meses</t>
        </is>
      </c>
      <c r="V28" s="0" t="inlineStr">
        <is>
          <t>PC CUSTOM</t>
        </is>
      </c>
      <c r="W28" s="0" t="inlineStr">
        <is>
          <t>KITACT1260</t>
        </is>
      </c>
      <c r="AA28" s="0" t="inlineStr">
        <is>
          <t>KITACT1260</t>
        </is>
      </c>
      <c r="AB28" s="0" t="inlineStr">
        <is>
          <t>KITACT1260</t>
        </is>
      </c>
      <c r="AC28" s="0" t="inlineStr">
        <is>
          <t>Negro</t>
        </is>
      </c>
      <c r="AD28" s="0" t="inlineStr">
        <is>
          <t>Negro</t>
        </is>
      </c>
      <c r="AR28" s="0" t="inlineStr">
        <is>
          <t>KITACT1260</t>
        </is>
      </c>
    </row>
    <row r="29" ht="27.5" customHeight="1" s="187">
      <c r="B29" s="0" t="inlineStr">
        <is>
          <t>Kit Teclado y mouse Inalámbricos 2.4hz Creator Chic K-Colors</t>
        </is>
      </c>
      <c r="D29" s="0" t="inlineStr">
        <is>
          <t>Nuevo</t>
        </is>
      </c>
      <c r="E29" s="0" t="inlineStr">
        <is>
          <t>El producto no tiene código registrado</t>
        </is>
      </c>
      <c r="F29" s="0" t="inlineStr">
        <is>
          <t>Negro</t>
        </is>
      </c>
      <c r="G29" s="0" t="inlineStr">
        <is>
          <t>Negro</t>
        </is>
      </c>
      <c r="H29" s="0" t="inlineStr">
        <is>
          <t>https://static.ctonline.mx/imagenes/KITACT1270/KITACT1270_800.jpg</t>
        </is>
      </c>
      <c r="I29" s="0" t="inlineStr">
        <is>
          <t>KITACT1270</t>
        </is>
      </c>
      <c r="J29" s="0" t="n">
        <v>5</v>
      </c>
      <c r="K29" s="0" t="n">
        <v>831</v>
      </c>
      <c r="L29" s="0" t="inlineStr">
        <is>
          <t>$</t>
        </is>
      </c>
      <c r="M29" s="0" t="inlineStr">
        <is>
          <t>Kit Teclado y mouse Inalámbricos 2.4hz Creator Chic K-Colors MK480 Advanced Series Teclado Inalambrico Dongle 2.4Mhz, Rango 10m, 85 teclas, Incluye 2 Baterias AAA, Mouse Óptico, 2 botones + scroll, DPI 800, Compatible Windows/Mac, Incluye 1 Bateria AA Color Tiffany. AC-940238</t>
        </is>
      </c>
      <c r="N29" s="0" t="inlineStr">
        <is>
          <t>Clásica</t>
        </is>
      </c>
      <c r="P29" s="0" t="inlineStr">
        <is>
          <t>Mercado Envíos</t>
        </is>
      </c>
      <c r="Q29" s="0" t="inlineStr">
        <is>
          <t>Ofreces envío gratis</t>
        </is>
      </c>
      <c r="R29" s="0" t="inlineStr">
        <is>
          <t>No acepto</t>
        </is>
      </c>
      <c r="S29" s="0" t="inlineStr">
        <is>
          <t>Garantía del vendedor</t>
        </is>
      </c>
      <c r="T29" s="0" t="n">
        <v>12</v>
      </c>
      <c r="U29" s="0" t="inlineStr">
        <is>
          <t>meses</t>
        </is>
      </c>
      <c r="V29" s="0" t="inlineStr">
        <is>
          <t>PC CUSTOM</t>
        </is>
      </c>
      <c r="W29" s="0" t="inlineStr">
        <is>
          <t>KITACT1270</t>
        </is>
      </c>
      <c r="AA29" s="0" t="inlineStr">
        <is>
          <t>KITACT1270</t>
        </is>
      </c>
      <c r="AB29" s="0" t="inlineStr">
        <is>
          <t>KITACT1270</t>
        </is>
      </c>
      <c r="AC29" s="0" t="inlineStr">
        <is>
          <t>Negro</t>
        </is>
      </c>
      <c r="AD29" s="0" t="inlineStr">
        <is>
          <t>Negro</t>
        </is>
      </c>
      <c r="AR29" s="0" t="inlineStr">
        <is>
          <t>KITACT1270</t>
        </is>
      </c>
    </row>
    <row r="30" ht="27.5" customHeight="1" s="187">
      <c r="B30" s="0" t="inlineStr">
        <is>
          <t>Kit Teclado y mouse Inalámbricos 2.4hz Creator Chic K-Colors</t>
        </is>
      </c>
      <c r="D30" s="0" t="inlineStr">
        <is>
          <t>Nuevo</t>
        </is>
      </c>
      <c r="E30" s="0" t="inlineStr">
        <is>
          <t>El producto no tiene código registrado</t>
        </is>
      </c>
      <c r="F30" s="0" t="inlineStr">
        <is>
          <t>Negro</t>
        </is>
      </c>
      <c r="G30" s="0" t="inlineStr">
        <is>
          <t>Negro</t>
        </is>
      </c>
      <c r="H30" s="0" t="inlineStr">
        <is>
          <t>https://static.ctonline.mx/imagenes/KITACT1280/KITACT1280_800.jpg</t>
        </is>
      </c>
      <c r="I30" s="0" t="inlineStr">
        <is>
          <t>KITACT1280</t>
        </is>
      </c>
      <c r="J30" s="0" t="n">
        <v>5</v>
      </c>
      <c r="K30" s="0" t="n">
        <v>831</v>
      </c>
      <c r="L30" s="0" t="inlineStr">
        <is>
          <t>$</t>
        </is>
      </c>
      <c r="M30" s="0" t="inlineStr">
        <is>
          <t>Kit Teclado y mouse Inalámbricos 2.4hz Creator Chic K-Colors MK480 Advanced Series Teclado Inalambrico Dongle 2.4Mhz, Rango 10m, 85 teclas, Incluye 2 Baterias AAA, Mouse Óptico, 2 botones + scroll, DPI 800, Compatible Windows/Mac, Incluye 1 Bateria AA Color Rojo. AC-940245</t>
        </is>
      </c>
      <c r="N30" s="0" t="inlineStr">
        <is>
          <t>Clásica</t>
        </is>
      </c>
      <c r="P30" s="0" t="inlineStr">
        <is>
          <t>Mercado Envíos</t>
        </is>
      </c>
      <c r="Q30" s="0" t="inlineStr">
        <is>
          <t>Ofreces envío gratis</t>
        </is>
      </c>
      <c r="R30" s="0" t="inlineStr">
        <is>
          <t>No acepto</t>
        </is>
      </c>
      <c r="S30" s="0" t="inlineStr">
        <is>
          <t>Garantía del vendedor</t>
        </is>
      </c>
      <c r="T30" s="0" t="n">
        <v>12</v>
      </c>
      <c r="U30" s="0" t="inlineStr">
        <is>
          <t>meses</t>
        </is>
      </c>
      <c r="V30" s="0" t="inlineStr">
        <is>
          <t>PC CUSTOM</t>
        </is>
      </c>
      <c r="W30" s="0" t="inlineStr">
        <is>
          <t>KITACT1280</t>
        </is>
      </c>
      <c r="AA30" s="0" t="inlineStr">
        <is>
          <t>KITACT1280</t>
        </is>
      </c>
      <c r="AB30" s="0" t="inlineStr">
        <is>
          <t>KITACT1280</t>
        </is>
      </c>
      <c r="AC30" s="0" t="inlineStr">
        <is>
          <t>Negro</t>
        </is>
      </c>
      <c r="AD30" s="0" t="inlineStr">
        <is>
          <t>Negro</t>
        </is>
      </c>
      <c r="AR30" s="0" t="inlineStr">
        <is>
          <t>KITACT1280</t>
        </is>
      </c>
    </row>
    <row r="31" ht="27.5" customHeight="1" s="187">
      <c r="B31" s="0" t="inlineStr">
        <is>
          <t>Kit Teclado y mouse Inalámbricos 2.4hz Creator Chic K-Colors</t>
        </is>
      </c>
      <c r="D31" s="0" t="inlineStr">
        <is>
          <t>Nuevo</t>
        </is>
      </c>
      <c r="E31" s="0" t="inlineStr">
        <is>
          <t>El producto no tiene código registrado</t>
        </is>
      </c>
      <c r="F31" s="0" t="inlineStr">
        <is>
          <t>Negro</t>
        </is>
      </c>
      <c r="G31" s="0" t="inlineStr">
        <is>
          <t>Negro</t>
        </is>
      </c>
      <c r="H31" s="0" t="inlineStr">
        <is>
          <t>https://static.ctonline.mx/imagenes/KITACT1290/KITACT1290_800.jpg</t>
        </is>
      </c>
      <c r="I31" s="0" t="inlineStr">
        <is>
          <t>KITACT1290</t>
        </is>
      </c>
      <c r="J31" s="0" t="n">
        <v>5</v>
      </c>
      <c r="K31" s="0" t="n">
        <v>831</v>
      </c>
      <c r="L31" s="0" t="inlineStr">
        <is>
          <t>$</t>
        </is>
      </c>
      <c r="M31" s="0" t="inlineStr">
        <is>
          <t>Kit Teclado y mouse Inalámbricos 2.4hz Creator Chic K-Colors MK480 Advanced Series Teclado Inalambrico Dongle 2.4Mhz, Rango 10m, 85 teclas, Incluye 2 Baterias AAA, Mouse Óptico, 2 botones + scroll, DPI 800, Compatible Windows/Mac, Incluye 1 Bateria AA Color Violeta. AC-940252</t>
        </is>
      </c>
      <c r="N31" s="0" t="inlineStr">
        <is>
          <t>Clásica</t>
        </is>
      </c>
      <c r="P31" s="0" t="inlineStr">
        <is>
          <t>Mercado Envíos</t>
        </is>
      </c>
      <c r="Q31" s="0" t="inlineStr">
        <is>
          <t>Ofreces envío gratis</t>
        </is>
      </c>
      <c r="R31" s="0" t="inlineStr">
        <is>
          <t>No acepto</t>
        </is>
      </c>
      <c r="S31" s="0" t="inlineStr">
        <is>
          <t>Garantía del vendedor</t>
        </is>
      </c>
      <c r="T31" s="0" t="n">
        <v>12</v>
      </c>
      <c r="U31" s="0" t="inlineStr">
        <is>
          <t>meses</t>
        </is>
      </c>
      <c r="V31" s="0" t="inlineStr">
        <is>
          <t>PC CUSTOM</t>
        </is>
      </c>
      <c r="W31" s="0" t="inlineStr">
        <is>
          <t>KITACT1290</t>
        </is>
      </c>
      <c r="AA31" s="0" t="inlineStr">
        <is>
          <t>KITACT1290</t>
        </is>
      </c>
      <c r="AB31" s="0" t="inlineStr">
        <is>
          <t>KITACT1290</t>
        </is>
      </c>
      <c r="AC31" s="0" t="inlineStr">
        <is>
          <t>Negro</t>
        </is>
      </c>
      <c r="AD31" s="0" t="inlineStr">
        <is>
          <t>Negro</t>
        </is>
      </c>
      <c r="AR31" s="0" t="inlineStr">
        <is>
          <t>KITACT1290</t>
        </is>
      </c>
    </row>
    <row r="32" ht="27.5" customHeight="1" s="187">
      <c r="B32" s="0" t="inlineStr">
        <is>
          <t>Kit Teclado y mouse Inalámbricos 2.4hz Creator Chic MK470 Ad</t>
        </is>
      </c>
      <c r="D32" s="0" t="inlineStr">
        <is>
          <t>Nuevo</t>
        </is>
      </c>
      <c r="E32" s="0" t="inlineStr">
        <is>
          <t>El producto no tiene código registrado</t>
        </is>
      </c>
      <c r="F32" s="0" t="inlineStr">
        <is>
          <t>Negro</t>
        </is>
      </c>
      <c r="G32" s="0" t="inlineStr">
        <is>
          <t>Negro</t>
        </is>
      </c>
      <c r="H32" s="0" t="inlineStr">
        <is>
          <t>https://static.ctonline.mx/imagenes/KITACT1100/KITACT1100_800.jpg</t>
        </is>
      </c>
      <c r="I32" s="0" t="inlineStr">
        <is>
          <t>KITACT1100</t>
        </is>
      </c>
      <c r="J32" s="0" t="n">
        <v>5</v>
      </c>
      <c r="K32" s="0" t="n">
        <v>822</v>
      </c>
      <c r="L32" s="0" t="inlineStr">
        <is>
          <t>$</t>
        </is>
      </c>
      <c r="M32" s="0" t="inlineStr">
        <is>
          <t>Kit Teclado y mouse Inalámbricos 2.4hz Creator Chic MK470 Advanced Series Teclado:  Base para Tablet/Ipad/Smartphone, Formato Reducido, 110 teclas, teclas multifunción, Mouse Óptico, 2 botones + scroll, Color Azul. AC-935197</t>
        </is>
      </c>
      <c r="N32" s="0" t="inlineStr">
        <is>
          <t>Clásica</t>
        </is>
      </c>
      <c r="P32" s="0" t="inlineStr">
        <is>
          <t>Mercado Envíos</t>
        </is>
      </c>
      <c r="Q32" s="0" t="inlineStr">
        <is>
          <t>Ofreces envío gratis</t>
        </is>
      </c>
      <c r="R32" s="0" t="inlineStr">
        <is>
          <t>No acepto</t>
        </is>
      </c>
      <c r="S32" s="0" t="inlineStr">
        <is>
          <t>Garantía del vendedor</t>
        </is>
      </c>
      <c r="T32" s="0" t="n">
        <v>12</v>
      </c>
      <c r="U32" s="0" t="inlineStr">
        <is>
          <t>meses</t>
        </is>
      </c>
      <c r="V32" s="0" t="inlineStr">
        <is>
          <t>PC CUSTOM</t>
        </is>
      </c>
      <c r="W32" s="0" t="inlineStr">
        <is>
          <t>KITACT1100</t>
        </is>
      </c>
      <c r="AA32" s="0" t="inlineStr">
        <is>
          <t>KITACT1100</t>
        </is>
      </c>
      <c r="AB32" s="0" t="inlineStr">
        <is>
          <t>KITACT1100</t>
        </is>
      </c>
      <c r="AC32" s="0" t="inlineStr">
        <is>
          <t>Negro</t>
        </is>
      </c>
      <c r="AD32" s="0" t="inlineStr">
        <is>
          <t>Negro</t>
        </is>
      </c>
      <c r="AR32" s="0" t="inlineStr">
        <is>
          <t>KITACT1100</t>
        </is>
      </c>
    </row>
    <row r="33" ht="27.5" customHeight="1" s="187">
      <c r="B33" s="0" t="inlineStr">
        <is>
          <t>Kit Teclado y Mouse Inalámbricos Slim  Creator Edge MK675 El</t>
        </is>
      </c>
      <c r="D33" s="0" t="inlineStr">
        <is>
          <t>Nuevo</t>
        </is>
      </c>
      <c r="E33" s="0" t="inlineStr">
        <is>
          <t>El producto no tiene código registrado</t>
        </is>
      </c>
      <c r="F33" s="0" t="inlineStr">
        <is>
          <t>Negro</t>
        </is>
      </c>
      <c r="G33" s="0" t="inlineStr">
        <is>
          <t>Negro</t>
        </is>
      </c>
      <c r="H33" s="0" t="inlineStr">
        <is>
          <t>https://static.ctonline.mx/imagenes/KITACT1110/KITACT1110_800.jpg</t>
        </is>
      </c>
      <c r="I33" s="0" t="inlineStr">
        <is>
          <t>KITACT1110</t>
        </is>
      </c>
      <c r="J33" s="0" t="n">
        <v>5</v>
      </c>
      <c r="K33" s="0" t="n">
        <v>937</v>
      </c>
      <c r="L33" s="0" t="inlineStr">
        <is>
          <t>$</t>
        </is>
      </c>
      <c r="M33" s="0" t="inlineStr">
        <is>
          <t>Kit Teclado y Mouse Inalámbricos Slim  Creator Edge MK675 Elite Series Diseño Ultra delgado, Teclado: Teclas multifunción, Mecanismo tijera, membra, Formato completo, Teclas: 107,  Compatibilidad: Windows, Linux o Mac os, Mouse: DPI: 800, 1200 ,1600.  Color: Negro AC-934954</t>
        </is>
      </c>
      <c r="N33" s="0" t="inlineStr">
        <is>
          <t>Clásica</t>
        </is>
      </c>
      <c r="P33" s="0" t="inlineStr">
        <is>
          <t>Mercado Envíos</t>
        </is>
      </c>
      <c r="Q33" s="0" t="inlineStr">
        <is>
          <t>Ofreces envío gratis</t>
        </is>
      </c>
      <c r="R33" s="0" t="inlineStr">
        <is>
          <t>No acepto</t>
        </is>
      </c>
      <c r="S33" s="0" t="inlineStr">
        <is>
          <t>Garantía del vendedor</t>
        </is>
      </c>
      <c r="T33" s="0" t="n">
        <v>12</v>
      </c>
      <c r="U33" s="0" t="inlineStr">
        <is>
          <t>meses</t>
        </is>
      </c>
      <c r="V33" s="0" t="inlineStr">
        <is>
          <t>PC CUSTOM</t>
        </is>
      </c>
      <c r="W33" s="0" t="inlineStr">
        <is>
          <t>KITACT1110</t>
        </is>
      </c>
      <c r="AA33" s="0" t="inlineStr">
        <is>
          <t>KITACT1110</t>
        </is>
      </c>
      <c r="AB33" s="0" t="inlineStr">
        <is>
          <t>KITACT1110</t>
        </is>
      </c>
      <c r="AC33" s="0" t="inlineStr">
        <is>
          <t>Negro</t>
        </is>
      </c>
      <c r="AD33" s="0" t="inlineStr">
        <is>
          <t>Negro</t>
        </is>
      </c>
      <c r="AR33" s="0" t="inlineStr">
        <is>
          <t>KITACT1110</t>
        </is>
      </c>
    </row>
    <row r="34" ht="27.5" customHeight="1" s="187">
      <c r="B34" s="0" t="inlineStr">
        <is>
          <t>Kit Teclado y Mouse Acteck Creator Vituos Silk MK720 Elite S</t>
        </is>
      </c>
      <c r="D34" s="0" t="inlineStr">
        <is>
          <t>Nuevo</t>
        </is>
      </c>
      <c r="E34" s="0" t="inlineStr">
        <is>
          <t>El producto no tiene código registrado</t>
        </is>
      </c>
      <c r="F34" s="0" t="inlineStr">
        <is>
          <t>Negro</t>
        </is>
      </c>
      <c r="G34" s="0" t="inlineStr">
        <is>
          <t>Negro</t>
        </is>
      </c>
      <c r="H34" s="0" t="inlineStr">
        <is>
          <t>https://static.ctonline.mx/imagenes/KITACT1120/KITACT1120_800.jpg</t>
        </is>
      </c>
      <c r="I34" s="0" t="inlineStr">
        <is>
          <t>KITACT1120</t>
        </is>
      </c>
      <c r="J34" s="0" t="n">
        <v>5</v>
      </c>
      <c r="K34" s="0" t="n">
        <v>1139</v>
      </c>
      <c r="L34" s="0" t="inlineStr">
        <is>
          <t>$</t>
        </is>
      </c>
      <c r="M34" s="0" t="inlineStr">
        <is>
          <t>Kit Teclado y Mouse Acteck Creator Vituos Silk MK720 Elite Series Teclado y Mouse Inalámbrico 2.4Mhz, Alcance 10m, Conexión Bluetooth, Batería Recargable, Soporte de Dispositivos, Teclas ABS, Mouse 4000Dpi, Color Blanco. AC-936262</t>
        </is>
      </c>
      <c r="N34" s="0" t="inlineStr">
        <is>
          <t>Clásica</t>
        </is>
      </c>
      <c r="P34" s="0" t="inlineStr">
        <is>
          <t>Mercado Envíos</t>
        </is>
      </c>
      <c r="Q34" s="0" t="inlineStr">
        <is>
          <t>Ofreces envío gratis</t>
        </is>
      </c>
      <c r="R34" s="0" t="inlineStr">
        <is>
          <t>No acepto</t>
        </is>
      </c>
      <c r="S34" s="0" t="inlineStr">
        <is>
          <t>Garantía del vendedor</t>
        </is>
      </c>
      <c r="T34" s="0" t="n">
        <v>12</v>
      </c>
      <c r="U34" s="0" t="inlineStr">
        <is>
          <t>meses</t>
        </is>
      </c>
      <c r="V34" s="0" t="inlineStr">
        <is>
          <t>PC CUSTOM</t>
        </is>
      </c>
      <c r="W34" s="0" t="inlineStr">
        <is>
          <t>KITACT1120</t>
        </is>
      </c>
      <c r="AA34" s="0" t="inlineStr">
        <is>
          <t>KITACT1120</t>
        </is>
      </c>
      <c r="AB34" s="0" t="inlineStr">
        <is>
          <t>KITACT1120</t>
        </is>
      </c>
      <c r="AC34" s="0" t="inlineStr">
        <is>
          <t>Negro</t>
        </is>
      </c>
      <c r="AD34" s="0" t="inlineStr">
        <is>
          <t>Negro</t>
        </is>
      </c>
      <c r="AR34" s="0" t="inlineStr">
        <is>
          <t>KITACT1120</t>
        </is>
      </c>
    </row>
    <row r="35" ht="27.5" customHeight="1" s="187">
      <c r="B35" s="0" t="inlineStr">
        <is>
          <t>Kit Teclado y Mouse Acteck Creator Vituos Fitt MK770 Elite S</t>
        </is>
      </c>
      <c r="D35" s="0" t="inlineStr">
        <is>
          <t>Nuevo</t>
        </is>
      </c>
      <c r="E35" s="0" t="inlineStr">
        <is>
          <t>El producto no tiene código registrado</t>
        </is>
      </c>
      <c r="F35" s="0" t="inlineStr">
        <is>
          <t>Negro</t>
        </is>
      </c>
      <c r="G35" s="0" t="inlineStr">
        <is>
          <t>Negro</t>
        </is>
      </c>
      <c r="H35" s="0" t="inlineStr">
        <is>
          <t>https://static.ctonline.mx/imagenes/KITACT1130/KITACT1130_800.jpg</t>
        </is>
      </c>
      <c r="I35" s="0" t="inlineStr">
        <is>
          <t>KITACT1130</t>
        </is>
      </c>
      <c r="J35" s="0" t="n">
        <v>5</v>
      </c>
      <c r="K35" s="0" t="n">
        <v>1340</v>
      </c>
      <c r="L35" s="0" t="inlineStr">
        <is>
          <t>$</t>
        </is>
      </c>
      <c r="M35" s="0" t="inlineStr">
        <is>
          <t>Kit Teclado y Mouse Acteck Creator Vituos Fitt MK770 Elite Series Teclado y Mouse Ergonómico Inalámbrico 2.4Mhz, Mouse Vertical, Alcance 10m, Batería Recargable, Teclado de Membrana, Mouse 2400Dpi, Color Blanco. AC-936255</t>
        </is>
      </c>
      <c r="N35" s="0" t="inlineStr">
        <is>
          <t>Clásica</t>
        </is>
      </c>
      <c r="P35" s="0" t="inlineStr">
        <is>
          <t>Mercado Envíos</t>
        </is>
      </c>
      <c r="Q35" s="0" t="inlineStr">
        <is>
          <t>Ofreces envío gratis</t>
        </is>
      </c>
      <c r="R35" s="0" t="inlineStr">
        <is>
          <t>No acepto</t>
        </is>
      </c>
      <c r="S35" s="0" t="inlineStr">
        <is>
          <t>Garantía del vendedor</t>
        </is>
      </c>
      <c r="T35" s="0" t="n">
        <v>12</v>
      </c>
      <c r="U35" s="0" t="inlineStr">
        <is>
          <t>meses</t>
        </is>
      </c>
      <c r="V35" s="0" t="inlineStr">
        <is>
          <t>PC CUSTOM</t>
        </is>
      </c>
      <c r="W35" s="0" t="inlineStr">
        <is>
          <t>KITACT1130</t>
        </is>
      </c>
      <c r="AA35" s="0" t="inlineStr">
        <is>
          <t>KITACT1130</t>
        </is>
      </c>
      <c r="AB35" s="0" t="inlineStr">
        <is>
          <t>KITACT1130</t>
        </is>
      </c>
      <c r="AC35" s="0" t="inlineStr">
        <is>
          <t>Negro</t>
        </is>
      </c>
      <c r="AD35" s="0" t="inlineStr">
        <is>
          <t>Negro</t>
        </is>
      </c>
      <c r="AR35" s="0" t="inlineStr">
        <is>
          <t>KITACT1130</t>
        </is>
      </c>
    </row>
    <row r="36" ht="27.5" customHeight="1" s="187">
      <c r="B36" s="0" t="inlineStr">
        <is>
          <t>Kit Teclado y Mouse Acteck Creator Ultra CONFORT MK650  Tecl</t>
        </is>
      </c>
      <c r="D36" s="0" t="inlineStr">
        <is>
          <t>Nuevo</t>
        </is>
      </c>
      <c r="E36" s="0" t="inlineStr">
        <is>
          <t>El producto no tiene código registrado</t>
        </is>
      </c>
      <c r="F36" s="0" t="inlineStr">
        <is>
          <t>Negro</t>
        </is>
      </c>
      <c r="G36" s="0" t="inlineStr">
        <is>
          <t>Negro</t>
        </is>
      </c>
      <c r="H36" s="0" t="inlineStr">
        <is>
          <t>https://static.ctonline.mx/imagenes/KITACT1200/KITACT1200_800.jpg</t>
        </is>
      </c>
      <c r="I36" s="0" t="inlineStr">
        <is>
          <t>KITACT1200</t>
        </is>
      </c>
      <c r="J36" s="0" t="n">
        <v>5</v>
      </c>
      <c r="K36" s="0" t="n">
        <v>895</v>
      </c>
      <c r="L36" s="0" t="inlineStr">
        <is>
          <t>$</t>
        </is>
      </c>
      <c r="M36" s="0" t="inlineStr">
        <is>
          <t>Kit Teclado y Mouse Acteck Creator Ultra CONFORT MK650  Teclado y Mouse Ergonómico Inalámbrico, Teclado de Membrana 2.4Mhz, 2 Baterías AAA Incluidas, Mouse Ergonómico, Alcance 10m,  Mouse 1600DPI 6 Botones, 1 Batería AAA Incluida, Color Negro. AC-939867</t>
        </is>
      </c>
      <c r="N36" s="0" t="inlineStr">
        <is>
          <t>Clásica</t>
        </is>
      </c>
      <c r="P36" s="0" t="inlineStr">
        <is>
          <t>Mercado Envíos</t>
        </is>
      </c>
      <c r="Q36" s="0" t="inlineStr">
        <is>
          <t>Ofreces envío gratis</t>
        </is>
      </c>
      <c r="R36" s="0" t="inlineStr">
        <is>
          <t>No acepto</t>
        </is>
      </c>
      <c r="S36" s="0" t="inlineStr">
        <is>
          <t>Garantía del vendedor</t>
        </is>
      </c>
      <c r="T36" s="0" t="n">
        <v>12</v>
      </c>
      <c r="U36" s="0" t="inlineStr">
        <is>
          <t>meses</t>
        </is>
      </c>
      <c r="V36" s="0" t="inlineStr">
        <is>
          <t>PC CUSTOM</t>
        </is>
      </c>
      <c r="W36" s="0" t="inlineStr">
        <is>
          <t>KITACT1200</t>
        </is>
      </c>
      <c r="AA36" s="0" t="inlineStr">
        <is>
          <t>KITACT1200</t>
        </is>
      </c>
      <c r="AB36" s="0" t="inlineStr">
        <is>
          <t>KITACT1200</t>
        </is>
      </c>
      <c r="AC36" s="0" t="inlineStr">
        <is>
          <t>Negro</t>
        </is>
      </c>
      <c r="AD36" s="0" t="inlineStr">
        <is>
          <t>Negro</t>
        </is>
      </c>
      <c r="AR36" s="0" t="inlineStr">
        <is>
          <t>KITACT1200</t>
        </is>
      </c>
    </row>
    <row r="37" ht="27.5" customHeight="1" s="187">
      <c r="B37" s="0" t="inlineStr">
        <is>
          <t>Kit Teclado y Mouse  Creator Vituos Silk MK720 Acteck Elite</t>
        </is>
      </c>
      <c r="D37" s="0" t="inlineStr">
        <is>
          <t>Nuevo</t>
        </is>
      </c>
      <c r="E37" s="0" t="inlineStr">
        <is>
          <t>El producto no tiene código registrado</t>
        </is>
      </c>
      <c r="F37" s="0" t="inlineStr">
        <is>
          <t>Negro</t>
        </is>
      </c>
      <c r="G37" s="0" t="inlineStr">
        <is>
          <t>Negro</t>
        </is>
      </c>
      <c r="H37" s="0" t="inlineStr">
        <is>
          <t>https://static.ctonline.mx/imagenes/KITACT1300/KITACT1300_800.jpg</t>
        </is>
      </c>
      <c r="I37" s="0" t="inlineStr">
        <is>
          <t>KITACT1300</t>
        </is>
      </c>
      <c r="J37" s="0" t="n">
        <v>5</v>
      </c>
      <c r="K37" s="0" t="n">
        <v>1138</v>
      </c>
      <c r="L37" s="0" t="inlineStr">
        <is>
          <t>$</t>
        </is>
      </c>
      <c r="M37" s="0" t="inlineStr">
        <is>
          <t>Kit Teclado y Mouse  Creator Vituos Silk MK720 Acteck Elite Series Teclado y Mouse Inalámbrico 2.4Mhz, Alcance 10m, Conexión Bluetooth, Batería Recargable, Soporte de Dispositivos, Teclas ABS, Mouse 4000Dpi, Color Azul. AC-940153</t>
        </is>
      </c>
      <c r="N37" s="0" t="inlineStr">
        <is>
          <t>Clásica</t>
        </is>
      </c>
      <c r="P37" s="0" t="inlineStr">
        <is>
          <t>Mercado Envíos</t>
        </is>
      </c>
      <c r="Q37" s="0" t="inlineStr">
        <is>
          <t>Ofreces envío gratis</t>
        </is>
      </c>
      <c r="R37" s="0" t="inlineStr">
        <is>
          <t>No acepto</t>
        </is>
      </c>
      <c r="S37" s="0" t="inlineStr">
        <is>
          <t>Garantía del vendedor</t>
        </is>
      </c>
      <c r="T37" s="0" t="n">
        <v>12</v>
      </c>
      <c r="U37" s="0" t="inlineStr">
        <is>
          <t>meses</t>
        </is>
      </c>
      <c r="V37" s="0" t="inlineStr">
        <is>
          <t>PC CUSTOM</t>
        </is>
      </c>
      <c r="W37" s="0" t="inlineStr">
        <is>
          <t>KITACT1300</t>
        </is>
      </c>
      <c r="AA37" s="0" t="inlineStr">
        <is>
          <t>KITACT1300</t>
        </is>
      </c>
      <c r="AB37" s="0" t="inlineStr">
        <is>
          <t>KITACT1300</t>
        </is>
      </c>
      <c r="AC37" s="0" t="inlineStr">
        <is>
          <t>Negro</t>
        </is>
      </c>
      <c r="AD37" s="0" t="inlineStr">
        <is>
          <t>Negro</t>
        </is>
      </c>
      <c r="AR37" s="0" t="inlineStr">
        <is>
          <t>KITACT1300</t>
        </is>
      </c>
    </row>
    <row r="38" ht="27.5" customHeight="1" s="187">
      <c r="B38" s="0" t="inlineStr">
        <is>
          <t>Kit Teclado y mouse Inalámbrico 2.4hz Creator Krea MK755 Act</t>
        </is>
      </c>
      <c r="D38" s="0" t="inlineStr">
        <is>
          <t>Nuevo</t>
        </is>
      </c>
      <c r="E38" s="0" t="inlineStr">
        <is>
          <t>El producto no tiene código registrado</t>
        </is>
      </c>
      <c r="F38" s="0" t="inlineStr">
        <is>
          <t>Negro</t>
        </is>
      </c>
      <c r="G38" s="0" t="inlineStr">
        <is>
          <t>Negro</t>
        </is>
      </c>
      <c r="H38" s="0" t="inlineStr">
        <is>
          <t>https://static.ctonline.mx/imagenes/KITACT1310/KITACT1310_800.jpg</t>
        </is>
      </c>
      <c r="I38" s="0" t="inlineStr">
        <is>
          <t>KITACT1310</t>
        </is>
      </c>
      <c r="J38" s="0" t="n">
        <v>5</v>
      </c>
      <c r="K38" s="0" t="n">
        <v>1297</v>
      </c>
      <c r="L38" s="0" t="inlineStr">
        <is>
          <t>$</t>
        </is>
      </c>
      <c r="M38" s="0" t="inlineStr">
        <is>
          <t>Kit Teclado y mouse Inalámbrico 2.4hz Creator Krea MK755 Acteck Advanced Series Teclado Inalámbrico Dongle 2.4Mhz, Rango 10m, Bluetooth 5.0, 2 Dispositivos, 118 teclas, Batería Recargable 650mHh, Mouse Óptico  2 botones + scroll, DPI 800/2000,  Compatible Windows/Mac, Batería Recargable 300mAh, Color Negro Gris. AC-940160</t>
        </is>
      </c>
      <c r="N38" s="0" t="inlineStr">
        <is>
          <t>Clásica</t>
        </is>
      </c>
      <c r="P38" s="0" t="inlineStr">
        <is>
          <t>Mercado Envíos</t>
        </is>
      </c>
      <c r="Q38" s="0" t="inlineStr">
        <is>
          <t>Ofreces envío gratis</t>
        </is>
      </c>
      <c r="R38" s="0" t="inlineStr">
        <is>
          <t>No acepto</t>
        </is>
      </c>
      <c r="S38" s="0" t="inlineStr">
        <is>
          <t>Garantía del vendedor</t>
        </is>
      </c>
      <c r="T38" s="0" t="n">
        <v>12</v>
      </c>
      <c r="U38" s="0" t="inlineStr">
        <is>
          <t>meses</t>
        </is>
      </c>
      <c r="V38" s="0" t="inlineStr">
        <is>
          <t>PC CUSTOM</t>
        </is>
      </c>
      <c r="W38" s="0" t="inlineStr">
        <is>
          <t>KITACT1310</t>
        </is>
      </c>
      <c r="AA38" s="0" t="inlineStr">
        <is>
          <t>KITACT1310</t>
        </is>
      </c>
      <c r="AB38" s="0" t="inlineStr">
        <is>
          <t>KITACT1310</t>
        </is>
      </c>
      <c r="AC38" s="0" t="inlineStr">
        <is>
          <t>Negro</t>
        </is>
      </c>
      <c r="AD38" s="0" t="inlineStr">
        <is>
          <t>Negro</t>
        </is>
      </c>
      <c r="AR38" s="0" t="inlineStr">
        <is>
          <t>KITACT1310</t>
        </is>
      </c>
    </row>
    <row r="39" ht="27.5" customHeight="1" s="187">
      <c r="B39" s="0" t="inlineStr">
        <is>
          <t>Kit Teclado y mouse Inalámbrico 2.4hz Creator Krea MK750 Act</t>
        </is>
      </c>
      <c r="D39" s="0" t="inlineStr">
        <is>
          <t>Nuevo</t>
        </is>
      </c>
      <c r="E39" s="0" t="inlineStr">
        <is>
          <t>El producto no tiene código registrado</t>
        </is>
      </c>
      <c r="F39" s="0" t="inlineStr">
        <is>
          <t>Negro</t>
        </is>
      </c>
      <c r="G39" s="0" t="inlineStr">
        <is>
          <t>Negro</t>
        </is>
      </c>
      <c r="H39" s="0" t="inlineStr">
        <is>
          <t>https://static.ctonline.mx/imagenes/KITACT1320/KITACT1320_800.jpg</t>
        </is>
      </c>
      <c r="I39" s="0" t="inlineStr">
        <is>
          <t>KITACT1320</t>
        </is>
      </c>
      <c r="J39" s="0" t="n">
        <v>5</v>
      </c>
      <c r="K39" s="0" t="n">
        <v>1149</v>
      </c>
      <c r="L39" s="0" t="inlineStr">
        <is>
          <t>$</t>
        </is>
      </c>
      <c r="M39" s="0" t="inlineStr">
        <is>
          <t>Kit Teclado y mouse Inalámbrico 2.4hz Creator Krea MK750 Acteck Advanced Series Teclado Inalámbrico Dongle 2.4Mhz, Rango 10m, Bluetooth 5.0, 2 Dispositivos, 85 teclas, Batería Recargable 650mHh, Mouse Óptico  2 botones + scroll, DPI 800/2000,  Compatible Windows/Mac, Batería Recargable 300mAh, Color Negro Gris. AC-940177</t>
        </is>
      </c>
      <c r="N39" s="0" t="inlineStr">
        <is>
          <t>Clásica</t>
        </is>
      </c>
      <c r="P39" s="0" t="inlineStr">
        <is>
          <t>Mercado Envíos</t>
        </is>
      </c>
      <c r="Q39" s="0" t="inlineStr">
        <is>
          <t>Ofreces envío gratis</t>
        </is>
      </c>
      <c r="R39" s="0" t="inlineStr">
        <is>
          <t>No acepto</t>
        </is>
      </c>
      <c r="S39" s="0" t="inlineStr">
        <is>
          <t>Garantía del vendedor</t>
        </is>
      </c>
      <c r="T39" s="0" t="n">
        <v>12</v>
      </c>
      <c r="U39" s="0" t="inlineStr">
        <is>
          <t>meses</t>
        </is>
      </c>
      <c r="V39" s="0" t="inlineStr">
        <is>
          <t>PC CUSTOM</t>
        </is>
      </c>
      <c r="W39" s="0" t="inlineStr">
        <is>
          <t>KITACT1320</t>
        </is>
      </c>
      <c r="AA39" s="0" t="inlineStr">
        <is>
          <t>KITACT1320</t>
        </is>
      </c>
      <c r="AB39" s="0" t="inlineStr">
        <is>
          <t>KITACT1320</t>
        </is>
      </c>
      <c r="AC39" s="0" t="inlineStr">
        <is>
          <t>Negro</t>
        </is>
      </c>
      <c r="AD39" s="0" t="inlineStr">
        <is>
          <t>Negro</t>
        </is>
      </c>
      <c r="AR39" s="0" t="inlineStr">
        <is>
          <t>KITACT1320</t>
        </is>
      </c>
    </row>
    <row r="40" ht="27.5" customHeight="1" s="187">
      <c r="B40" s="0" t="inlineStr">
        <is>
          <t>Kit Teclado y Mouse Acteck Creator Ultra CONFORT MK650  Tecl</t>
        </is>
      </c>
      <c r="D40" s="0" t="inlineStr">
        <is>
          <t>Nuevo</t>
        </is>
      </c>
      <c r="E40" s="0" t="inlineStr">
        <is>
          <t>El producto no tiene código registrado</t>
        </is>
      </c>
      <c r="F40" s="0" t="inlineStr">
        <is>
          <t>Negro</t>
        </is>
      </c>
      <c r="G40" s="0" t="inlineStr">
        <is>
          <t>Negro</t>
        </is>
      </c>
      <c r="H40" s="0" t="inlineStr">
        <is>
          <t>https://static.ctonline.mx/imagenes/KITACT1210/KITACT1210_800.jpg</t>
        </is>
      </c>
      <c r="I40" s="0" t="inlineStr">
        <is>
          <t>KITACT1210</t>
        </is>
      </c>
      <c r="J40" s="0" t="n">
        <v>5</v>
      </c>
      <c r="K40" s="0" t="n">
        <v>895</v>
      </c>
      <c r="L40" s="0" t="inlineStr">
        <is>
          <t>$</t>
        </is>
      </c>
      <c r="M40" s="0" t="inlineStr">
        <is>
          <t>Kit Teclado y Mouse Acteck Creator Ultra CONFORT MK650  Teclado y Mouse Ergonómico Inalámbrico, Teclado de Membrana 2.4Mhz, 2 Baterías AAA Incluidas, Mouse Ergonómico, Alcance 10m,  Mouse 1600DPI 6 Botones, 1 Batería AAA Incluida, Color Blanco. AC-939874</t>
        </is>
      </c>
      <c r="N40" s="0" t="inlineStr">
        <is>
          <t>Clásica</t>
        </is>
      </c>
      <c r="P40" s="0" t="inlineStr">
        <is>
          <t>Mercado Envíos</t>
        </is>
      </c>
      <c r="Q40" s="0" t="inlineStr">
        <is>
          <t>Ofreces envío gratis</t>
        </is>
      </c>
      <c r="R40" s="0" t="inlineStr">
        <is>
          <t>No acepto</t>
        </is>
      </c>
      <c r="S40" s="0" t="inlineStr">
        <is>
          <t>Garantía del vendedor</t>
        </is>
      </c>
      <c r="T40" s="0" t="n">
        <v>12</v>
      </c>
      <c r="U40" s="0" t="inlineStr">
        <is>
          <t>meses</t>
        </is>
      </c>
      <c r="V40" s="0" t="inlineStr">
        <is>
          <t>PC CUSTOM</t>
        </is>
      </c>
      <c r="W40" s="0" t="inlineStr">
        <is>
          <t>KITACT1210</t>
        </is>
      </c>
      <c r="AA40" s="0" t="inlineStr">
        <is>
          <t>KITACT1210</t>
        </is>
      </c>
      <c r="AB40" s="0" t="inlineStr">
        <is>
          <t>KITACT1210</t>
        </is>
      </c>
      <c r="AC40" s="0" t="inlineStr">
        <is>
          <t>Negro</t>
        </is>
      </c>
      <c r="AD40" s="0" t="inlineStr">
        <is>
          <t>Negro</t>
        </is>
      </c>
      <c r="AR40" s="0" t="inlineStr">
        <is>
          <t>KITACT1210</t>
        </is>
      </c>
    </row>
    <row r="41" ht="27.5" customHeight="1" s="187">
      <c r="B41" s="0" t="inlineStr">
        <is>
          <t>Kit Teclado y Mouse Acteck Creator Vituos Silk MK720 Elite S</t>
        </is>
      </c>
      <c r="D41" s="0" t="inlineStr">
        <is>
          <t>Nuevo</t>
        </is>
      </c>
      <c r="E41" s="0" t="inlineStr">
        <is>
          <t>El producto no tiene código registrado</t>
        </is>
      </c>
      <c r="F41" s="0" t="inlineStr">
        <is>
          <t>Negro</t>
        </is>
      </c>
      <c r="G41" s="0" t="inlineStr">
        <is>
          <t>Negro</t>
        </is>
      </c>
      <c r="H41" s="0" t="inlineStr">
        <is>
          <t>https://static.ctonline.mx/imagenes/KITACT1140/KITACT1140_800.jpg</t>
        </is>
      </c>
      <c r="I41" s="0" t="inlineStr">
        <is>
          <t>KITACT1140</t>
        </is>
      </c>
      <c r="J41" s="0" t="n">
        <v>5</v>
      </c>
      <c r="K41" s="0" t="n">
        <v>1138</v>
      </c>
      <c r="L41" s="0" t="inlineStr">
        <is>
          <t>$</t>
        </is>
      </c>
      <c r="M41" s="0" t="inlineStr">
        <is>
          <t>Kit Teclado y Mouse Acteck Creator Vituos Silk MK720 Elite Series Teclado y Mouse Inalámbrico 2.4Mhz, Alcance 10m, Conexión Bluetooth, Batería Recargable, Soporte de Dispositivos, Teclas ABS, Mouse 4000Dpi, Color Rosa. AC-936279</t>
        </is>
      </c>
      <c r="N41" s="0" t="inlineStr">
        <is>
          <t>Clásica</t>
        </is>
      </c>
      <c r="P41" s="0" t="inlineStr">
        <is>
          <t>Mercado Envíos</t>
        </is>
      </c>
      <c r="Q41" s="0" t="inlineStr">
        <is>
          <t>Ofreces envío gratis</t>
        </is>
      </c>
      <c r="R41" s="0" t="inlineStr">
        <is>
          <t>No acepto</t>
        </is>
      </c>
      <c r="S41" s="0" t="inlineStr">
        <is>
          <t>Garantía del vendedor</t>
        </is>
      </c>
      <c r="T41" s="0" t="n">
        <v>12</v>
      </c>
      <c r="U41" s="0" t="inlineStr">
        <is>
          <t>meses</t>
        </is>
      </c>
      <c r="V41" s="0" t="inlineStr">
        <is>
          <t>PC CUSTOM</t>
        </is>
      </c>
      <c r="W41" s="0" t="inlineStr">
        <is>
          <t>KITACT1140</t>
        </is>
      </c>
      <c r="AA41" s="0" t="inlineStr">
        <is>
          <t>KITACT1140</t>
        </is>
      </c>
      <c r="AB41" s="0" t="inlineStr">
        <is>
          <t>KITACT1140</t>
        </is>
      </c>
      <c r="AC41" s="0" t="inlineStr">
        <is>
          <t>Negro</t>
        </is>
      </c>
      <c r="AD41" s="0" t="inlineStr">
        <is>
          <t>Negro</t>
        </is>
      </c>
      <c r="AR41" s="0" t="inlineStr">
        <is>
          <t>KITACT1140</t>
        </is>
      </c>
    </row>
    <row r="42" ht="27.5" customHeight="1" s="187">
      <c r="B42" s="0" t="inlineStr">
        <is>
          <t>Kit Teclado y Mouse Acteck Creator Vituos Fitt MK770 Elite S</t>
        </is>
      </c>
      <c r="D42" s="0" t="inlineStr">
        <is>
          <t>Nuevo</t>
        </is>
      </c>
      <c r="E42" s="0" t="inlineStr">
        <is>
          <t>El producto no tiene código registrado</t>
        </is>
      </c>
      <c r="F42" s="0" t="inlineStr">
        <is>
          <t>Negro</t>
        </is>
      </c>
      <c r="G42" s="0" t="inlineStr">
        <is>
          <t>Negro</t>
        </is>
      </c>
      <c r="H42" s="0" t="inlineStr">
        <is>
          <t>https://static.ctonline.mx/imagenes/KITACT1150/KITACT1150_800.jpg</t>
        </is>
      </c>
      <c r="I42" s="0" t="inlineStr">
        <is>
          <t>KITACT1150</t>
        </is>
      </c>
      <c r="J42" s="0" t="n">
        <v>5</v>
      </c>
      <c r="K42" s="0" t="n">
        <v>1340</v>
      </c>
      <c r="L42" s="0" t="inlineStr">
        <is>
          <t>$</t>
        </is>
      </c>
      <c r="M42" s="0" t="inlineStr">
        <is>
          <t>Kit Teclado y Mouse Acteck Creator Vituos Fitt MK770 Elite Series Teclado y Mouse Ergonómico Inalámbrico 2.4Mhz, Mouse Vertical, Alcance 10m, Batería Recargable, Teclado de Membrana, Mouse 2400Dpi, Color Negro. AC-936248</t>
        </is>
      </c>
      <c r="N42" s="0" t="inlineStr">
        <is>
          <t>Clásica</t>
        </is>
      </c>
      <c r="P42" s="0" t="inlineStr">
        <is>
          <t>Mercado Envíos</t>
        </is>
      </c>
      <c r="Q42" s="0" t="inlineStr">
        <is>
          <t>Ofreces envío gratis</t>
        </is>
      </c>
      <c r="R42" s="0" t="inlineStr">
        <is>
          <t>No acepto</t>
        </is>
      </c>
      <c r="S42" s="0" t="inlineStr">
        <is>
          <t>Garantía del vendedor</t>
        </is>
      </c>
      <c r="T42" s="0" t="n">
        <v>12</v>
      </c>
      <c r="U42" s="0" t="inlineStr">
        <is>
          <t>meses</t>
        </is>
      </c>
      <c r="V42" s="0" t="inlineStr">
        <is>
          <t>PC CUSTOM</t>
        </is>
      </c>
      <c r="W42" s="0" t="inlineStr">
        <is>
          <t>KITACT1150</t>
        </is>
      </c>
      <c r="AA42" s="0" t="inlineStr">
        <is>
          <t>KITACT1150</t>
        </is>
      </c>
      <c r="AB42" s="0" t="inlineStr">
        <is>
          <t>KITACT1150</t>
        </is>
      </c>
      <c r="AC42" s="0" t="inlineStr">
        <is>
          <t>Negro</t>
        </is>
      </c>
      <c r="AD42" s="0" t="inlineStr">
        <is>
          <t>Negro</t>
        </is>
      </c>
      <c r="AR42" s="0" t="inlineStr">
        <is>
          <t>KITACT1150</t>
        </is>
      </c>
    </row>
    <row r="43" ht="27.5" customHeight="1" s="187">
      <c r="B43" s="0" t="inlineStr">
        <is>
          <t>Kit Teclado y Mouse  Squad Conquest PRO  KG525 Balam Rush Az</t>
        </is>
      </c>
      <c r="D43" s="0" t="inlineStr">
        <is>
          <t>Nuevo</t>
        </is>
      </c>
      <c r="E43" s="0" t="inlineStr">
        <is>
          <t>El producto no tiene código registrado</t>
        </is>
      </c>
      <c r="F43" s="0" t="inlineStr">
        <is>
          <t>Negro</t>
        </is>
      </c>
      <c r="G43" s="0" t="inlineStr">
        <is>
          <t>Negro</t>
        </is>
      </c>
      <c r="H43" s="0" t="inlineStr">
        <is>
          <t>https://static.ctonline.mx/imagenes/KITBLR110/KITBLR110_800.jpg</t>
        </is>
      </c>
      <c r="I43" s="0" t="inlineStr">
        <is>
          <t>KITBLR110</t>
        </is>
      </c>
      <c r="J43" s="0" t="n">
        <v>5</v>
      </c>
      <c r="K43" s="0" t="n">
        <v>916</v>
      </c>
      <c r="L43" s="0" t="inlineStr">
        <is>
          <t>$</t>
        </is>
      </c>
      <c r="M43" s="0" t="inlineStr">
        <is>
          <t>Kit Teclado y Mouse  Squad Conquest PRO  KG525 Balam Rush Azender Series Teclado y Mouse Inalámbrico Dongle 2.4Mhz + Bluetooth 5.0, 2 Dispositivos, Alcance 10m, Batería Recargable Teclado 3000mAh, Batería Recargable Mouse 600mAh, Iluminación RGB Personalizable, Color Negro. BR-940429</t>
        </is>
      </c>
      <c r="N43" s="0" t="inlineStr">
        <is>
          <t>Clásica</t>
        </is>
      </c>
      <c r="P43" s="0" t="inlineStr">
        <is>
          <t>Mercado Envíos</t>
        </is>
      </c>
      <c r="Q43" s="0" t="inlineStr">
        <is>
          <t>Ofreces envío gratis</t>
        </is>
      </c>
      <c r="R43" s="0" t="inlineStr">
        <is>
          <t>No acepto</t>
        </is>
      </c>
      <c r="S43" s="0" t="inlineStr">
        <is>
          <t>Garantía del vendedor</t>
        </is>
      </c>
      <c r="T43" s="0" t="n">
        <v>12</v>
      </c>
      <c r="U43" s="0" t="inlineStr">
        <is>
          <t>meses</t>
        </is>
      </c>
      <c r="V43" s="0" t="inlineStr">
        <is>
          <t>PC CUSTOM</t>
        </is>
      </c>
      <c r="W43" s="0" t="inlineStr">
        <is>
          <t>KITBLR110</t>
        </is>
      </c>
      <c r="AA43" s="0" t="inlineStr">
        <is>
          <t>KITBLR110</t>
        </is>
      </c>
      <c r="AB43" s="0" t="inlineStr">
        <is>
          <t>KITBLR110</t>
        </is>
      </c>
      <c r="AC43" s="0" t="inlineStr">
        <is>
          <t>Negro</t>
        </is>
      </c>
      <c r="AD43" s="0" t="inlineStr">
        <is>
          <t>Negro</t>
        </is>
      </c>
      <c r="AR43" s="0" t="inlineStr">
        <is>
          <t>KITBLR110</t>
        </is>
      </c>
    </row>
    <row r="44" ht="27.5" customHeight="1" s="187">
      <c r="B44" s="0" t="inlineStr">
        <is>
          <t>Kit Teclado y Mouse  Squad Conquest PRO  KG525 Balam Rush Az</t>
        </is>
      </c>
      <c r="D44" s="0" t="inlineStr">
        <is>
          <t>Nuevo</t>
        </is>
      </c>
      <c r="E44" s="0" t="inlineStr">
        <is>
          <t>El producto no tiene código registrado</t>
        </is>
      </c>
      <c r="F44" s="0" t="inlineStr">
        <is>
          <t>Negro</t>
        </is>
      </c>
      <c r="G44" s="0" t="inlineStr">
        <is>
          <t>Negro</t>
        </is>
      </c>
      <c r="H44" s="0" t="inlineStr">
        <is>
          <t>https://static.ctonline.mx/imagenes/KITBLR120/KITBLR120_800.jpg</t>
        </is>
      </c>
      <c r="I44" s="0" t="inlineStr">
        <is>
          <t>KITBLR120</t>
        </is>
      </c>
      <c r="J44" s="0" t="n">
        <v>5</v>
      </c>
      <c r="K44" s="0" t="n">
        <v>916</v>
      </c>
      <c r="L44" s="0" t="inlineStr">
        <is>
          <t>$</t>
        </is>
      </c>
      <c r="M44" s="0" t="inlineStr">
        <is>
          <t>Kit Teclado y Mouse  Squad Conquest PRO  KG525 Balam Rush Azender Series Teclado y Mouse Inalámbrico Dongle 2.4Mhz + Bluetooth 5.0, 2 Dispositivos, Alcance 10m, Batería Recargable Teclado 3000mAh, Batería Recargable Mouse 600mAh, Iluminación RGB Personalizable, Color Blanco. BR-940436</t>
        </is>
      </c>
      <c r="N44" s="0" t="inlineStr">
        <is>
          <t>Clásica</t>
        </is>
      </c>
      <c r="P44" s="0" t="inlineStr">
        <is>
          <t>Mercado Envíos</t>
        </is>
      </c>
      <c r="Q44" s="0" t="inlineStr">
        <is>
          <t>Ofreces envío gratis</t>
        </is>
      </c>
      <c r="R44" s="0" t="inlineStr">
        <is>
          <t>No acepto</t>
        </is>
      </c>
      <c r="S44" s="0" t="inlineStr">
        <is>
          <t>Garantía del vendedor</t>
        </is>
      </c>
      <c r="T44" s="0" t="n">
        <v>12</v>
      </c>
      <c r="U44" s="0" t="inlineStr">
        <is>
          <t>meses</t>
        </is>
      </c>
      <c r="V44" s="0" t="inlineStr">
        <is>
          <t>PC CUSTOM</t>
        </is>
      </c>
      <c r="W44" s="0" t="inlineStr">
        <is>
          <t>KITBLR120</t>
        </is>
      </c>
      <c r="AA44" s="0" t="inlineStr">
        <is>
          <t>KITBLR120</t>
        </is>
      </c>
      <c r="AB44" s="0" t="inlineStr">
        <is>
          <t>KITBLR120</t>
        </is>
      </c>
      <c r="AC44" s="0" t="inlineStr">
        <is>
          <t>Negro</t>
        </is>
      </c>
      <c r="AD44" s="0" t="inlineStr">
        <is>
          <t>Negro</t>
        </is>
      </c>
      <c r="AR44" s="0" t="inlineStr">
        <is>
          <t>KITBLR120</t>
        </is>
      </c>
    </row>
    <row r="45" ht="27.5" customHeight="1" s="187">
      <c r="B45" s="0" t="inlineStr">
        <is>
          <t>Kit Teclado y Mouse Squad Conquest MG515 Balam Rush Azender</t>
        </is>
      </c>
      <c r="D45" s="0" t="inlineStr">
        <is>
          <t>Nuevo</t>
        </is>
      </c>
      <c r="E45" s="0" t="inlineStr">
        <is>
          <t>El producto no tiene código registrado</t>
        </is>
      </c>
      <c r="F45" s="0" t="inlineStr">
        <is>
          <t>Negro</t>
        </is>
      </c>
      <c r="G45" s="0" t="inlineStr">
        <is>
          <t>Negro</t>
        </is>
      </c>
      <c r="H45" s="0" t="inlineStr">
        <is>
          <t>https://static.ctonline.mx/imagenes/KITBLR130/KITBLR130_800.jpg</t>
        </is>
      </c>
      <c r="I45" s="0" t="inlineStr">
        <is>
          <t>KITBLR130</t>
        </is>
      </c>
      <c r="J45" s="0" t="n">
        <v>5</v>
      </c>
      <c r="K45" s="0" t="n">
        <v>673</v>
      </c>
      <c r="L45" s="0" t="inlineStr">
        <is>
          <t>$</t>
        </is>
      </c>
      <c r="M45" s="0" t="inlineStr">
        <is>
          <t>Kit Teclado y Mouse Squad Conquest MG515 Balam Rush Azender Series Teclado y Mouse Alámbrico Iluminación RGB, Dpi Mouse 1200/1800/2400/3600/4800/7200, Teclas Anti-ghosting, Compatible Windows/Mac, Conector USB-A a USB-C  Color Negro. BR-940443</t>
        </is>
      </c>
      <c r="N45" s="0" t="inlineStr">
        <is>
          <t>Clásica</t>
        </is>
      </c>
      <c r="P45" s="0" t="inlineStr">
        <is>
          <t>Mercado Envíos</t>
        </is>
      </c>
      <c r="Q45" s="0" t="inlineStr">
        <is>
          <t>Ofreces envío gratis</t>
        </is>
      </c>
      <c r="R45" s="0" t="inlineStr">
        <is>
          <t>No acepto</t>
        </is>
      </c>
      <c r="S45" s="0" t="inlineStr">
        <is>
          <t>Garantía del vendedor</t>
        </is>
      </c>
      <c r="T45" s="0" t="n">
        <v>12</v>
      </c>
      <c r="U45" s="0" t="inlineStr">
        <is>
          <t>meses</t>
        </is>
      </c>
      <c r="V45" s="0" t="inlineStr">
        <is>
          <t>PC CUSTOM</t>
        </is>
      </c>
      <c r="W45" s="0" t="inlineStr">
        <is>
          <t>KITBLR130</t>
        </is>
      </c>
      <c r="AA45" s="0" t="inlineStr">
        <is>
          <t>KITBLR130</t>
        </is>
      </c>
      <c r="AB45" s="0" t="inlineStr">
        <is>
          <t>KITBLR130</t>
        </is>
      </c>
      <c r="AC45" s="0" t="inlineStr">
        <is>
          <t>Negro</t>
        </is>
      </c>
      <c r="AD45" s="0" t="inlineStr">
        <is>
          <t>Negro</t>
        </is>
      </c>
      <c r="AR45" s="0" t="inlineStr">
        <is>
          <t>KITBLR130</t>
        </is>
      </c>
    </row>
    <row r="46" ht="27.5" customHeight="1" s="187">
      <c r="B46" s="0" t="inlineStr">
        <is>
          <t>Kit Teclado y Mouse Squad Conquest MG515 Balam Rush Azender</t>
        </is>
      </c>
      <c r="D46" s="0" t="inlineStr">
        <is>
          <t>Nuevo</t>
        </is>
      </c>
      <c r="E46" s="0" t="inlineStr">
        <is>
          <t>El producto no tiene código registrado</t>
        </is>
      </c>
      <c r="F46" s="0" t="inlineStr">
        <is>
          <t>Negro</t>
        </is>
      </c>
      <c r="G46" s="0" t="inlineStr">
        <is>
          <t>Negro</t>
        </is>
      </c>
      <c r="H46" s="0" t="inlineStr">
        <is>
          <t>https://static.ctonline.mx/imagenes/KITBLR140/KITBLR140_800.jpg</t>
        </is>
      </c>
      <c r="I46" s="0" t="inlineStr">
        <is>
          <t>KITBLR140</t>
        </is>
      </c>
      <c r="J46" s="0" t="n">
        <v>5</v>
      </c>
      <c r="K46" s="0" t="n">
        <v>673</v>
      </c>
      <c r="L46" s="0" t="inlineStr">
        <is>
          <t>$</t>
        </is>
      </c>
      <c r="M46" s="0" t="inlineStr">
        <is>
          <t>Kit Teclado y Mouse Squad Conquest MG515 Balam Rush Azender Series Teclado y Mouse Alámbrico Iluminación RGB, Dpi Mouse 1200/1800/2400/3600/4800/7200, Teclas Anti-ghosting, Compatible Windows/Mac, Conector USB-A a USB-C  Color Blanco. BR-940450</t>
        </is>
      </c>
      <c r="N46" s="0" t="inlineStr">
        <is>
          <t>Clásica</t>
        </is>
      </c>
      <c r="P46" s="0" t="inlineStr">
        <is>
          <t>Mercado Envíos</t>
        </is>
      </c>
      <c r="Q46" s="0" t="inlineStr">
        <is>
          <t>Ofreces envío gratis</t>
        </is>
      </c>
      <c r="R46" s="0" t="inlineStr">
        <is>
          <t>No acepto</t>
        </is>
      </c>
      <c r="S46" s="0" t="inlineStr">
        <is>
          <t>Garantía del vendedor</t>
        </is>
      </c>
      <c r="T46" s="0" t="n">
        <v>12</v>
      </c>
      <c r="U46" s="0" t="inlineStr">
        <is>
          <t>meses</t>
        </is>
      </c>
      <c r="V46" s="0" t="inlineStr">
        <is>
          <t>PC CUSTOM</t>
        </is>
      </c>
      <c r="W46" s="0" t="inlineStr">
        <is>
          <t>KITBLR140</t>
        </is>
      </c>
      <c r="AA46" s="0" t="inlineStr">
        <is>
          <t>KITBLR140</t>
        </is>
      </c>
      <c r="AB46" s="0" t="inlineStr">
        <is>
          <t>KITBLR140</t>
        </is>
      </c>
      <c r="AC46" s="0" t="inlineStr">
        <is>
          <t>Negro</t>
        </is>
      </c>
      <c r="AD46" s="0" t="inlineStr">
        <is>
          <t>Negro</t>
        </is>
      </c>
      <c r="AR46" s="0" t="inlineStr">
        <is>
          <t>KITBLR140</t>
        </is>
      </c>
    </row>
    <row r="47" ht="27.5" customHeight="1" s="187">
      <c r="B47" s="0" t="inlineStr">
        <is>
          <t>Kit Teclado y Mouse USB SQUAD MASTER KTM333 Balam Rush NOVA</t>
        </is>
      </c>
      <c r="D47" s="0" t="inlineStr">
        <is>
          <t>Nuevo</t>
        </is>
      </c>
      <c r="E47" s="0" t="inlineStr">
        <is>
          <t>El producto no tiene código registrado</t>
        </is>
      </c>
      <c r="F47" s="0" t="inlineStr">
        <is>
          <t>Negro</t>
        </is>
      </c>
      <c r="G47" s="0" t="inlineStr">
        <is>
          <t>Negro</t>
        </is>
      </c>
      <c r="H47" s="0" t="inlineStr">
        <is>
          <t>https://static.ctonline.mx/imagenes/KITBLR080/KITBLR080_800.jpg</t>
        </is>
      </c>
      <c r="I47" s="0" t="inlineStr">
        <is>
          <t>KITBLR080</t>
        </is>
      </c>
      <c r="J47" s="0" t="n">
        <v>5</v>
      </c>
      <c r="K47" s="0" t="n">
        <v>546</v>
      </c>
      <c r="L47" s="0" t="inlineStr">
        <is>
          <t>$</t>
        </is>
      </c>
      <c r="M47" s="0" t="inlineStr">
        <is>
          <t>Kit Teclado y Mouse USB SQUAD MASTER KTM333 Balam Rush NOVA SERIES, Iluminación Arcoiris, Mouse con 3 botones + Scroll, Teclas anti-ghosting,  Hasta 3200 DPI, Compatible con Windows y Linux, Color Negro. BR-936293.</t>
        </is>
      </c>
      <c r="N47" s="0" t="inlineStr">
        <is>
          <t>Clásica</t>
        </is>
      </c>
      <c r="P47" s="0" t="inlineStr">
        <is>
          <t>Mercado Envíos</t>
        </is>
      </c>
      <c r="Q47" s="0" t="inlineStr">
        <is>
          <t>Ofreces envío gratis</t>
        </is>
      </c>
      <c r="R47" s="0" t="inlineStr">
        <is>
          <t>No acepto</t>
        </is>
      </c>
      <c r="S47" s="0" t="inlineStr">
        <is>
          <t>Garantía del vendedor</t>
        </is>
      </c>
      <c r="T47" s="0" t="n">
        <v>12</v>
      </c>
      <c r="U47" s="0" t="inlineStr">
        <is>
          <t>meses</t>
        </is>
      </c>
      <c r="V47" s="0" t="inlineStr">
        <is>
          <t>PC CUSTOM</t>
        </is>
      </c>
      <c r="W47" s="0" t="inlineStr">
        <is>
          <t>KITBLR080</t>
        </is>
      </c>
      <c r="AA47" s="0" t="inlineStr">
        <is>
          <t>KITBLR080</t>
        </is>
      </c>
      <c r="AB47" s="0" t="inlineStr">
        <is>
          <t>KITBLR080</t>
        </is>
      </c>
      <c r="AC47" s="0" t="inlineStr">
        <is>
          <t>Negro</t>
        </is>
      </c>
      <c r="AD47" s="0" t="inlineStr">
        <is>
          <t>Negro</t>
        </is>
      </c>
      <c r="AR47" s="0" t="inlineStr">
        <is>
          <t>KITBLR080</t>
        </is>
      </c>
    </row>
    <row r="48" ht="27.5" customHeight="1" s="187">
      <c r="B48" s="0" t="inlineStr">
        <is>
          <t>Kit Teclado y Mouse USB Balam Rush SQUAD MASTER PLUS KTM555</t>
        </is>
      </c>
      <c r="D48" s="0" t="inlineStr">
        <is>
          <t>Nuevo</t>
        </is>
      </c>
      <c r="E48" s="0" t="inlineStr">
        <is>
          <t>El producto no tiene código registrado</t>
        </is>
      </c>
      <c r="F48" s="0" t="inlineStr">
        <is>
          <t>Negro</t>
        </is>
      </c>
      <c r="G48" s="0" t="inlineStr">
        <is>
          <t>Negro</t>
        </is>
      </c>
      <c r="H48" s="0" t="inlineStr">
        <is>
          <t>https://static.ctonline.mx/imagenes/KITBLR090/KITBLR090_800.jpg</t>
        </is>
      </c>
      <c r="I48" s="0" t="inlineStr">
        <is>
          <t>KITBLR090</t>
        </is>
      </c>
      <c r="J48" s="0" t="n">
        <v>5</v>
      </c>
      <c r="K48" s="0" t="n">
        <v>716</v>
      </c>
      <c r="L48" s="0" t="inlineStr">
        <is>
          <t>$</t>
        </is>
      </c>
      <c r="M48" s="0" t="inlineStr">
        <is>
          <t>Kit Teclado y Mouse USB Balam Rush SQUAD MASTER PLUS KTM555  AZENDER SERIES, Iluminación Tech RGB, Mouse con 3 botones + Scroll, 6 Teclas anti-ghosting, Funciones multimedia, Hasta 7200 DPI, Compatible con:  Windows, Mac, iOS, Android, Color Negro. BR-936286.</t>
        </is>
      </c>
      <c r="N48" s="0" t="inlineStr">
        <is>
          <t>Clásica</t>
        </is>
      </c>
      <c r="P48" s="0" t="inlineStr">
        <is>
          <t>Mercado Envíos</t>
        </is>
      </c>
      <c r="Q48" s="0" t="inlineStr">
        <is>
          <t>Ofreces envío gratis</t>
        </is>
      </c>
      <c r="R48" s="0" t="inlineStr">
        <is>
          <t>No acepto</t>
        </is>
      </c>
      <c r="S48" s="0" t="inlineStr">
        <is>
          <t>Garantía del vendedor</t>
        </is>
      </c>
      <c r="T48" s="0" t="n">
        <v>12</v>
      </c>
      <c r="U48" s="0" t="inlineStr">
        <is>
          <t>meses</t>
        </is>
      </c>
      <c r="V48" s="0" t="inlineStr">
        <is>
          <t>PC CUSTOM</t>
        </is>
      </c>
      <c r="W48" s="0" t="inlineStr">
        <is>
          <t>KITBLR090</t>
        </is>
      </c>
      <c r="AA48" s="0" t="inlineStr">
        <is>
          <t>KITBLR090</t>
        </is>
      </c>
      <c r="AB48" s="0" t="inlineStr">
        <is>
          <t>KITBLR090</t>
        </is>
      </c>
      <c r="AC48" s="0" t="inlineStr">
        <is>
          <t>Negro</t>
        </is>
      </c>
      <c r="AD48" s="0" t="inlineStr">
        <is>
          <t>Negro</t>
        </is>
      </c>
      <c r="AR48" s="0" t="inlineStr">
        <is>
          <t>KITBLR090</t>
        </is>
      </c>
    </row>
    <row r="49" ht="27.5" customHeight="1" s="187">
      <c r="B49" s="0" t="inlineStr">
        <is>
          <t>Kit Teclado y Mouse Balam Rush SQUAD MASTER PRO KTM777 AZEND</t>
        </is>
      </c>
      <c r="D49" s="0" t="inlineStr">
        <is>
          <t>Nuevo</t>
        </is>
      </c>
      <c r="E49" s="0" t="inlineStr">
        <is>
          <t>El producto no tiene código registrado</t>
        </is>
      </c>
      <c r="F49" s="0" t="inlineStr">
        <is>
          <t>Negro</t>
        </is>
      </c>
      <c r="G49" s="0" t="inlineStr">
        <is>
          <t>Negro</t>
        </is>
      </c>
      <c r="H49" s="0" t="inlineStr">
        <is>
          <t>https://static.ctonline.mx/imagenes/KITBLR100/KITBLR100_800.jpg</t>
        </is>
      </c>
      <c r="I49" s="0" t="inlineStr">
        <is>
          <t>KITBLR100</t>
        </is>
      </c>
      <c r="J49" s="0" t="n">
        <v>5</v>
      </c>
      <c r="K49" s="0" t="n">
        <v>937</v>
      </c>
      <c r="L49" s="0" t="inlineStr">
        <is>
          <t>$</t>
        </is>
      </c>
      <c r="M49" s="0" t="inlineStr">
        <is>
          <t>Kit Teclado y Mouse Balam Rush SQUAD MASTER PRO KTM777 AZENDER SERIES, Iluminación RGB, Mouse con 6 botones 20 Millones de Pulsaciones, 24 Teclas anti-ghosting,  14 Teclas + KNOB Control, Compatible con Windows, Mac, iOS, Color Negro. BR-936903.</t>
        </is>
      </c>
      <c r="N49" s="0" t="inlineStr">
        <is>
          <t>Clásica</t>
        </is>
      </c>
      <c r="P49" s="0" t="inlineStr">
        <is>
          <t>Mercado Envíos</t>
        </is>
      </c>
      <c r="Q49" s="0" t="inlineStr">
        <is>
          <t>Ofreces envío gratis</t>
        </is>
      </c>
      <c r="R49" s="0" t="inlineStr">
        <is>
          <t>No acepto</t>
        </is>
      </c>
      <c r="S49" s="0" t="inlineStr">
        <is>
          <t>Garantía del vendedor</t>
        </is>
      </c>
      <c r="T49" s="0" t="n">
        <v>12</v>
      </c>
      <c r="U49" s="0" t="inlineStr">
        <is>
          <t>meses</t>
        </is>
      </c>
      <c r="V49" s="0" t="inlineStr">
        <is>
          <t>PC CUSTOM</t>
        </is>
      </c>
      <c r="W49" s="0" t="inlineStr">
        <is>
          <t>KITBLR100</t>
        </is>
      </c>
      <c r="AA49" s="0" t="inlineStr">
        <is>
          <t>KITBLR100</t>
        </is>
      </c>
      <c r="AB49" s="0" t="inlineStr">
        <is>
          <t>KITBLR100</t>
        </is>
      </c>
      <c r="AC49" s="0" t="inlineStr">
        <is>
          <t>Negro</t>
        </is>
      </c>
      <c r="AD49" s="0" t="inlineStr">
        <is>
          <t>Negro</t>
        </is>
      </c>
      <c r="AR49" s="0" t="inlineStr">
        <is>
          <t>KITBLR100</t>
        </is>
      </c>
    </row>
    <row r="50" ht="27.5" customHeight="1" s="187">
      <c r="B50" s="0" t="inlineStr">
        <is>
          <t>Kit Teclado y Mouse USB SQUAD KTM330 Balam Rush NOVA SERIES,</t>
        </is>
      </c>
      <c r="D50" s="0" t="inlineStr">
        <is>
          <t>Nuevo</t>
        </is>
      </c>
      <c r="E50" s="0" t="inlineStr">
        <is>
          <t>El producto no tiene código registrado</t>
        </is>
      </c>
      <c r="F50" s="0" t="inlineStr">
        <is>
          <t>Negro</t>
        </is>
      </c>
      <c r="G50" s="0" t="inlineStr">
        <is>
          <t>Negro</t>
        </is>
      </c>
      <c r="H50" s="0" t="inlineStr">
        <is>
          <t>https://static.ctonline.mx/imagenes/KITBLR060/KITBLR060_800.jpg</t>
        </is>
      </c>
      <c r="I50" s="0" t="inlineStr">
        <is>
          <t>KITBLR060</t>
        </is>
      </c>
      <c r="J50" s="0" t="n">
        <v>5</v>
      </c>
      <c r="K50" s="0" t="n">
        <v>723</v>
      </c>
      <c r="L50" s="0" t="inlineStr">
        <is>
          <t>$</t>
        </is>
      </c>
      <c r="M50" s="0" t="inlineStr">
        <is>
          <t>Kit Teclado y Mouse USB SQUAD KTM330 Balam Rush NOVA SERIES, Iluminación LED, Mouse con 3 botones + Scroll, Teclas anti-ghosting, Funciones multimedia, Hasta 3600 DPI ajustables (4 niveles), Compatible con Windows y Linux, Color Rosa. BR-932769.</t>
        </is>
      </c>
      <c r="N50" s="0" t="inlineStr">
        <is>
          <t>Clásica</t>
        </is>
      </c>
      <c r="P50" s="0" t="inlineStr">
        <is>
          <t>Mercado Envíos</t>
        </is>
      </c>
      <c r="Q50" s="0" t="inlineStr">
        <is>
          <t>Ofreces envío gratis</t>
        </is>
      </c>
      <c r="R50" s="0" t="inlineStr">
        <is>
          <t>No acepto</t>
        </is>
      </c>
      <c r="S50" s="0" t="inlineStr">
        <is>
          <t>Garantía del vendedor</t>
        </is>
      </c>
      <c r="T50" s="0" t="n">
        <v>12</v>
      </c>
      <c r="U50" s="0" t="inlineStr">
        <is>
          <t>meses</t>
        </is>
      </c>
      <c r="V50" s="0" t="inlineStr">
        <is>
          <t>PC CUSTOM</t>
        </is>
      </c>
      <c r="W50" s="0" t="inlineStr">
        <is>
          <t>KITBLR060</t>
        </is>
      </c>
      <c r="AA50" s="0" t="inlineStr">
        <is>
          <t>KITBLR060</t>
        </is>
      </c>
      <c r="AB50" s="0" t="inlineStr">
        <is>
          <t>KITBLR060</t>
        </is>
      </c>
      <c r="AC50" s="0" t="inlineStr">
        <is>
          <t>Negro</t>
        </is>
      </c>
      <c r="AD50" s="0" t="inlineStr">
        <is>
          <t>Negro</t>
        </is>
      </c>
      <c r="AR50" s="0" t="inlineStr">
        <is>
          <t>KITBLR060</t>
        </is>
      </c>
    </row>
    <row r="51" ht="27.5" customHeight="1" s="187">
      <c r="B51" s="0" t="inlineStr">
        <is>
          <t>Bandeja de Teclado y Mouse VAULT BOW KEY BT444 ACTECK  ADVAN</t>
        </is>
      </c>
      <c r="D51" s="0" t="inlineStr">
        <is>
          <t>Nuevo</t>
        </is>
      </c>
      <c r="E51" s="0" t="inlineStr">
        <is>
          <t>El producto no tiene código registrado</t>
        </is>
      </c>
      <c r="F51" s="0" t="inlineStr">
        <is>
          <t>Negro</t>
        </is>
      </c>
      <c r="G51" s="0" t="inlineStr">
        <is>
          <t>Negro</t>
        </is>
      </c>
      <c r="H51" s="0" t="inlineStr">
        <is>
          <t>https://static.ctonline.mx/imagenes/ACCACT5120/ACCACT5120_800.jpg</t>
        </is>
      </c>
      <c r="I51" s="0" t="inlineStr">
        <is>
          <t>ACCACT5120</t>
        </is>
      </c>
      <c r="J51" s="0" t="n">
        <v>5</v>
      </c>
      <c r="K51" s="0" t="n">
        <v>1160</v>
      </c>
      <c r="L51" s="0" t="inlineStr">
        <is>
          <t>$</t>
        </is>
      </c>
      <c r="M51" s="0" t="inlineStr">
        <is>
          <t>Bandeja de Teclado y Mouse VAULT BOW KEY BT444 ACTECK  ADVANCED SERIES Bandeja de Teclado y Mouse, Reposamuñecas Integrado, Soporta hasta 5kg, Inclinación Ajustable 15°, 7.5°, 0°, -7.5°, -15°, Color Negro. AC-939751</t>
        </is>
      </c>
      <c r="N51" s="0" t="inlineStr">
        <is>
          <t>Clásica</t>
        </is>
      </c>
      <c r="P51" s="0" t="inlineStr">
        <is>
          <t>Mercado Envíos</t>
        </is>
      </c>
      <c r="Q51" s="0" t="inlineStr">
        <is>
          <t>Ofreces envío gratis</t>
        </is>
      </c>
      <c r="R51" s="0" t="inlineStr">
        <is>
          <t>No acepto</t>
        </is>
      </c>
      <c r="S51" s="0" t="inlineStr">
        <is>
          <t>Garantía del vendedor</t>
        </is>
      </c>
      <c r="T51" s="0" t="n">
        <v>12</v>
      </c>
      <c r="U51" s="0" t="inlineStr">
        <is>
          <t>meses</t>
        </is>
      </c>
      <c r="V51" s="0" t="inlineStr">
        <is>
          <t>PC CUSTOM</t>
        </is>
      </c>
      <c r="W51" s="0" t="inlineStr">
        <is>
          <t>ACCACT5120</t>
        </is>
      </c>
      <c r="AA51" s="0" t="inlineStr">
        <is>
          <t>ACCACT5120</t>
        </is>
      </c>
      <c r="AB51" s="0" t="inlineStr">
        <is>
          <t>ACCACT5120</t>
        </is>
      </c>
      <c r="AC51" s="0" t="inlineStr">
        <is>
          <t>Negro</t>
        </is>
      </c>
      <c r="AD51" s="0" t="inlineStr">
        <is>
          <t>Negro</t>
        </is>
      </c>
      <c r="AR51" s="0" t="inlineStr">
        <is>
          <t>ACCACT5120</t>
        </is>
      </c>
    </row>
    <row r="52" ht="27.5" customHeight="1" s="187">
      <c r="B52" s="0" t="inlineStr">
        <is>
          <t>Kit Mouse + Mousepad Naceb (NA-632) Mouse: sensor óptico, Di</t>
        </is>
      </c>
      <c r="D52" s="0" t="inlineStr">
        <is>
          <t>Nuevo</t>
        </is>
      </c>
      <c r="E52" s="0" t="inlineStr">
        <is>
          <t>El producto no tiene código registrado</t>
        </is>
      </c>
      <c r="F52" s="0" t="inlineStr">
        <is>
          <t>Negro</t>
        </is>
      </c>
      <c r="G52" s="0" t="inlineStr">
        <is>
          <t>Negro</t>
        </is>
      </c>
      <c r="H52" s="0" t="inlineStr">
        <is>
          <t>https://static.ctonline.mx/imagenes/KITNCB110/KITNCB110_800.jpg</t>
        </is>
      </c>
      <c r="I52" s="0" t="inlineStr">
        <is>
          <t>KITNCB110</t>
        </is>
      </c>
      <c r="J52" s="0" t="n">
        <v>5</v>
      </c>
      <c r="K52" s="0" t="n">
        <v>212</v>
      </c>
      <c r="L52" s="0" t="inlineStr">
        <is>
          <t>$</t>
        </is>
      </c>
      <c r="M52" s="0" t="inlineStr">
        <is>
          <t>Kit Mouse + Mousepad Naceb (NA-632) Mouse: sensor óptico, Diseño Gamer, 1200 DPI, Compatibilidad Windows 8.1/8/RT/7; Mousepad de tela con base antiderrapante.</t>
        </is>
      </c>
      <c r="N52" s="0" t="inlineStr">
        <is>
          <t>Clásica</t>
        </is>
      </c>
      <c r="P52" s="0" t="inlineStr">
        <is>
          <t>Mercado Envíos</t>
        </is>
      </c>
      <c r="Q52" s="0" t="inlineStr">
        <is>
          <t>A cargo del comprador</t>
        </is>
      </c>
      <c r="R52" s="0" t="inlineStr">
        <is>
          <t>No acepto</t>
        </is>
      </c>
      <c r="S52" s="0" t="inlineStr">
        <is>
          <t>Garantía del vendedor</t>
        </is>
      </c>
      <c r="T52" s="0" t="n">
        <v>12</v>
      </c>
      <c r="U52" s="0" t="inlineStr">
        <is>
          <t>meses</t>
        </is>
      </c>
      <c r="V52" s="0" t="inlineStr">
        <is>
          <t>PC CUSTOM</t>
        </is>
      </c>
      <c r="W52" s="0" t="inlineStr">
        <is>
          <t>KITNCB110</t>
        </is>
      </c>
      <c r="AA52" s="0" t="inlineStr">
        <is>
          <t>KITNCB110</t>
        </is>
      </c>
      <c r="AB52" s="0" t="inlineStr">
        <is>
          <t>KITNCB110</t>
        </is>
      </c>
      <c r="AC52" s="0" t="inlineStr">
        <is>
          <t>Negro</t>
        </is>
      </c>
      <c r="AD52" s="0" t="inlineStr">
        <is>
          <t>Negro</t>
        </is>
      </c>
      <c r="AR52" s="0" t="inlineStr">
        <is>
          <t>KITNCB110</t>
        </is>
      </c>
    </row>
    <row r="53" ht="27.5" customHeight="1" s="187">
      <c r="B53" s="0" t="inlineStr">
        <is>
          <t>Kit Teclado y Mouse, Interfaz USB Alambrico ERGONOMICO NA-61</t>
        </is>
      </c>
      <c r="D53" s="0" t="inlineStr">
        <is>
          <t>Nuevo</t>
        </is>
      </c>
      <c r="E53" s="0" t="inlineStr">
        <is>
          <t>El producto no tiene código registrado</t>
        </is>
      </c>
      <c r="F53" s="0" t="inlineStr">
        <is>
          <t>Negro</t>
        </is>
      </c>
      <c r="G53" s="0" t="inlineStr">
        <is>
          <t>Negro</t>
        </is>
      </c>
      <c r="H53" s="0" t="inlineStr">
        <is>
          <t>https://static.ctonline.mx/imagenes/KITNCB070/KITNCB070_800.jpg</t>
        </is>
      </c>
      <c r="I53" s="0" t="inlineStr">
        <is>
          <t>KITNCB070</t>
        </is>
      </c>
      <c r="J53" s="0" t="n">
        <v>5</v>
      </c>
      <c r="K53" s="0" t="n">
        <v>209</v>
      </c>
      <c r="L53" s="0" t="inlineStr">
        <is>
          <t>$</t>
        </is>
      </c>
      <c r="M53" s="0" t="inlineStr">
        <is>
          <t>Kit Teclado y Mouse, Interfaz USB Alambrico ERGONOMICO NA-618N, Teclado Multimedia, Color Negro</t>
        </is>
      </c>
      <c r="N53" s="0" t="inlineStr">
        <is>
          <t>Clásica</t>
        </is>
      </c>
      <c r="P53" s="0" t="inlineStr">
        <is>
          <t>Mercado Envíos</t>
        </is>
      </c>
      <c r="Q53" s="0" t="inlineStr">
        <is>
          <t>A cargo del comprador</t>
        </is>
      </c>
      <c r="R53" s="0" t="inlineStr">
        <is>
          <t>No acepto</t>
        </is>
      </c>
      <c r="S53" s="0" t="inlineStr">
        <is>
          <t>Garantía del vendedor</t>
        </is>
      </c>
      <c r="T53" s="0" t="n">
        <v>12</v>
      </c>
      <c r="U53" s="0" t="inlineStr">
        <is>
          <t>meses</t>
        </is>
      </c>
      <c r="V53" s="0" t="inlineStr">
        <is>
          <t>PC CUSTOM</t>
        </is>
      </c>
      <c r="W53" s="0" t="inlineStr">
        <is>
          <t>KITNCB070</t>
        </is>
      </c>
      <c r="AA53" s="0" t="inlineStr">
        <is>
          <t>KITNCB070</t>
        </is>
      </c>
      <c r="AB53" s="0" t="inlineStr">
        <is>
          <t>KITNCB070</t>
        </is>
      </c>
      <c r="AC53" s="0" t="inlineStr">
        <is>
          <t>Negro</t>
        </is>
      </c>
      <c r="AD53" s="0" t="inlineStr">
        <is>
          <t>Negro</t>
        </is>
      </c>
      <c r="AR53" s="0" t="inlineStr">
        <is>
          <t>KITNCB070</t>
        </is>
      </c>
    </row>
    <row r="54" ht="27.5" customHeight="1" s="187">
      <c r="B54" s="0" t="inlineStr">
        <is>
          <t>Kit Teclado y mouse, Interfaz USB Alambrico Modelo NA-457 (N</t>
        </is>
      </c>
      <c r="D54" s="0" t="inlineStr">
        <is>
          <t>Nuevo</t>
        </is>
      </c>
      <c r="E54" s="0" t="inlineStr">
        <is>
          <t>El producto no tiene código registrado</t>
        </is>
      </c>
      <c r="F54" s="0" t="inlineStr">
        <is>
          <t>Negro</t>
        </is>
      </c>
      <c r="G54" s="0" t="inlineStr">
        <is>
          <t>Negro</t>
        </is>
      </c>
      <c r="H54" s="0" t="inlineStr">
        <is>
          <t>https://static.ctonline.mx/imagenes/KITNCB030/KITNCB030_800.jpg</t>
        </is>
      </c>
      <c r="I54" s="0" t="inlineStr">
        <is>
          <t>KITNCB030</t>
        </is>
      </c>
      <c r="J54" s="0" t="n">
        <v>5</v>
      </c>
      <c r="K54" s="0" t="n">
        <v>227</v>
      </c>
      <c r="L54" s="0" t="inlineStr">
        <is>
          <t>$</t>
        </is>
      </c>
      <c r="M54" s="0" t="inlineStr">
        <is>
          <t>Kit Teclado y mouse, Interfaz USB Alambrico Modelo NA-457 (Naceb).</t>
        </is>
      </c>
      <c r="N54" s="0" t="inlineStr">
        <is>
          <t>Clásica</t>
        </is>
      </c>
      <c r="P54" s="0" t="inlineStr">
        <is>
          <t>Mercado Envíos</t>
        </is>
      </c>
      <c r="Q54" s="0" t="inlineStr">
        <is>
          <t>A cargo del comprador</t>
        </is>
      </c>
      <c r="R54" s="0" t="inlineStr">
        <is>
          <t>No acepto</t>
        </is>
      </c>
      <c r="S54" s="0" t="inlineStr">
        <is>
          <t>Garantía del vendedor</t>
        </is>
      </c>
      <c r="T54" s="0" t="n">
        <v>12</v>
      </c>
      <c r="U54" s="0" t="inlineStr">
        <is>
          <t>meses</t>
        </is>
      </c>
      <c r="V54" s="0" t="inlineStr">
        <is>
          <t>PC CUSTOM</t>
        </is>
      </c>
      <c r="W54" s="0" t="inlineStr">
        <is>
          <t>KITNCB030</t>
        </is>
      </c>
      <c r="AA54" s="0" t="inlineStr">
        <is>
          <t>KITNCB030</t>
        </is>
      </c>
      <c r="AB54" s="0" t="inlineStr">
        <is>
          <t>KITNCB030</t>
        </is>
      </c>
      <c r="AC54" s="0" t="inlineStr">
        <is>
          <t>Negro</t>
        </is>
      </c>
      <c r="AD54" s="0" t="inlineStr">
        <is>
          <t>Negro</t>
        </is>
      </c>
      <c r="AR54" s="0" t="inlineStr">
        <is>
          <t>KITNCB030</t>
        </is>
      </c>
    </row>
    <row r="55" ht="27.5" customHeight="1" s="187">
      <c r="B55" s="0" t="inlineStr">
        <is>
          <t>Kit Teclado y mouse Naceb, Interfaz USB Alámbrico Modelo NA-</t>
        </is>
      </c>
      <c r="D55" s="0" t="inlineStr">
        <is>
          <t>Nuevo</t>
        </is>
      </c>
      <c r="E55" s="0" t="inlineStr">
        <is>
          <t>El producto no tiene código registrado</t>
        </is>
      </c>
      <c r="F55" s="0" t="inlineStr">
        <is>
          <t>Negro</t>
        </is>
      </c>
      <c r="G55" s="0" t="inlineStr">
        <is>
          <t>Negro</t>
        </is>
      </c>
      <c r="H55" s="0" t="inlineStr">
        <is>
          <t>https://static.ctonline.mx/imagenes/KITNCB010/KITNCB010_800.jpg</t>
        </is>
      </c>
      <c r="I55" s="0" t="inlineStr">
        <is>
          <t>KITNCB010</t>
        </is>
      </c>
      <c r="J55" s="0" t="n">
        <v>5</v>
      </c>
      <c r="K55" s="0" t="n">
        <v>239</v>
      </c>
      <c r="L55" s="0" t="inlineStr">
        <is>
          <t>$</t>
        </is>
      </c>
      <c r="M55" s="0" t="inlineStr">
        <is>
          <t>Kit Teclado y mouse Naceb, Interfaz USB Alámbrico Modelo NA-112N</t>
        </is>
      </c>
      <c r="N55" s="0" t="inlineStr">
        <is>
          <t>Clásica</t>
        </is>
      </c>
      <c r="P55" s="0" t="inlineStr">
        <is>
          <t>Mercado Envíos</t>
        </is>
      </c>
      <c r="Q55" s="0" t="inlineStr">
        <is>
          <t>A cargo del comprador</t>
        </is>
      </c>
      <c r="R55" s="0" t="inlineStr">
        <is>
          <t>No acepto</t>
        </is>
      </c>
      <c r="S55" s="0" t="inlineStr">
        <is>
          <t>Garantía del vendedor</t>
        </is>
      </c>
      <c r="T55" s="0" t="n">
        <v>12</v>
      </c>
      <c r="U55" s="0" t="inlineStr">
        <is>
          <t>meses</t>
        </is>
      </c>
      <c r="V55" s="0" t="inlineStr">
        <is>
          <t>PC CUSTOM</t>
        </is>
      </c>
      <c r="W55" s="0" t="inlineStr">
        <is>
          <t>KITNCB010</t>
        </is>
      </c>
      <c r="AA55" s="0" t="inlineStr">
        <is>
          <t>KITNCB010</t>
        </is>
      </c>
      <c r="AB55" s="0" t="inlineStr">
        <is>
          <t>KITNCB010</t>
        </is>
      </c>
      <c r="AC55" s="0" t="inlineStr">
        <is>
          <t>Negro</t>
        </is>
      </c>
      <c r="AD55" s="0" t="inlineStr">
        <is>
          <t>Negro</t>
        </is>
      </c>
      <c r="AR55" s="0" t="inlineStr">
        <is>
          <t>KITNCB010</t>
        </is>
      </c>
    </row>
    <row r="56" ht="27.5" customHeight="1" s="187">
      <c r="B56" s="0" t="inlineStr">
        <is>
          <t>Kit Teclado y Mouse, Inalambrico Interfaz USB Alambrico Mode</t>
        </is>
      </c>
      <c r="D56" s="0" t="inlineStr">
        <is>
          <t>Nuevo</t>
        </is>
      </c>
      <c r="E56" s="0" t="inlineStr">
        <is>
          <t>El producto no tiene código registrado</t>
        </is>
      </c>
      <c r="F56" s="0" t="inlineStr">
        <is>
          <t>Negro</t>
        </is>
      </c>
      <c r="G56" s="0" t="inlineStr">
        <is>
          <t>Negro</t>
        </is>
      </c>
      <c r="H56" s="0" t="inlineStr">
        <is>
          <t>https://static.ctonline.mx/imagenes/KITNCB050/KITNCB050_800.jpg</t>
        </is>
      </c>
      <c r="I56" s="0" t="inlineStr">
        <is>
          <t>KITNCB050</t>
        </is>
      </c>
      <c r="J56" s="0" t="n">
        <v>5</v>
      </c>
      <c r="K56" s="0" t="n">
        <v>476</v>
      </c>
      <c r="L56" s="0" t="inlineStr">
        <is>
          <t>$</t>
        </is>
      </c>
      <c r="M56" s="0" t="inlineStr">
        <is>
          <t>Kit Teclado y Mouse, Inalambrico Interfaz USB Alambrico Modelo NA-426 (Naceb)</t>
        </is>
      </c>
      <c r="N56" s="0" t="inlineStr">
        <is>
          <t>Clásica</t>
        </is>
      </c>
      <c r="P56" s="0" t="inlineStr">
        <is>
          <t>Mercado Envíos</t>
        </is>
      </c>
      <c r="Q56" s="0" t="inlineStr">
        <is>
          <t>Ofreces envío gratis</t>
        </is>
      </c>
      <c r="R56" s="0" t="inlineStr">
        <is>
          <t>No acepto</t>
        </is>
      </c>
      <c r="S56" s="0" t="inlineStr">
        <is>
          <t>Garantía del vendedor</t>
        </is>
      </c>
      <c r="T56" s="0" t="n">
        <v>12</v>
      </c>
      <c r="U56" s="0" t="inlineStr">
        <is>
          <t>meses</t>
        </is>
      </c>
      <c r="V56" s="0" t="inlineStr">
        <is>
          <t>PC CUSTOM</t>
        </is>
      </c>
      <c r="W56" s="0" t="inlineStr">
        <is>
          <t>KITNCB050</t>
        </is>
      </c>
      <c r="AA56" s="0" t="inlineStr">
        <is>
          <t>KITNCB050</t>
        </is>
      </c>
      <c r="AB56" s="0" t="inlineStr">
        <is>
          <t>KITNCB050</t>
        </is>
      </c>
      <c r="AC56" s="0" t="inlineStr">
        <is>
          <t>Negro</t>
        </is>
      </c>
      <c r="AD56" s="0" t="inlineStr">
        <is>
          <t>Negro</t>
        </is>
      </c>
      <c r="AR56" s="0" t="inlineStr">
        <is>
          <t>KITNCB050</t>
        </is>
      </c>
    </row>
    <row r="57" ht="27.5" customHeight="1" s="187">
      <c r="B57" s="0" t="inlineStr">
        <is>
          <t>Kit Teclado y mouse Gamer Naceb Fallen (NA-0951), Retroilumi</t>
        </is>
      </c>
      <c r="D57" s="0" t="inlineStr">
        <is>
          <t>Nuevo</t>
        </is>
      </c>
      <c r="E57" s="0" t="inlineStr">
        <is>
          <t>El producto no tiene código registrado</t>
        </is>
      </c>
      <c r="F57" s="0" t="inlineStr">
        <is>
          <t>Negro</t>
        </is>
      </c>
      <c r="G57" s="0" t="inlineStr">
        <is>
          <t>Negro</t>
        </is>
      </c>
      <c r="H57" s="0" t="inlineStr">
        <is>
          <t>https://static.ctonline.mx/imagenes/KITNCB160/KITNCB160_800.jpg</t>
        </is>
      </c>
      <c r="I57" s="0" t="inlineStr">
        <is>
          <t>KITNCB160</t>
        </is>
      </c>
      <c r="J57" s="0" t="n">
        <v>5</v>
      </c>
      <c r="K57" s="0" t="n">
        <v>443</v>
      </c>
      <c r="L57" s="0" t="inlineStr">
        <is>
          <t>$</t>
        </is>
      </c>
      <c r="M57" s="0" t="inlineStr">
        <is>
          <t>Kit Teclado y mouse Gamer Naceb Fallen (NA-0951), Retroiluminado, Teclado: puerto USB, 104 teclas cable: 1500mm Anti-Ghosting, Mouse: puerto USB, 4 botones, resolución 800-1200DPI cable, 1400mm, Modelo: FALLEN</t>
        </is>
      </c>
      <c r="N57" s="0" t="inlineStr">
        <is>
          <t>Clásica</t>
        </is>
      </c>
      <c r="P57" s="0" t="inlineStr">
        <is>
          <t>Mercado Envíos</t>
        </is>
      </c>
      <c r="Q57" s="0" t="inlineStr">
        <is>
          <t>Ofreces envío gratis</t>
        </is>
      </c>
      <c r="R57" s="0" t="inlineStr">
        <is>
          <t>No acepto</t>
        </is>
      </c>
      <c r="S57" s="0" t="inlineStr">
        <is>
          <t>Garantía del vendedor</t>
        </is>
      </c>
      <c r="T57" s="0" t="n">
        <v>12</v>
      </c>
      <c r="U57" s="0" t="inlineStr">
        <is>
          <t>meses</t>
        </is>
      </c>
      <c r="V57" s="0" t="inlineStr">
        <is>
          <t>PC CUSTOM</t>
        </is>
      </c>
      <c r="W57" s="0" t="inlineStr">
        <is>
          <t>KITNCB160</t>
        </is>
      </c>
      <c r="AA57" s="0" t="inlineStr">
        <is>
          <t>KITNCB160</t>
        </is>
      </c>
      <c r="AB57" s="0" t="inlineStr">
        <is>
          <t>KITNCB160</t>
        </is>
      </c>
      <c r="AC57" s="0" t="inlineStr">
        <is>
          <t>Negro</t>
        </is>
      </c>
      <c r="AD57" s="0" t="inlineStr">
        <is>
          <t>Negro</t>
        </is>
      </c>
      <c r="AR57" s="0" t="inlineStr">
        <is>
          <t>KITNCB160</t>
        </is>
      </c>
    </row>
    <row r="58" ht="27.5" customHeight="1" s="187">
      <c r="B58" s="0" t="inlineStr">
        <is>
          <t>KIT Teclado y Mouse con Iluminación NACEB NA-633, Modelo Rap</t>
        </is>
      </c>
      <c r="D58" s="0" t="inlineStr">
        <is>
          <t>Nuevo</t>
        </is>
      </c>
      <c r="E58" s="0" t="inlineStr">
        <is>
          <t>El producto no tiene código registrado</t>
        </is>
      </c>
      <c r="F58" s="0" t="inlineStr">
        <is>
          <t>Negro</t>
        </is>
      </c>
      <c r="G58" s="0" t="inlineStr">
        <is>
          <t>Negro</t>
        </is>
      </c>
      <c r="H58" s="0" t="inlineStr">
        <is>
          <t>https://static.ctonline.mx/imagenes/KITNCB100/KITNCB100_800.jpg</t>
        </is>
      </c>
      <c r="I58" s="0" t="inlineStr">
        <is>
          <t>KITNCB100</t>
        </is>
      </c>
      <c r="J58" s="0" t="n">
        <v>5</v>
      </c>
      <c r="K58" s="0" t="n">
        <v>456</v>
      </c>
      <c r="L58" s="0" t="inlineStr">
        <is>
          <t>$</t>
        </is>
      </c>
      <c r="M58" s="0" t="inlineStr">
        <is>
          <t>KIT Teclado y Mouse con Iluminación NACEB NA-633, Modelo Raptor, Teclado con Iluminación de Colores Azul, Rojo, Verde, mouse con 3 botones Iluminación Azul.</t>
        </is>
      </c>
      <c r="N58" s="0" t="inlineStr">
        <is>
          <t>Clásica</t>
        </is>
      </c>
      <c r="P58" s="0" t="inlineStr">
        <is>
          <t>Mercado Envíos</t>
        </is>
      </c>
      <c r="Q58" s="0" t="inlineStr">
        <is>
          <t>Ofreces envío gratis</t>
        </is>
      </c>
      <c r="R58" s="0" t="inlineStr">
        <is>
          <t>No acepto</t>
        </is>
      </c>
      <c r="S58" s="0" t="inlineStr">
        <is>
          <t>Garantía del vendedor</t>
        </is>
      </c>
      <c r="T58" s="0" t="n">
        <v>12</v>
      </c>
      <c r="U58" s="0" t="inlineStr">
        <is>
          <t>meses</t>
        </is>
      </c>
      <c r="V58" s="0" t="inlineStr">
        <is>
          <t>KIT</t>
        </is>
      </c>
      <c r="W58" s="0" t="inlineStr">
        <is>
          <t>KITNCB100</t>
        </is>
      </c>
      <c r="AA58" s="0" t="inlineStr">
        <is>
          <t>KITNCB100</t>
        </is>
      </c>
      <c r="AB58" s="0" t="inlineStr">
        <is>
          <t>KITNCB100</t>
        </is>
      </c>
      <c r="AC58" s="0" t="inlineStr">
        <is>
          <t>Negro</t>
        </is>
      </c>
      <c r="AD58" s="0" t="inlineStr">
        <is>
          <t>Negro</t>
        </is>
      </c>
      <c r="AR58" s="0" t="inlineStr">
        <is>
          <t>KITNCB100</t>
        </is>
      </c>
    </row>
    <row r="59" ht="27.5" customHeight="1" s="187">
      <c r="B59" s="0" t="inlineStr">
        <is>
          <t>Kit teclado y mouse Naceb (NA-0123), Teclado inalámbrico, 10</t>
        </is>
      </c>
      <c r="D59" s="0" t="inlineStr">
        <is>
          <t>Nuevo</t>
        </is>
      </c>
      <c r="E59" s="0" t="inlineStr">
        <is>
          <t>El producto no tiene código registrado</t>
        </is>
      </c>
      <c r="F59" s="0" t="inlineStr">
        <is>
          <t>Negro</t>
        </is>
      </c>
      <c r="G59" s="0" t="inlineStr">
        <is>
          <t>Negro</t>
        </is>
      </c>
      <c r="H59" s="0" t="inlineStr">
        <is>
          <t>https://static.ctonline.mx/imagenes/KITNCB170/KITNCB170_800.jpg</t>
        </is>
      </c>
      <c r="I59" s="0" t="inlineStr">
        <is>
          <t>KITNCB170</t>
        </is>
      </c>
      <c r="J59" s="0" t="n">
        <v>5</v>
      </c>
      <c r="K59" s="0" t="n">
        <v>476</v>
      </c>
      <c r="L59" s="0" t="inlineStr">
        <is>
          <t>$</t>
        </is>
      </c>
      <c r="M59" s="0" t="inlineStr">
        <is>
          <t>Kit teclado y mouse Naceb (NA-0123), Teclado inalámbrico, 104 teclas, alcance de 8-10mts, alimentación 1 pila doble A, Mouse Inalámbrico,  alcance de 8-10mts resolución 800-1600 DPI alimentación 2 pilas triple AA, frecuencia 2.4GHz Modelo: NA-0123</t>
        </is>
      </c>
      <c r="N59" s="0" t="inlineStr">
        <is>
          <t>Clásica</t>
        </is>
      </c>
      <c r="P59" s="0" t="inlineStr">
        <is>
          <t>Mercado Envíos</t>
        </is>
      </c>
      <c r="Q59" s="0" t="inlineStr">
        <is>
          <t>Ofreces envío gratis</t>
        </is>
      </c>
      <c r="R59" s="0" t="inlineStr">
        <is>
          <t>No acepto</t>
        </is>
      </c>
      <c r="S59" s="0" t="inlineStr">
        <is>
          <t>Garantía del vendedor</t>
        </is>
      </c>
      <c r="T59" s="0" t="n">
        <v>12</v>
      </c>
      <c r="U59" s="0" t="inlineStr">
        <is>
          <t>meses</t>
        </is>
      </c>
      <c r="V59" s="0" t="inlineStr">
        <is>
          <t>PC CUSTOM</t>
        </is>
      </c>
      <c r="W59" s="0" t="inlineStr">
        <is>
          <t>KITNCB170</t>
        </is>
      </c>
      <c r="AA59" s="0" t="inlineStr">
        <is>
          <t>KITNCB170</t>
        </is>
      </c>
      <c r="AB59" s="0" t="inlineStr">
        <is>
          <t>KITNCB170</t>
        </is>
      </c>
      <c r="AC59" s="0" t="inlineStr">
        <is>
          <t>Negro</t>
        </is>
      </c>
      <c r="AD59" s="0" t="inlineStr">
        <is>
          <t>Negro</t>
        </is>
      </c>
      <c r="AR59" s="0" t="inlineStr">
        <is>
          <t>KITNCB170</t>
        </is>
      </c>
    </row>
    <row r="60" ht="27.5" customHeight="1" s="187">
      <c r="B60" s="0" t="inlineStr">
        <is>
          <t>Kit Teclado Con Bocinas y mouse, Interfaz USB Alámbrico Mode</t>
        </is>
      </c>
      <c r="D60" s="0" t="inlineStr">
        <is>
          <t>Nuevo</t>
        </is>
      </c>
      <c r="E60" s="0" t="inlineStr">
        <is>
          <t>El producto no tiene código registrado</t>
        </is>
      </c>
      <c r="F60" s="0" t="inlineStr">
        <is>
          <t>Negro</t>
        </is>
      </c>
      <c r="G60" s="0" t="inlineStr">
        <is>
          <t>Negro</t>
        </is>
      </c>
      <c r="H60" s="0" t="inlineStr">
        <is>
          <t>https://static.ctonline.mx/imagenes/KITNCB020/KITNCB020_800.jpg</t>
        </is>
      </c>
      <c r="I60" s="0" t="inlineStr">
        <is>
          <t>KITNCB020</t>
        </is>
      </c>
      <c r="J60" s="0" t="n">
        <v>5</v>
      </c>
      <c r="K60" s="0" t="n">
        <v>556</v>
      </c>
      <c r="L60" s="0" t="inlineStr">
        <is>
          <t>$</t>
        </is>
      </c>
      <c r="M60" s="0" t="inlineStr">
        <is>
          <t>Kit Teclado Con Bocinas y mouse, Interfaz USB Alámbrico Modelo NA-228N(Naceb)</t>
        </is>
      </c>
      <c r="N60" s="0" t="inlineStr">
        <is>
          <t>Clásica</t>
        </is>
      </c>
      <c r="P60" s="0" t="inlineStr">
        <is>
          <t>Mercado Envíos</t>
        </is>
      </c>
      <c r="Q60" s="0" t="inlineStr">
        <is>
          <t>Ofreces envío gratis</t>
        </is>
      </c>
      <c r="R60" s="0" t="inlineStr">
        <is>
          <t>No acepto</t>
        </is>
      </c>
      <c r="S60" s="0" t="inlineStr">
        <is>
          <t>Garantía del vendedor</t>
        </is>
      </c>
      <c r="T60" s="0" t="n">
        <v>12</v>
      </c>
      <c r="U60" s="0" t="inlineStr">
        <is>
          <t>meses</t>
        </is>
      </c>
      <c r="V60" s="0" t="inlineStr">
        <is>
          <t>PC CUSTOM</t>
        </is>
      </c>
      <c r="W60" s="0" t="inlineStr">
        <is>
          <t>KITNCB020</t>
        </is>
      </c>
      <c r="AA60" s="0" t="inlineStr">
        <is>
          <t>KITNCB020</t>
        </is>
      </c>
      <c r="AB60" s="0" t="inlineStr">
        <is>
          <t>KITNCB020</t>
        </is>
      </c>
      <c r="AC60" s="0" t="inlineStr">
        <is>
          <t>Negro</t>
        </is>
      </c>
      <c r="AD60" s="0" t="inlineStr">
        <is>
          <t>Negro</t>
        </is>
      </c>
      <c r="AR60" s="0" t="inlineStr">
        <is>
          <t>KITNCB020</t>
        </is>
      </c>
    </row>
    <row r="61" ht="27.5" customHeight="1" s="187">
      <c r="B61" s="0" t="inlineStr">
        <is>
          <t>Kit gamer NACEB Cyborg (NA-0911) Teclado: retroiluminacion c</t>
        </is>
      </c>
      <c r="D61" s="0" t="inlineStr">
        <is>
          <t>Nuevo</t>
        </is>
      </c>
      <c r="E61" s="0" t="inlineStr">
        <is>
          <t>El producto no tiene código registrado</t>
        </is>
      </c>
      <c r="F61" s="0" t="inlineStr">
        <is>
          <t>Negro</t>
        </is>
      </c>
      <c r="G61" s="0" t="inlineStr">
        <is>
          <t>Negro</t>
        </is>
      </c>
      <c r="H61" s="0" t="inlineStr">
        <is>
          <t>https://static.ctonline.mx/imagenes/KITNCB120/KITNCB120_800.jpg</t>
        </is>
      </c>
      <c r="I61" s="0" t="inlineStr">
        <is>
          <t>KITNCB120</t>
        </is>
      </c>
      <c r="J61" s="0" t="n">
        <v>5</v>
      </c>
      <c r="K61" s="0" t="n">
        <v>629</v>
      </c>
      <c r="L61" s="0" t="inlineStr">
        <is>
          <t>$</t>
        </is>
      </c>
      <c r="M61" s="0" t="inlineStr">
        <is>
          <t>Kit gamer NACEB Cyborg (NA-0911) Teclado: retroiluminacion con 4 modos de color, 19 teclas antighosting, teclas multimedia, largo de cable: 1.5M. Mouse: 1000-32000 DPI, salida USB, 2 teclas de gaming programables, retroiluminacion.</t>
        </is>
      </c>
      <c r="N61" s="0" t="inlineStr">
        <is>
          <t>Clásica</t>
        </is>
      </c>
      <c r="P61" s="0" t="inlineStr">
        <is>
          <t>Mercado Envíos</t>
        </is>
      </c>
      <c r="Q61" s="0" t="inlineStr">
        <is>
          <t>Ofreces envío gratis</t>
        </is>
      </c>
      <c r="R61" s="0" t="inlineStr">
        <is>
          <t>No acepto</t>
        </is>
      </c>
      <c r="S61" s="0" t="inlineStr">
        <is>
          <t>Garantía del vendedor</t>
        </is>
      </c>
      <c r="T61" s="0" t="n">
        <v>12</v>
      </c>
      <c r="U61" s="0" t="inlineStr">
        <is>
          <t>meses</t>
        </is>
      </c>
      <c r="V61" s="0" t="inlineStr">
        <is>
          <t>NACEB</t>
        </is>
      </c>
      <c r="W61" s="0" t="inlineStr">
        <is>
          <t>KITNCB120</t>
        </is>
      </c>
      <c r="AA61" s="0" t="inlineStr">
        <is>
          <t>KITNCB120</t>
        </is>
      </c>
      <c r="AB61" s="0" t="inlineStr">
        <is>
          <t>KITNCB120</t>
        </is>
      </c>
      <c r="AC61" s="0" t="inlineStr">
        <is>
          <t>Negro</t>
        </is>
      </c>
      <c r="AD61" s="0" t="inlineStr">
        <is>
          <t>Negro</t>
        </is>
      </c>
      <c r="AR61" s="0" t="inlineStr">
        <is>
          <t>KITNCB120</t>
        </is>
      </c>
    </row>
    <row r="62" ht="27.5" customHeight="1" s="187">
      <c r="B62" s="0" t="inlineStr">
        <is>
          <t>Kit Teclado y  Mouse Gamer, con teclado RGB, el teclado cuen</t>
        </is>
      </c>
      <c r="D62" s="0" t="inlineStr">
        <is>
          <t>Nuevo</t>
        </is>
      </c>
      <c r="E62" s="0" t="inlineStr">
        <is>
          <t>El producto no tiene código registrado</t>
        </is>
      </c>
      <c r="F62" s="0" t="inlineStr">
        <is>
          <t>Negro</t>
        </is>
      </c>
      <c r="G62" s="0" t="inlineStr">
        <is>
          <t>Negro</t>
        </is>
      </c>
      <c r="H62" s="0" t="inlineStr">
        <is>
          <t>https://static.ctonline.mx/imagenes/KITNCB060/KITNCB060_800.jpg</t>
        </is>
      </c>
      <c r="I62" s="0" t="inlineStr">
        <is>
          <t>KITNCB060</t>
        </is>
      </c>
      <c r="J62" s="0" t="n">
        <v>5</v>
      </c>
      <c r="K62" s="0" t="n">
        <v>629</v>
      </c>
      <c r="L62" s="0" t="inlineStr">
        <is>
          <t>$</t>
        </is>
      </c>
      <c r="M62" s="0" t="inlineStr">
        <is>
          <t>Kit Teclado y  Mouse Gamer, con teclado RGB, el teclado cuenta con Diseño ergonomico y novedoso, Alta durabilidad y resistencia, efecto de luz, USB listo para disfrutar la maxima experiencia de juegos, el mouse cambia de color, cuenta con 6 botones para Jugar en tu PC sin limitaciones. Color Negro, Modelo: NA-617</t>
        </is>
      </c>
      <c r="N62" s="0" t="inlineStr">
        <is>
          <t>Clásica</t>
        </is>
      </c>
      <c r="P62" s="0" t="inlineStr">
        <is>
          <t>Mercado Envíos</t>
        </is>
      </c>
      <c r="Q62" s="0" t="inlineStr">
        <is>
          <t>Ofreces envío gratis</t>
        </is>
      </c>
      <c r="R62" s="0" t="inlineStr">
        <is>
          <t>No acepto</t>
        </is>
      </c>
      <c r="S62" s="0" t="inlineStr">
        <is>
          <t>Garantía del vendedor</t>
        </is>
      </c>
      <c r="T62" s="0" t="n">
        <v>12</v>
      </c>
      <c r="U62" s="0" t="inlineStr">
        <is>
          <t>meses</t>
        </is>
      </c>
      <c r="V62" s="0" t="inlineStr">
        <is>
          <t>PC CUSTOM</t>
        </is>
      </c>
      <c r="W62" s="0" t="inlineStr">
        <is>
          <t>KITNCB060</t>
        </is>
      </c>
      <c r="AA62" s="0" t="inlineStr">
        <is>
          <t>KITNCB060</t>
        </is>
      </c>
      <c r="AB62" s="0" t="inlineStr">
        <is>
          <t>KITNCB060</t>
        </is>
      </c>
      <c r="AC62" s="0" t="inlineStr">
        <is>
          <t>Negro</t>
        </is>
      </c>
      <c r="AD62" s="0" t="inlineStr">
        <is>
          <t>Negro</t>
        </is>
      </c>
      <c r="AR62" s="0" t="inlineStr">
        <is>
          <t>KITNCB060</t>
        </is>
      </c>
    </row>
    <row r="63" ht="27.5" customHeight="1" s="187">
      <c r="B63" s="0" t="inlineStr">
        <is>
          <t>Kit Gamer Naceb 4 en 1 NA-0925 Mouse: interfaz USB, 6 Botone</t>
        </is>
      </c>
      <c r="D63" s="0" t="inlineStr">
        <is>
          <t>Nuevo</t>
        </is>
      </c>
      <c r="E63" s="0" t="inlineStr">
        <is>
          <t>El producto no tiene código registrado</t>
        </is>
      </c>
      <c r="F63" s="0" t="inlineStr">
        <is>
          <t>Negro</t>
        </is>
      </c>
      <c r="G63" s="0" t="inlineStr">
        <is>
          <t>Negro</t>
        </is>
      </c>
      <c r="H63" s="0" t="inlineStr">
        <is>
          <t>https://static.ctonline.mx/imagenes/KITNCB140/KITNCB140_800.jpg</t>
        </is>
      </c>
      <c r="I63" s="0" t="inlineStr">
        <is>
          <t>KITNCB140</t>
        </is>
      </c>
      <c r="J63" s="0" t="n">
        <v>5</v>
      </c>
      <c r="K63" s="0" t="n">
        <v>914</v>
      </c>
      <c r="L63" s="0" t="inlineStr">
        <is>
          <t>$</t>
        </is>
      </c>
      <c r="M63" s="0" t="inlineStr">
        <is>
          <t>Kit Gamer Naceb 4 en 1 NA-0925 Mouse: interfaz USB, 6 Botones, Sensor óptico, Retroilumidado, DPI 800-1200-1600-2400; Teclado: Interfaz USB, 19 teclas Antighost; Audífonos: Plug &amp; Play, Cable 2 Metros, Estéreo, frecuencia de respuesta: 20 HZ - 20KHZ, Retroilumidado; Mouse pad: Tela, Dimensiones: 32 x 24 0.3 cm</t>
        </is>
      </c>
      <c r="N63" s="0" t="inlineStr">
        <is>
          <t>Clásica</t>
        </is>
      </c>
      <c r="P63" s="0" t="inlineStr">
        <is>
          <t>Mercado Envíos</t>
        </is>
      </c>
      <c r="Q63" s="0" t="inlineStr">
        <is>
          <t>Ofreces envío gratis</t>
        </is>
      </c>
      <c r="R63" s="0" t="inlineStr">
        <is>
          <t>No acepto</t>
        </is>
      </c>
      <c r="S63" s="0" t="inlineStr">
        <is>
          <t>Garantía del vendedor</t>
        </is>
      </c>
      <c r="T63" s="0" t="n">
        <v>12</v>
      </c>
      <c r="U63" s="0" t="inlineStr">
        <is>
          <t>meses</t>
        </is>
      </c>
      <c r="V63" s="0" t="inlineStr">
        <is>
          <t>PC CUSTOM</t>
        </is>
      </c>
      <c r="W63" s="0" t="inlineStr">
        <is>
          <t>KITNCB140</t>
        </is>
      </c>
      <c r="AA63" s="0" t="inlineStr">
        <is>
          <t>KITNCB140</t>
        </is>
      </c>
      <c r="AB63" s="0" t="inlineStr">
        <is>
          <t>KITNCB140</t>
        </is>
      </c>
      <c r="AC63" s="0" t="inlineStr">
        <is>
          <t>Negro</t>
        </is>
      </c>
      <c r="AD63" s="0" t="inlineStr">
        <is>
          <t>Negro</t>
        </is>
      </c>
      <c r="AR63" s="0" t="inlineStr">
        <is>
          <t>KITNCB140</t>
        </is>
      </c>
    </row>
    <row r="64" ht="27.5" customHeight="1" s="187">
      <c r="B64" s="0" t="inlineStr">
        <is>
          <t>Kit Gamer Naceb 4 en 1 NA-0934 Mouse: interfaz USB, 4 Botone</t>
        </is>
      </c>
      <c r="D64" s="0" t="inlineStr">
        <is>
          <t>Nuevo</t>
        </is>
      </c>
      <c r="E64" s="0" t="inlineStr">
        <is>
          <t>El producto no tiene código registrado</t>
        </is>
      </c>
      <c r="F64" s="0" t="inlineStr">
        <is>
          <t>Negro</t>
        </is>
      </c>
      <c r="G64" s="0" t="inlineStr">
        <is>
          <t>Negro</t>
        </is>
      </c>
      <c r="H64" s="0" t="inlineStr">
        <is>
          <t>https://static.ctonline.mx/imagenes/KITNCB150/KITNCB150_800.jpg</t>
        </is>
      </c>
      <c r="I64" s="0" t="inlineStr">
        <is>
          <t>KITNCB150</t>
        </is>
      </c>
      <c r="J64" s="0" t="n">
        <v>5</v>
      </c>
      <c r="K64" s="0" t="n">
        <v>997</v>
      </c>
      <c r="L64" s="0" t="inlineStr">
        <is>
          <t>$</t>
        </is>
      </c>
      <c r="M64" s="0" t="inlineStr">
        <is>
          <t>Kit Gamer Naceb 4 en 1 NA-0934 Mouse: interfaz USB, 4 Botones, Sensor óptico, Retroilumidado, DPI 800-1000-1200; Teclado: Interfaz USB, retroiluminado cable de 1.5 mts ; Audífonos: Plug &amp; Play, Cable 2 Metros, Estéreo, frecuencia de respuesta: 20 HZ - 20KHZ, Retroilumidado; Mouse pad: Tela, Dimensiones: 25 x 21 0.2 cm</t>
        </is>
      </c>
      <c r="N64" s="0" t="inlineStr">
        <is>
          <t>Clásica</t>
        </is>
      </c>
      <c r="P64" s="0" t="inlineStr">
        <is>
          <t>Mercado Envíos</t>
        </is>
      </c>
      <c r="Q64" s="0" t="inlineStr">
        <is>
          <t>Ofreces envío gratis</t>
        </is>
      </c>
      <c r="R64" s="0" t="inlineStr">
        <is>
          <t>No acepto</t>
        </is>
      </c>
      <c r="S64" s="0" t="inlineStr">
        <is>
          <t>Garantía del vendedor</t>
        </is>
      </c>
      <c r="T64" s="0" t="n">
        <v>12</v>
      </c>
      <c r="U64" s="0" t="inlineStr">
        <is>
          <t>meses</t>
        </is>
      </c>
      <c r="V64" s="0" t="inlineStr">
        <is>
          <t>PC CUSTOM</t>
        </is>
      </c>
      <c r="W64" s="0" t="inlineStr">
        <is>
          <t>KITNCB150</t>
        </is>
      </c>
      <c r="AA64" s="0" t="inlineStr">
        <is>
          <t>KITNCB150</t>
        </is>
      </c>
      <c r="AB64" s="0" t="inlineStr">
        <is>
          <t>KITNCB150</t>
        </is>
      </c>
      <c r="AC64" s="0" t="inlineStr">
        <is>
          <t>Negro</t>
        </is>
      </c>
      <c r="AD64" s="0" t="inlineStr">
        <is>
          <t>Negro</t>
        </is>
      </c>
      <c r="AR64" s="0" t="inlineStr">
        <is>
          <t>KITNCB150</t>
        </is>
      </c>
    </row>
    <row r="65" ht="27.5" customHeight="1" s="187">
      <c r="B65" s="0" t="inlineStr">
        <is>
          <t>Kit Phoenix NL - SKU: YKP-20705, Yeyian Teclado y Ratón Gami</t>
        </is>
      </c>
      <c r="D65" s="0" t="inlineStr">
        <is>
          <t>Nuevo</t>
        </is>
      </c>
      <c r="E65" s="0" t="inlineStr">
        <is>
          <t>El producto no tiene código registrado</t>
        </is>
      </c>
      <c r="F65" s="0" t="inlineStr">
        <is>
          <t>Negro</t>
        </is>
      </c>
      <c r="G65" s="0" t="inlineStr">
        <is>
          <t>Negro</t>
        </is>
      </c>
      <c r="H65" s="0" t="inlineStr">
        <is>
          <t>https://static.ctonline.mx/imagenes/KITYEY080/KITYEY080_800.jpg</t>
        </is>
      </c>
      <c r="I65" s="0" t="inlineStr">
        <is>
          <t>KITYEY080</t>
        </is>
      </c>
      <c r="J65" s="0" t="n">
        <v>5</v>
      </c>
      <c r="K65" s="0" t="n">
        <v>666</v>
      </c>
      <c r="L65" s="0" t="inlineStr">
        <is>
          <t>$</t>
        </is>
      </c>
      <c r="M65" s="0" t="inlineStr">
        <is>
          <t>Kit Phoenix NL - SKU: YKP-20705, Yeyian Teclado y Ratón Gaming. Teclado para juegos de computadora con retroiluminación LED y mouse para juegos con retroiluminación LED, Teclado de 104 teclas con retroiluminación, interfaz USB, teclas son silenciosas, Ratón ergonómico seguimiento óptico preciso y una construcción de ABS de calidad, Compatible con Windows 7, Windows 8, Windows 10.</t>
        </is>
      </c>
      <c r="N65" s="0" t="inlineStr">
        <is>
          <t>Clásica</t>
        </is>
      </c>
      <c r="P65" s="0" t="inlineStr">
        <is>
          <t>Mercado Envíos</t>
        </is>
      </c>
      <c r="Q65" s="0" t="inlineStr">
        <is>
          <t>Ofreces envío gratis</t>
        </is>
      </c>
      <c r="R65" s="0" t="inlineStr">
        <is>
          <t>No acepto</t>
        </is>
      </c>
      <c r="S65" s="0" t="inlineStr">
        <is>
          <t>Garantía del vendedor</t>
        </is>
      </c>
      <c r="T65" s="0" t="n">
        <v>12</v>
      </c>
      <c r="U65" s="0" t="inlineStr">
        <is>
          <t>meses</t>
        </is>
      </c>
      <c r="V65" s="0" t="inlineStr">
        <is>
          <t>PC CUSTOM</t>
        </is>
      </c>
      <c r="W65" s="0" t="inlineStr">
        <is>
          <t>KITYEY080</t>
        </is>
      </c>
      <c r="AA65" s="0" t="inlineStr">
        <is>
          <t>KITYEY080</t>
        </is>
      </c>
      <c r="AB65" s="0" t="inlineStr">
        <is>
          <t>KITYEY080</t>
        </is>
      </c>
      <c r="AC65" s="0" t="inlineStr">
        <is>
          <t>Negro</t>
        </is>
      </c>
      <c r="AD65" s="0" t="inlineStr">
        <is>
          <t>Negro</t>
        </is>
      </c>
      <c r="AR65" s="0" t="inlineStr">
        <is>
          <t>KITYEY080</t>
        </is>
      </c>
    </row>
    <row r="66" ht="27.5" customHeight="1" s="187">
      <c r="B66" s="0" t="inlineStr">
        <is>
          <t>Kit de Teclado y Mouse Led Gaming Yeyian  YKP-20704 PHOENIX2</t>
        </is>
      </c>
      <c r="D66" s="0" t="inlineStr">
        <is>
          <t>Nuevo</t>
        </is>
      </c>
      <c r="E66" s="0" t="inlineStr">
        <is>
          <t>El producto no tiene código registrado</t>
        </is>
      </c>
      <c r="F66" s="0" t="inlineStr">
        <is>
          <t>Negro</t>
        </is>
      </c>
      <c r="G66" s="0" t="inlineStr">
        <is>
          <t>Negro</t>
        </is>
      </c>
      <c r="H66" s="0" t="inlineStr">
        <is>
          <t>https://static.ctonline.mx/imagenes/KITYEY050/KITYEY050_800.jpg</t>
        </is>
      </c>
      <c r="I66" s="0" t="inlineStr">
        <is>
          <t>KITYEY050</t>
        </is>
      </c>
      <c r="J66" s="0" t="n">
        <v>5</v>
      </c>
      <c r="K66" s="0" t="n">
        <v>453</v>
      </c>
      <c r="L66" s="0" t="inlineStr">
        <is>
          <t>$</t>
        </is>
      </c>
      <c r="M66" s="0" t="inlineStr">
        <is>
          <t>Kit de Teclado y Mouse Led Gaming Yeyian  YKP-20704 PHOENIX2000, interfaz USB, BACKLITE, botones 4, DPI 1000/1600/2000</t>
        </is>
      </c>
      <c r="N66" s="0" t="inlineStr">
        <is>
          <t>Clásica</t>
        </is>
      </c>
      <c r="P66" s="0" t="inlineStr">
        <is>
          <t>Mercado Envíos</t>
        </is>
      </c>
      <c r="Q66" s="0" t="inlineStr">
        <is>
          <t>Ofreces envío gratis</t>
        </is>
      </c>
      <c r="R66" s="0" t="inlineStr">
        <is>
          <t>No acepto</t>
        </is>
      </c>
      <c r="S66" s="0" t="inlineStr">
        <is>
          <t>Garantía del vendedor</t>
        </is>
      </c>
      <c r="T66" s="0" t="n">
        <v>12</v>
      </c>
      <c r="U66" s="0" t="inlineStr">
        <is>
          <t>meses</t>
        </is>
      </c>
      <c r="V66" s="0" t="inlineStr">
        <is>
          <t>PC CUSTOM</t>
        </is>
      </c>
      <c r="W66" s="0" t="inlineStr">
        <is>
          <t>KITYEY050</t>
        </is>
      </c>
      <c r="AA66" s="0" t="inlineStr">
        <is>
          <t>KITYEY050</t>
        </is>
      </c>
      <c r="AB66" s="0" t="inlineStr">
        <is>
          <t>KITYEY050</t>
        </is>
      </c>
      <c r="AC66" s="0" t="inlineStr">
        <is>
          <t>Negro</t>
        </is>
      </c>
      <c r="AD66" s="0" t="inlineStr">
        <is>
          <t>Negro</t>
        </is>
      </c>
      <c r="AR66" s="0" t="inlineStr">
        <is>
          <t>KITYEY050</t>
        </is>
      </c>
    </row>
    <row r="67" ht="27.5" customHeight="1" s="187">
      <c r="B67" s="0" t="inlineStr">
        <is>
          <t>Kit Yeyian Led YKP-20706 PHOENIX 3000, Teclado y Mouse Gamin</t>
        </is>
      </c>
      <c r="D67" s="0" t="inlineStr">
        <is>
          <t>Nuevo</t>
        </is>
      </c>
      <c r="E67" s="0" t="inlineStr">
        <is>
          <t>El producto no tiene código registrado</t>
        </is>
      </c>
      <c r="F67" s="0" t="inlineStr">
        <is>
          <t>Negro</t>
        </is>
      </c>
      <c r="G67" s="0" t="inlineStr">
        <is>
          <t>Negro</t>
        </is>
      </c>
      <c r="H67" s="0" t="inlineStr">
        <is>
          <t>https://static.ctonline.mx/imagenes/KITYEY030/KITYEY030_800.jpg</t>
        </is>
      </c>
      <c r="I67" s="0" t="inlineStr">
        <is>
          <t>KITYEY030</t>
        </is>
      </c>
      <c r="J67" s="0" t="n">
        <v>5</v>
      </c>
      <c r="K67" s="0" t="n">
        <v>866</v>
      </c>
      <c r="L67" s="0" t="inlineStr">
        <is>
          <t>$</t>
        </is>
      </c>
      <c r="M67" s="0" t="inlineStr">
        <is>
          <t>Kit Yeyian Led YKP-20706 PHOENIX 3000, Teclado y Mouse Gaming Led , USB</t>
        </is>
      </c>
      <c r="N67" s="0" t="inlineStr">
        <is>
          <t>Clásica</t>
        </is>
      </c>
      <c r="P67" s="0" t="inlineStr">
        <is>
          <t>Mercado Envíos</t>
        </is>
      </c>
      <c r="Q67" s="0" t="inlineStr">
        <is>
          <t>Ofreces envío gratis</t>
        </is>
      </c>
      <c r="R67" s="0" t="inlineStr">
        <is>
          <t>No acepto</t>
        </is>
      </c>
      <c r="S67" s="0" t="inlineStr">
        <is>
          <t>Garantía del vendedor</t>
        </is>
      </c>
      <c r="T67" s="0" t="n">
        <v>12</v>
      </c>
      <c r="U67" s="0" t="inlineStr">
        <is>
          <t>meses</t>
        </is>
      </c>
      <c r="V67" s="0" t="inlineStr">
        <is>
          <t>YKP-20706</t>
        </is>
      </c>
      <c r="W67" s="0" t="inlineStr">
        <is>
          <t>KITYEY030</t>
        </is>
      </c>
      <c r="AA67" s="0" t="inlineStr">
        <is>
          <t>KITYEY030</t>
        </is>
      </c>
      <c r="AB67" s="0" t="inlineStr">
        <is>
          <t>KITYEY030</t>
        </is>
      </c>
      <c r="AC67" s="0" t="inlineStr">
        <is>
          <t>Negro</t>
        </is>
      </c>
      <c r="AD67" s="0" t="inlineStr">
        <is>
          <t>Negro</t>
        </is>
      </c>
      <c r="AR67" s="0" t="inlineStr">
        <is>
          <t>KITYEY030</t>
        </is>
      </c>
    </row>
    <row r="68" ht="27.5" customHeight="1" s="187">
      <c r="B68" s="0" t="inlineStr">
        <is>
          <t>Kit de Teclado y Mouse QIAN XIE QKX-20603, alambrico Multime</t>
        </is>
      </c>
      <c r="D68" s="0" t="inlineStr">
        <is>
          <t>Nuevo</t>
        </is>
      </c>
      <c r="E68" s="0" t="inlineStr">
        <is>
          <t>El producto no tiene código registrado</t>
        </is>
      </c>
      <c r="F68" s="0" t="inlineStr">
        <is>
          <t>Negro</t>
        </is>
      </c>
      <c r="G68" s="0" t="inlineStr">
        <is>
          <t>Negro</t>
        </is>
      </c>
      <c r="H68" s="0" t="inlineStr">
        <is>
          <t>https://static.ctonline.mx/imagenes/KITQIA120/KITQIA120_800.jpg</t>
        </is>
      </c>
      <c r="I68" s="0" t="inlineStr">
        <is>
          <t>KITQIA120</t>
        </is>
      </c>
      <c r="J68" s="0" t="n">
        <v>5</v>
      </c>
      <c r="K68" s="0" t="n">
        <v>394</v>
      </c>
      <c r="L68" s="0" t="inlineStr">
        <is>
          <t>$</t>
        </is>
      </c>
      <c r="M68" s="0" t="inlineStr">
        <is>
          <t>Kit de Teclado y Mouse QIAN XIE QKX-20603, alambrico Multimedia</t>
        </is>
      </c>
      <c r="N68" s="0" t="inlineStr">
        <is>
          <t>Clásica</t>
        </is>
      </c>
      <c r="P68" s="0" t="inlineStr">
        <is>
          <t>Mercado Envíos</t>
        </is>
      </c>
      <c r="Q68" s="0" t="inlineStr">
        <is>
          <t>Ofreces envío gratis</t>
        </is>
      </c>
      <c r="R68" s="0" t="inlineStr">
        <is>
          <t>No acepto</t>
        </is>
      </c>
      <c r="S68" s="0" t="inlineStr">
        <is>
          <t>Garantía del vendedor</t>
        </is>
      </c>
      <c r="T68" s="0" t="n">
        <v>12</v>
      </c>
      <c r="U68" s="0" t="inlineStr">
        <is>
          <t>meses</t>
        </is>
      </c>
      <c r="V68" s="0" t="inlineStr">
        <is>
          <t>PC CUSTOM</t>
        </is>
      </c>
      <c r="W68" s="0" t="inlineStr">
        <is>
          <t>KITQIA120</t>
        </is>
      </c>
      <c r="AA68" s="0" t="inlineStr">
        <is>
          <t>KITQIA120</t>
        </is>
      </c>
      <c r="AB68" s="0" t="inlineStr">
        <is>
          <t>KITQIA120</t>
        </is>
      </c>
      <c r="AC68" s="0" t="inlineStr">
        <is>
          <t>Negro</t>
        </is>
      </c>
      <c r="AD68" s="0" t="inlineStr">
        <is>
          <t>Negro</t>
        </is>
      </c>
      <c r="AR68" s="0" t="inlineStr">
        <is>
          <t>KITQIA120</t>
        </is>
      </c>
    </row>
    <row r="69" ht="27.5" customHeight="1" s="187">
      <c r="B69" s="0" t="inlineStr">
        <is>
          <t>Kit de teclado y mouse keymate 2.0 USB QIAN Modelo QKX-WRESP</t>
        </is>
      </c>
      <c r="D69" s="0" t="inlineStr">
        <is>
          <t>Nuevo</t>
        </is>
      </c>
      <c r="E69" s="0" t="inlineStr">
        <is>
          <t>El producto no tiene código registrado</t>
        </is>
      </c>
      <c r="F69" s="0" t="inlineStr">
        <is>
          <t>Negro</t>
        </is>
      </c>
      <c r="G69" s="0" t="inlineStr">
        <is>
          <t>Negro</t>
        </is>
      </c>
      <c r="H69" s="0" t="inlineStr">
        <is>
          <t>https://static.ctonline.mx/imagenes/KITQIA130/KITQIA130_800.jpg</t>
        </is>
      </c>
      <c r="I69" s="0" t="inlineStr">
        <is>
          <t>KITQIA130</t>
        </is>
      </c>
      <c r="J69" s="0" t="n">
        <v>5</v>
      </c>
      <c r="K69" s="0" t="n">
        <v>408</v>
      </c>
      <c r="L69" s="0" t="inlineStr">
        <is>
          <t>$</t>
        </is>
      </c>
      <c r="M69" s="0" t="inlineStr">
        <is>
          <t>Kit de teclado y mouse keymate 2.0 USB QIAN Modelo QKX-WRESP-01-BK, teclado de tamaño completo con 104/105 teclas, ideal para escribir con comidad, trabajar con hojas de cálculo y mantener un flujo de trabajo eficiente, conexión USB directa, sin drivers ni software adicional, ratón óptico preciso de 1200 DPI seguimiento suave y exacto para navegación. Color: Negro. Garantía: 1 año.</t>
        </is>
      </c>
      <c r="N69" s="0" t="inlineStr">
        <is>
          <t>Clásica</t>
        </is>
      </c>
      <c r="P69" s="0" t="inlineStr">
        <is>
          <t>Mercado Envíos</t>
        </is>
      </c>
      <c r="Q69" s="0" t="inlineStr">
        <is>
          <t>Ofreces envío gratis</t>
        </is>
      </c>
      <c r="R69" s="0" t="inlineStr">
        <is>
          <t>No acepto</t>
        </is>
      </c>
      <c r="S69" s="0" t="inlineStr">
        <is>
          <t>Garantía del vendedor</t>
        </is>
      </c>
      <c r="T69" s="0" t="n">
        <v>12</v>
      </c>
      <c r="U69" s="0" t="inlineStr">
        <is>
          <t>meses</t>
        </is>
      </c>
      <c r="V69" s="0" t="inlineStr">
        <is>
          <t>PC CUSTOM</t>
        </is>
      </c>
      <c r="W69" s="0" t="inlineStr">
        <is>
          <t>KITQIA130</t>
        </is>
      </c>
      <c r="AA69" s="0" t="inlineStr">
        <is>
          <t>KITQIA130</t>
        </is>
      </c>
      <c r="AB69" s="0" t="inlineStr">
        <is>
          <t>KITQIA130</t>
        </is>
      </c>
      <c r="AC69" s="0" t="inlineStr">
        <is>
          <t>Negro</t>
        </is>
      </c>
      <c r="AD69" s="0" t="inlineStr">
        <is>
          <t>Negro</t>
        </is>
      </c>
      <c r="AR69" s="0" t="inlineStr">
        <is>
          <t>KITQIA130</t>
        </is>
      </c>
    </row>
    <row r="70" ht="27.5" customHeight="1" s="187">
      <c r="B70" s="0" t="inlineStr">
        <is>
          <t>Kit Teclado y Mouse DELL KM3322W 580-AKCU Este teclado de ta</t>
        </is>
      </c>
      <c r="D70" s="0" t="inlineStr">
        <is>
          <t>Nuevo</t>
        </is>
      </c>
      <c r="E70" s="0" t="inlineStr">
        <is>
          <t>El producto no tiene código registrado</t>
        </is>
      </c>
      <c r="F70" s="0" t="inlineStr">
        <is>
          <t>Negro</t>
        </is>
      </c>
      <c r="G70" s="0" t="inlineStr">
        <is>
          <t>Negro</t>
        </is>
      </c>
      <c r="H70" s="0" t="inlineStr">
        <is>
          <t>https://static.ctonline.mx/imagenes/KITDLL1160/KITDLL1160_800.jpg</t>
        </is>
      </c>
      <c r="I70" s="0" t="inlineStr">
        <is>
          <t>KITDLL1160</t>
        </is>
      </c>
      <c r="J70" s="0" t="n">
        <v>5</v>
      </c>
      <c r="K70" s="0" t="n">
        <v>760</v>
      </c>
      <c r="L70" s="0" t="inlineStr">
        <is>
          <t>$</t>
        </is>
      </c>
      <c r="M70" s="0" t="inlineStr">
        <is>
          <t>Kit Teclado y Mouse DELL KM3322W 580-AKCU Este teclado de tamaño completo aporta eficiencia a su flujo de trabajo con acceso rápido, teclas multimedia y un teclado numérico conveniente. La sensibilidad del mouse de 1000 PPP facilita la navegación por el sistema con sus tres botones y la rueda de desplazamiento. Se conecta fácilmente a su PC Dell y cuenta con baterías de larga duración y teclas resistentes a la descoloración y a los derrames que ayudan a mejorar su experiencia en la jornada laboral. Garantia 3 años.</t>
        </is>
      </c>
      <c r="N70" s="0" t="inlineStr">
        <is>
          <t>Clásica</t>
        </is>
      </c>
      <c r="P70" s="0" t="inlineStr">
        <is>
          <t>Mercado Envíos</t>
        </is>
      </c>
      <c r="Q70" s="0" t="inlineStr">
        <is>
          <t>Ofreces envío gratis</t>
        </is>
      </c>
      <c r="R70" s="0" t="inlineStr">
        <is>
          <t>No acepto</t>
        </is>
      </c>
      <c r="S70" s="0" t="inlineStr">
        <is>
          <t>Garantía del vendedor</t>
        </is>
      </c>
      <c r="T70" s="0" t="n">
        <v>12</v>
      </c>
      <c r="U70" s="0" t="inlineStr">
        <is>
          <t>meses</t>
        </is>
      </c>
      <c r="V70" s="0" t="inlineStr">
        <is>
          <t>PC CUSTOM</t>
        </is>
      </c>
      <c r="W70" s="0" t="inlineStr">
        <is>
          <t>KITDLL1160</t>
        </is>
      </c>
      <c r="AA70" s="0" t="inlineStr">
        <is>
          <t>KITDLL1160</t>
        </is>
      </c>
      <c r="AB70" s="0" t="inlineStr">
        <is>
          <t>KITDLL1160</t>
        </is>
      </c>
      <c r="AC70" s="0" t="inlineStr">
        <is>
          <t>Negro</t>
        </is>
      </c>
      <c r="AD70" s="0" t="inlineStr">
        <is>
          <t>Negro</t>
        </is>
      </c>
      <c r="AR70" s="0" t="inlineStr">
        <is>
          <t>KITDLL1160</t>
        </is>
      </c>
    </row>
    <row r="71" ht="27.5" customHeight="1" s="187">
      <c r="B71" s="0" t="inlineStr">
        <is>
          <t>Kit Teclado y Mouse DELL KM5221 580-AJIU ESPAÑOL Al combinar</t>
        </is>
      </c>
      <c r="D71" s="0" t="inlineStr">
        <is>
          <t>Nuevo</t>
        </is>
      </c>
      <c r="E71" s="0" t="inlineStr">
        <is>
          <t>El producto no tiene código registrado</t>
        </is>
      </c>
      <c r="F71" s="0" t="inlineStr">
        <is>
          <t>Negro</t>
        </is>
      </c>
      <c r="G71" s="0" t="inlineStr">
        <is>
          <t>Negro</t>
        </is>
      </c>
      <c r="H71" s="0" t="inlineStr">
        <is>
          <t>https://static.ctonline.mx/imagenes/KITDLL180/KITDLL180_800.jpg</t>
        </is>
      </c>
      <c r="I71" s="0" t="inlineStr">
        <is>
          <t>KITDLL180</t>
        </is>
      </c>
      <c r="J71" s="0" t="n">
        <v>5</v>
      </c>
      <c r="K71" s="0" t="n">
        <v>1014</v>
      </c>
      <c r="L71" s="0" t="inlineStr">
        <is>
          <t>$</t>
        </is>
      </c>
      <c r="M71" s="0" t="inlineStr">
        <is>
          <t>Kit Teclado y Mouse DELL KM5221 580-AJIU ESPAÑOL Al combinar un teclado discretamente potente con un ratón de diseño experto, la combinación de teclado y ratón inalámbricos Dell Pro mejora su productividad diaria. Con la tecnología de una de las baterías líderes del sector de hasta 36 meses. El teclado ofrece cifrado AES de 128 bits (Advanced Encryption Standard) que protege la transmisión de datos entre PC y dispositivos, lo que le proporciona una conexión segura mientras escribe.</t>
        </is>
      </c>
      <c r="N71" s="0" t="inlineStr">
        <is>
          <t>Clásica</t>
        </is>
      </c>
      <c r="P71" s="0" t="inlineStr">
        <is>
          <t>Mercado Envíos</t>
        </is>
      </c>
      <c r="Q71" s="0" t="inlineStr">
        <is>
          <t>Ofreces envío gratis</t>
        </is>
      </c>
      <c r="R71" s="0" t="inlineStr">
        <is>
          <t>No acepto</t>
        </is>
      </c>
      <c r="S71" s="0" t="inlineStr">
        <is>
          <t>Garantía del vendedor</t>
        </is>
      </c>
      <c r="T71" s="0" t="n">
        <v>12</v>
      </c>
      <c r="U71" s="0" t="inlineStr">
        <is>
          <t>meses</t>
        </is>
      </c>
      <c r="V71" s="0" t="inlineStr">
        <is>
          <t>PC CUSTOM</t>
        </is>
      </c>
      <c r="W71" s="0" t="inlineStr">
        <is>
          <t>KITDLL180</t>
        </is>
      </c>
      <c r="AA71" s="0" t="inlineStr">
        <is>
          <t>KITDLL180</t>
        </is>
      </c>
      <c r="AB71" s="0" t="inlineStr">
        <is>
          <t>KITDLL180</t>
        </is>
      </c>
      <c r="AC71" s="0" t="inlineStr">
        <is>
          <t>Negro</t>
        </is>
      </c>
      <c r="AD71" s="0" t="inlineStr">
        <is>
          <t>Negro</t>
        </is>
      </c>
      <c r="AR71" s="0" t="inlineStr">
        <is>
          <t>KITDLL180</t>
        </is>
      </c>
    </row>
    <row r="72" ht="27.5" customHeight="1" s="187">
      <c r="B72" s="0" t="inlineStr">
        <is>
          <t>Kit Teclado y Mouse DELL KM5221WBKB-LTN - ESPAÑOL Al combina</t>
        </is>
      </c>
      <c r="D72" s="0" t="inlineStr">
        <is>
          <t>Nuevo</t>
        </is>
      </c>
      <c r="E72" s="0" t="inlineStr">
        <is>
          <t>El producto no tiene código registrado</t>
        </is>
      </c>
      <c r="F72" s="0" t="inlineStr">
        <is>
          <t>Negro</t>
        </is>
      </c>
      <c r="G72" s="0" t="inlineStr">
        <is>
          <t>Negro</t>
        </is>
      </c>
      <c r="H72" s="0" t="inlineStr">
        <is>
          <t>https://static.ctonline.mx/imagenes/KITDLL1500/KITDLL1500_800.jpg</t>
        </is>
      </c>
      <c r="I72" s="0" t="inlineStr">
        <is>
          <t>KITDLL1500</t>
        </is>
      </c>
      <c r="J72" s="0" t="n">
        <v>5</v>
      </c>
      <c r="K72" s="0" t="n">
        <v>1014</v>
      </c>
      <c r="L72" s="0" t="inlineStr">
        <is>
          <t>$</t>
        </is>
      </c>
      <c r="M72" s="0" t="inlineStr">
        <is>
          <t>Kit Teclado y Mouse DELL KM5221WBKB-LTN - ESPAÑOL Al combinar un teclado potente y discreto con un ratón cuidadosamente diseñado, este conjunto es perfecto para mejorar tu productividad. Con unas de las baterías más duraderas del sector (hasta 36 meses), el conjunto está diseñado para dura. Receptor inalámbrico USB. Garantia 3 años.</t>
        </is>
      </c>
      <c r="N72" s="0" t="inlineStr">
        <is>
          <t>Clásica</t>
        </is>
      </c>
      <c r="P72" s="0" t="inlineStr">
        <is>
          <t>Mercado Envíos</t>
        </is>
      </c>
      <c r="Q72" s="0" t="inlineStr">
        <is>
          <t>Ofreces envío gratis</t>
        </is>
      </c>
      <c r="R72" s="0" t="inlineStr">
        <is>
          <t>No acepto</t>
        </is>
      </c>
      <c r="S72" s="0" t="inlineStr">
        <is>
          <t>Garantía del vendedor</t>
        </is>
      </c>
      <c r="T72" s="0" t="n">
        <v>12</v>
      </c>
      <c r="U72" s="0" t="inlineStr">
        <is>
          <t>meses</t>
        </is>
      </c>
      <c r="V72" s="0" t="inlineStr">
        <is>
          <t>PC CUSTOM</t>
        </is>
      </c>
      <c r="W72" s="0" t="inlineStr">
        <is>
          <t>KITDLL1500</t>
        </is>
      </c>
      <c r="AA72" s="0" t="inlineStr">
        <is>
          <t>KITDLL1500</t>
        </is>
      </c>
      <c r="AB72" s="0" t="inlineStr">
        <is>
          <t>KITDLL1500</t>
        </is>
      </c>
      <c r="AC72" s="0" t="inlineStr">
        <is>
          <t>Negro</t>
        </is>
      </c>
      <c r="AD72" s="0" t="inlineStr">
        <is>
          <t>Negro</t>
        </is>
      </c>
      <c r="AR72" s="0" t="inlineStr">
        <is>
          <t>KITDLL1500</t>
        </is>
      </c>
    </row>
    <row r="73" ht="27.5" customHeight="1" s="187">
      <c r="B73" s="0" t="inlineStr">
        <is>
          <t>Kit Teclado y Mouse DELL KM7321W 580-AJIY ESPAÑOL El teclado</t>
        </is>
      </c>
      <c r="D73" s="0" t="inlineStr">
        <is>
          <t>Nuevo</t>
        </is>
      </c>
      <c r="E73" s="0" t="inlineStr">
        <is>
          <t>El producto no tiene código registrado</t>
        </is>
      </c>
      <c r="F73" s="0" t="inlineStr">
        <is>
          <t>Negro</t>
        </is>
      </c>
      <c r="G73" s="0" t="inlineStr">
        <is>
          <t>Negro</t>
        </is>
      </c>
      <c r="H73" s="0" t="inlineStr">
        <is>
          <t>https://static.ctonline.mx/imagenes/KITDLL170/KITDLL170_800.jpg</t>
        </is>
      </c>
      <c r="I73" s="0" t="inlineStr">
        <is>
          <t>KITDLL170</t>
        </is>
      </c>
      <c r="J73" s="0" t="n">
        <v>5</v>
      </c>
      <c r="K73" s="0" t="n">
        <v>2288</v>
      </c>
      <c r="L73" s="0" t="inlineStr">
        <is>
          <t>$</t>
        </is>
      </c>
      <c r="M73" s="0" t="inlineStr">
        <is>
          <t>Kit Teclado y Mouse DELL KM7321W 580-AJIY ESPAÑOL El teclado y ratón Dell Premier KM7321W - USB Inalámbrico Bluetooth/RF 5.0 - Español - Keyboard/Keypad Color: Gris titán - USB Inalámbrico Bluetooth/RF Mouse - Óptico - 4000 dpi - 7 Botón - Rueda de desplazamiento - AZERTY - Pointing Device Color: Gris titán - AA, AAA - Compatible con Computadora de escritorio (Windows, Mac OS, Linux, Chrome OS, Android.</t>
        </is>
      </c>
      <c r="N73" s="0" t="inlineStr">
        <is>
          <t>Clásica</t>
        </is>
      </c>
      <c r="P73" s="0" t="inlineStr">
        <is>
          <t>Mercado Envíos</t>
        </is>
      </c>
      <c r="Q73" s="0" t="inlineStr">
        <is>
          <t>Ofreces envío gratis</t>
        </is>
      </c>
      <c r="R73" s="0" t="inlineStr">
        <is>
          <t>No acepto</t>
        </is>
      </c>
      <c r="S73" s="0" t="inlineStr">
        <is>
          <t>Garantía del vendedor</t>
        </is>
      </c>
      <c r="T73" s="0" t="n">
        <v>12</v>
      </c>
      <c r="U73" s="0" t="inlineStr">
        <is>
          <t>meses</t>
        </is>
      </c>
      <c r="V73" s="0" t="inlineStr">
        <is>
          <t>PC CUSTOM</t>
        </is>
      </c>
      <c r="W73" s="0" t="inlineStr">
        <is>
          <t>KITDLL170</t>
        </is>
      </c>
      <c r="AA73" s="0" t="inlineStr">
        <is>
          <t>KITDLL170</t>
        </is>
      </c>
      <c r="AB73" s="0" t="inlineStr">
        <is>
          <t>KITDLL170</t>
        </is>
      </c>
      <c r="AC73" s="0" t="inlineStr">
        <is>
          <t>Negro</t>
        </is>
      </c>
      <c r="AD73" s="0" t="inlineStr">
        <is>
          <t>Negro</t>
        </is>
      </c>
      <c r="AR73" s="0" t="inlineStr">
        <is>
          <t>KITDLL170</t>
        </is>
      </c>
    </row>
    <row r="74" ht="27.5" customHeight="1" s="187">
      <c r="B74" s="0" t="inlineStr">
        <is>
          <t>Lenovo Esencial Combo Teclado y mouse inalámbrico idioma: Es</t>
        </is>
      </c>
      <c r="D74" s="0" t="inlineStr">
        <is>
          <t>Nuevo</t>
        </is>
      </c>
      <c r="E74" s="0" t="inlineStr">
        <is>
          <t>El producto no tiene código registrado</t>
        </is>
      </c>
      <c r="F74" s="0" t="inlineStr">
        <is>
          <t>Negro</t>
        </is>
      </c>
      <c r="G74" s="0" t="inlineStr">
        <is>
          <t>Negro</t>
        </is>
      </c>
      <c r="H74" s="0" t="inlineStr">
        <is>
          <t>https://static.ctonline.mx/imagenes/RELLEN8760/RELLEN8760_800.jpg</t>
        </is>
      </c>
      <c r="I74" s="0" t="inlineStr">
        <is>
          <t>RELLEN8760</t>
        </is>
      </c>
      <c r="J74" s="0" t="n">
        <v>5</v>
      </c>
      <c r="K74" s="0" t="n">
        <v>1158</v>
      </c>
      <c r="L74" s="0" t="inlineStr">
        <is>
          <t>$</t>
        </is>
      </c>
      <c r="M74" s="0" t="inlineStr">
        <is>
          <t>Lenovo Esencial Combo Teclado y mouse inalámbrico idioma: Español  color: Negro 4X31R64500</t>
        </is>
      </c>
      <c r="N74" s="0" t="inlineStr">
        <is>
          <t>Clásica</t>
        </is>
      </c>
      <c r="P74" s="0" t="inlineStr">
        <is>
          <t>Mercado Envíos</t>
        </is>
      </c>
      <c r="Q74" s="0" t="inlineStr">
        <is>
          <t>Ofreces envío gratis</t>
        </is>
      </c>
      <c r="R74" s="0" t="inlineStr">
        <is>
          <t>No acepto</t>
        </is>
      </c>
      <c r="S74" s="0" t="inlineStr">
        <is>
          <t>Garantía del vendedor</t>
        </is>
      </c>
      <c r="T74" s="0" t="n">
        <v>12</v>
      </c>
      <c r="U74" s="0" t="inlineStr">
        <is>
          <t>meses</t>
        </is>
      </c>
      <c r="V74" s="0" t="inlineStr">
        <is>
          <t>PC CUSTOM</t>
        </is>
      </c>
      <c r="W74" s="0" t="inlineStr">
        <is>
          <t>RELLEN8760</t>
        </is>
      </c>
      <c r="AA74" s="0" t="inlineStr">
        <is>
          <t>RELLEN8760</t>
        </is>
      </c>
      <c r="AB74" s="0" t="inlineStr">
        <is>
          <t>RELLEN8760</t>
        </is>
      </c>
      <c r="AC74" s="0" t="inlineStr">
        <is>
          <t>Negro</t>
        </is>
      </c>
      <c r="AD74" s="0" t="inlineStr">
        <is>
          <t>Negro</t>
        </is>
      </c>
      <c r="AR74" s="0" t="inlineStr">
        <is>
          <t>RELLEN8760</t>
        </is>
      </c>
    </row>
    <row r="75" ht="27.5" customHeight="1" s="187">
      <c r="B75" s="0" t="inlineStr">
        <is>
          <t>Kit Teclado y Mouse Inalambricos 4X31N50731, receptor USB, c</t>
        </is>
      </c>
      <c r="D75" s="0" t="inlineStr">
        <is>
          <t>Nuevo</t>
        </is>
      </c>
      <c r="E75" s="0" t="inlineStr">
        <is>
          <t>El producto no tiene código registrado</t>
        </is>
      </c>
      <c r="F75" s="0" t="inlineStr">
        <is>
          <t>Negro</t>
        </is>
      </c>
      <c r="G75" s="0" t="inlineStr">
        <is>
          <t>Negro</t>
        </is>
      </c>
      <c r="H75" s="0" t="inlineStr">
        <is>
          <t>https://static.ctonline.mx/imagenes/KITLEN110/KITLEN110_800.jpg</t>
        </is>
      </c>
      <c r="I75" s="0" t="inlineStr">
        <is>
          <t>KITLEN110</t>
        </is>
      </c>
      <c r="J75" s="0" t="n">
        <v>5</v>
      </c>
      <c r="K75" s="0" t="n">
        <v>900</v>
      </c>
      <c r="L75" s="0" t="inlineStr">
        <is>
          <t>$</t>
        </is>
      </c>
      <c r="M75" s="0" t="inlineStr">
        <is>
          <t>Kit Teclado y Mouse Inalambricos 4X31N50731, receptor USB, color negro, español</t>
        </is>
      </c>
      <c r="N75" s="0" t="inlineStr">
        <is>
          <t>Clásica</t>
        </is>
      </c>
      <c r="P75" s="0" t="inlineStr">
        <is>
          <t>Mercado Envíos</t>
        </is>
      </c>
      <c r="Q75" s="0" t="inlineStr">
        <is>
          <t>Ofreces envío gratis</t>
        </is>
      </c>
      <c r="R75" s="0" t="inlineStr">
        <is>
          <t>No acepto</t>
        </is>
      </c>
      <c r="S75" s="0" t="inlineStr">
        <is>
          <t>Garantía del vendedor</t>
        </is>
      </c>
      <c r="T75" s="0" t="n">
        <v>12</v>
      </c>
      <c r="U75" s="0" t="inlineStr">
        <is>
          <t>meses</t>
        </is>
      </c>
      <c r="V75" s="0" t="inlineStr">
        <is>
          <t>PC CUSTOM</t>
        </is>
      </c>
      <c r="W75" s="0" t="inlineStr">
        <is>
          <t>KITLEN110</t>
        </is>
      </c>
      <c r="AA75" s="0" t="inlineStr">
        <is>
          <t>KITLEN110</t>
        </is>
      </c>
      <c r="AB75" s="0" t="inlineStr">
        <is>
          <t>KITLEN110</t>
        </is>
      </c>
      <c r="AC75" s="0" t="inlineStr">
        <is>
          <t>Negro</t>
        </is>
      </c>
      <c r="AD75" s="0" t="inlineStr">
        <is>
          <t>Negro</t>
        </is>
      </c>
      <c r="AR75" s="0" t="inlineStr">
        <is>
          <t>KITLEN110</t>
        </is>
      </c>
    </row>
    <row r="76" ht="27.5" customHeight="1" s="187">
      <c r="B76" s="0" t="inlineStr">
        <is>
          <t>Kit Teclado y Mouse Lenovo Essential 4X31R64424 Spanish Colo</t>
        </is>
      </c>
      <c r="D76" s="0" t="inlineStr">
        <is>
          <t>Nuevo</t>
        </is>
      </c>
      <c r="E76" s="0" t="inlineStr">
        <is>
          <t>El producto no tiene código registrado</t>
        </is>
      </c>
      <c r="F76" s="0" t="inlineStr">
        <is>
          <t>Negro</t>
        </is>
      </c>
      <c r="G76" s="0" t="inlineStr">
        <is>
          <t>Negro</t>
        </is>
      </c>
      <c r="H76" s="0" t="inlineStr">
        <is>
          <t>https://static.ctonline.mx/imagenes/KITLEN140/KITLEN140_800.jpg</t>
        </is>
      </c>
      <c r="I76" s="0" t="inlineStr">
        <is>
          <t>KITLEN140</t>
        </is>
      </c>
      <c r="J76" s="0" t="n">
        <v>5</v>
      </c>
      <c r="K76" s="0" t="n">
        <v>900</v>
      </c>
      <c r="L76" s="0" t="inlineStr">
        <is>
          <t>$</t>
        </is>
      </c>
      <c r="M76" s="0" t="inlineStr">
        <is>
          <t>Kit Teclado y Mouse Lenovo Essential 4X31R64424 Spanish Color Negro, Alámbrico.</t>
        </is>
      </c>
      <c r="N76" s="0" t="inlineStr">
        <is>
          <t>Clásica</t>
        </is>
      </c>
      <c r="P76" s="0" t="inlineStr">
        <is>
          <t>Mercado Envíos</t>
        </is>
      </c>
      <c r="Q76" s="0" t="inlineStr">
        <is>
          <t>Ofreces envío gratis</t>
        </is>
      </c>
      <c r="R76" s="0" t="inlineStr">
        <is>
          <t>No acepto</t>
        </is>
      </c>
      <c r="S76" s="0" t="inlineStr">
        <is>
          <t>Garantía del vendedor</t>
        </is>
      </c>
      <c r="T76" s="0" t="n">
        <v>12</v>
      </c>
      <c r="U76" s="0" t="inlineStr">
        <is>
          <t>meses</t>
        </is>
      </c>
      <c r="V76" s="0" t="inlineStr">
        <is>
          <t>PC CUSTOM</t>
        </is>
      </c>
      <c r="W76" s="0" t="inlineStr">
        <is>
          <t>KITLEN140</t>
        </is>
      </c>
      <c r="AA76" s="0" t="inlineStr">
        <is>
          <t>KITLEN140</t>
        </is>
      </c>
      <c r="AB76" s="0" t="inlineStr">
        <is>
          <t>KITLEN140</t>
        </is>
      </c>
      <c r="AC76" s="0" t="inlineStr">
        <is>
          <t>Negro</t>
        </is>
      </c>
      <c r="AD76" s="0" t="inlineStr">
        <is>
          <t>Negro</t>
        </is>
      </c>
      <c r="AR76" s="0" t="inlineStr">
        <is>
          <t>KITLEN140</t>
        </is>
      </c>
    </row>
    <row r="77" ht="27.5" customHeight="1" s="187">
      <c r="B77" s="0" t="inlineStr">
        <is>
          <t>Kit Teclado y Mouse Lenovo Essential 4X30L79907 USB Spanish</t>
        </is>
      </c>
      <c r="D77" s="0" t="inlineStr">
        <is>
          <t>Nuevo</t>
        </is>
      </c>
      <c r="E77" s="0" t="inlineStr">
        <is>
          <t>El producto no tiene código registrado</t>
        </is>
      </c>
      <c r="F77" s="0" t="inlineStr">
        <is>
          <t>Negro</t>
        </is>
      </c>
      <c r="G77" s="0" t="inlineStr">
        <is>
          <t>Negro</t>
        </is>
      </c>
      <c r="H77" s="0" t="inlineStr">
        <is>
          <t>https://static.ctonline.mx/imagenes/KITLEN120/KITLEN120_800.jpg</t>
        </is>
      </c>
      <c r="I77" s="0" t="inlineStr">
        <is>
          <t>KITLEN120</t>
        </is>
      </c>
      <c r="J77" s="0" t="n">
        <v>5</v>
      </c>
      <c r="K77" s="0" t="n">
        <v>984</v>
      </c>
      <c r="L77" s="0" t="inlineStr">
        <is>
          <t>$</t>
        </is>
      </c>
      <c r="M77" s="0" t="inlineStr">
        <is>
          <t>Kit Teclado y Mouse Lenovo Essential 4X30L79907 USB Spanish Color Negro, Alámbrico, USB.</t>
        </is>
      </c>
      <c r="N77" s="0" t="inlineStr">
        <is>
          <t>Clásica</t>
        </is>
      </c>
      <c r="P77" s="0" t="inlineStr">
        <is>
          <t>Mercado Envíos</t>
        </is>
      </c>
      <c r="Q77" s="0" t="inlineStr">
        <is>
          <t>Ofreces envío gratis</t>
        </is>
      </c>
      <c r="R77" s="0" t="inlineStr">
        <is>
          <t>No acepto</t>
        </is>
      </c>
      <c r="S77" s="0" t="inlineStr">
        <is>
          <t>Garantía del vendedor</t>
        </is>
      </c>
      <c r="T77" s="0" t="n">
        <v>12</v>
      </c>
      <c r="U77" s="0" t="inlineStr">
        <is>
          <t>meses</t>
        </is>
      </c>
      <c r="V77" s="0" t="inlineStr">
        <is>
          <t>PC CUSTOM</t>
        </is>
      </c>
      <c r="W77" s="0" t="inlineStr">
        <is>
          <t>KITLEN120</t>
        </is>
      </c>
      <c r="AA77" s="0" t="inlineStr">
        <is>
          <t>KITLEN120</t>
        </is>
      </c>
      <c r="AB77" s="0" t="inlineStr">
        <is>
          <t>KITLEN120</t>
        </is>
      </c>
      <c r="AC77" s="0" t="inlineStr">
        <is>
          <t>Negro</t>
        </is>
      </c>
      <c r="AD77" s="0" t="inlineStr">
        <is>
          <t>Negro</t>
        </is>
      </c>
      <c r="AR77" s="0" t="inlineStr">
        <is>
          <t>KITLEN120</t>
        </is>
      </c>
    </row>
    <row r="78" ht="27.5" customHeight="1" s="187">
      <c r="B78" s="0" t="inlineStr">
        <is>
          <t>Kit teclado y ratón inalámbricos Lenovo Essential G2, 4X31R6</t>
        </is>
      </c>
      <c r="D78" s="0" t="inlineStr">
        <is>
          <t>Nuevo</t>
        </is>
      </c>
      <c r="E78" s="0" t="inlineStr">
        <is>
          <t>El producto no tiene código registrado</t>
        </is>
      </c>
      <c r="F78" s="0" t="inlineStr">
        <is>
          <t>Negro</t>
        </is>
      </c>
      <c r="G78" s="0" t="inlineStr">
        <is>
          <t>Negro</t>
        </is>
      </c>
      <c r="H78" s="0" t="inlineStr">
        <is>
          <t>https://static.ctonline.mx/imagenes/KITLEN160/KITLEN160_800.jpg</t>
        </is>
      </c>
      <c r="I78" s="0" t="inlineStr">
        <is>
          <t>KITLEN160</t>
        </is>
      </c>
      <c r="J78" s="0" t="n">
        <v>5</v>
      </c>
      <c r="K78" s="0" t="n">
        <v>1086</v>
      </c>
      <c r="L78" s="0" t="inlineStr">
        <is>
          <t>$</t>
        </is>
      </c>
      <c r="M78" s="0" t="inlineStr">
        <is>
          <t>Kit teclado y ratón inalámbricos Lenovo Essential G2, 4X31R64500. Conexión inalámbrica confiable de 2,4 GHz. Sea ecológico con un 65 % de plástico reciclado posconsumo tanto para el teclado como para el mouse. Diseño de teclado de perfil bajo de 2,5 zonas para escribir sin esfuerzo. Indicador LED para teclado: Batería baja, FnLock, NumLock. Diseño de pata de inclinación ajustable y teclado resistente a derrames. Garantía 3 años fabricante.</t>
        </is>
      </c>
      <c r="N78" s="0" t="inlineStr">
        <is>
          <t>Clásica</t>
        </is>
      </c>
      <c r="P78" s="0" t="inlineStr">
        <is>
          <t>Mercado Envíos</t>
        </is>
      </c>
      <c r="Q78" s="0" t="inlineStr">
        <is>
          <t>Ofreces envío gratis</t>
        </is>
      </c>
      <c r="R78" s="0" t="inlineStr">
        <is>
          <t>No acepto</t>
        </is>
      </c>
      <c r="S78" s="0" t="inlineStr">
        <is>
          <t>Garantía del vendedor</t>
        </is>
      </c>
      <c r="T78" s="0" t="n">
        <v>12</v>
      </c>
      <c r="U78" s="0" t="inlineStr">
        <is>
          <t>meses</t>
        </is>
      </c>
      <c r="V78" s="0" t="inlineStr">
        <is>
          <t>PC CUSTOM</t>
        </is>
      </c>
      <c r="W78" s="0" t="inlineStr">
        <is>
          <t>KITLEN160</t>
        </is>
      </c>
      <c r="AA78" s="0" t="inlineStr">
        <is>
          <t>KITLEN160</t>
        </is>
      </c>
      <c r="AB78" s="0" t="inlineStr">
        <is>
          <t>KITLEN160</t>
        </is>
      </c>
      <c r="AC78" s="0" t="inlineStr">
        <is>
          <t>Negro</t>
        </is>
      </c>
      <c r="AD78" s="0" t="inlineStr">
        <is>
          <t>Negro</t>
        </is>
      </c>
      <c r="AR78" s="0" t="inlineStr">
        <is>
          <t>KITLEN160</t>
        </is>
      </c>
    </row>
    <row r="79" ht="27.5" customHeight="1" s="187">
      <c r="B79" s="0" t="inlineStr">
        <is>
          <t>Kit Teclado y Mouse Lenovo Profesional 4X30H56831 Español, C</t>
        </is>
      </c>
      <c r="D79" s="0" t="inlineStr">
        <is>
          <t>Nuevo</t>
        </is>
      </c>
      <c r="E79" s="0" t="inlineStr">
        <is>
          <t>El producto no tiene código registrado</t>
        </is>
      </c>
      <c r="F79" s="0" t="inlineStr">
        <is>
          <t>Negro</t>
        </is>
      </c>
      <c r="G79" s="0" t="inlineStr">
        <is>
          <t>Negro</t>
        </is>
      </c>
      <c r="H79" s="0" t="inlineStr">
        <is>
          <t>https://static.ctonline.mx/imagenes/ACCLEN2180/ACCLEN2180_800.jpg</t>
        </is>
      </c>
      <c r="I79" s="0" t="inlineStr">
        <is>
          <t>ACCLEN2180</t>
        </is>
      </c>
      <c r="J79" s="0" t="n">
        <v>5</v>
      </c>
      <c r="K79" s="0" t="n">
        <v>1916</v>
      </c>
      <c r="L79" s="0" t="inlineStr">
        <is>
          <t>$</t>
        </is>
      </c>
      <c r="M79" s="0" t="inlineStr">
        <is>
          <t>Kit Teclado y Mouse Lenovo Profesional 4X30H56831 Español, Color Negro, Inalámbrico.</t>
        </is>
      </c>
      <c r="N79" s="0" t="inlineStr">
        <is>
          <t>Clásica</t>
        </is>
      </c>
      <c r="P79" s="0" t="inlineStr">
        <is>
          <t>Mercado Envíos</t>
        </is>
      </c>
      <c r="Q79" s="0" t="inlineStr">
        <is>
          <t>Ofreces envío gratis</t>
        </is>
      </c>
      <c r="R79" s="0" t="inlineStr">
        <is>
          <t>No acepto</t>
        </is>
      </c>
      <c r="S79" s="0" t="inlineStr">
        <is>
          <t>Garantía del vendedor</t>
        </is>
      </c>
      <c r="T79" s="0" t="n">
        <v>12</v>
      </c>
      <c r="U79" s="0" t="inlineStr">
        <is>
          <t>meses</t>
        </is>
      </c>
      <c r="V79" s="0" t="inlineStr">
        <is>
          <t>PC CUSTOM</t>
        </is>
      </c>
      <c r="W79" s="0" t="inlineStr">
        <is>
          <t>ACCLEN2180</t>
        </is>
      </c>
      <c r="AA79" s="0" t="inlineStr">
        <is>
          <t>ACCLEN2180</t>
        </is>
      </c>
      <c r="AB79" s="0" t="inlineStr">
        <is>
          <t>ACCLEN2180</t>
        </is>
      </c>
      <c r="AC79" s="0" t="inlineStr">
        <is>
          <t>Negro</t>
        </is>
      </c>
      <c r="AD79" s="0" t="inlineStr">
        <is>
          <t>Negro</t>
        </is>
      </c>
      <c r="AR79" s="0" t="inlineStr">
        <is>
          <t>ACCLEN2180</t>
        </is>
      </c>
    </row>
    <row r="80" ht="27.5" customHeight="1" s="187">
      <c r="B80" s="0" t="inlineStr">
        <is>
          <t>Kit Teclado y Mouse Lenovo Profesional 4X31K03954 Spanish Co</t>
        </is>
      </c>
      <c r="D80" s="0" t="inlineStr">
        <is>
          <t>Nuevo</t>
        </is>
      </c>
      <c r="E80" s="0" t="inlineStr">
        <is>
          <t>El producto no tiene código registrado</t>
        </is>
      </c>
      <c r="F80" s="0" t="inlineStr">
        <is>
          <t>Negro</t>
        </is>
      </c>
      <c r="G80" s="0" t="inlineStr">
        <is>
          <t>Negro</t>
        </is>
      </c>
      <c r="H80" s="0" t="inlineStr">
        <is>
          <t>https://static.ctonline.mx/imagenes/KITLEN130/KITLEN130_800.jpg</t>
        </is>
      </c>
      <c r="I80" s="0" t="inlineStr">
        <is>
          <t>KITLEN130</t>
        </is>
      </c>
      <c r="J80" s="0" t="n">
        <v>5</v>
      </c>
      <c r="K80" s="0" t="n">
        <v>2391</v>
      </c>
      <c r="L80" s="0" t="inlineStr">
        <is>
          <t>$</t>
        </is>
      </c>
      <c r="M80" s="0" t="inlineStr">
        <is>
          <t>Kit Teclado y Mouse Lenovo Profesional 4X31K03954 Spanish Color Negro, Inalámbrico, Recargable.</t>
        </is>
      </c>
      <c r="N80" s="0" t="inlineStr">
        <is>
          <t>Clásica</t>
        </is>
      </c>
      <c r="P80" s="0" t="inlineStr">
        <is>
          <t>Mercado Envíos</t>
        </is>
      </c>
      <c r="Q80" s="0" t="inlineStr">
        <is>
          <t>Ofreces envío gratis</t>
        </is>
      </c>
      <c r="R80" s="0" t="inlineStr">
        <is>
          <t>No acepto</t>
        </is>
      </c>
      <c r="S80" s="0" t="inlineStr">
        <is>
          <t>Garantía del vendedor</t>
        </is>
      </c>
      <c r="T80" s="0" t="n">
        <v>12</v>
      </c>
      <c r="U80" s="0" t="inlineStr">
        <is>
          <t>meses</t>
        </is>
      </c>
      <c r="V80" s="0" t="inlineStr">
        <is>
          <t>PC CUSTOM</t>
        </is>
      </c>
      <c r="W80" s="0" t="inlineStr">
        <is>
          <t>KITLEN130</t>
        </is>
      </c>
      <c r="AA80" s="0" t="inlineStr">
        <is>
          <t>KITLEN130</t>
        </is>
      </c>
      <c r="AB80" s="0" t="inlineStr">
        <is>
          <t>KITLEN130</t>
        </is>
      </c>
      <c r="AC80" s="0" t="inlineStr">
        <is>
          <t>Negro</t>
        </is>
      </c>
      <c r="AD80" s="0" t="inlineStr">
        <is>
          <t>Negro</t>
        </is>
      </c>
      <c r="AR80" s="0" t="inlineStr">
        <is>
          <t>KITLEN130</t>
        </is>
      </c>
    </row>
    <row r="81" ht="27.5" customHeight="1" s="187">
      <c r="B81" s="0" t="inlineStr">
        <is>
          <t>Kit Teclado y Mouse Inalambricos recargable 4X31R64337, rece</t>
        </is>
      </c>
      <c r="D81" s="0" t="inlineStr">
        <is>
          <t>Nuevo</t>
        </is>
      </c>
      <c r="E81" s="0" t="inlineStr">
        <is>
          <t>El producto no tiene código registrado</t>
        </is>
      </c>
      <c r="F81" s="0" t="inlineStr">
        <is>
          <t>Negro</t>
        </is>
      </c>
      <c r="G81" s="0" t="inlineStr">
        <is>
          <t>Negro</t>
        </is>
      </c>
      <c r="H81" s="0" t="inlineStr">
        <is>
          <t>https://static.ctonline.mx/imagenes/KITLEN150/KITLEN150_800.jpg</t>
        </is>
      </c>
      <c r="I81" s="0" t="inlineStr">
        <is>
          <t>KITLEN150</t>
        </is>
      </c>
      <c r="J81" s="0" t="n">
        <v>5</v>
      </c>
      <c r="K81" s="0" t="n">
        <v>2985</v>
      </c>
      <c r="L81" s="0" t="inlineStr">
        <is>
          <t>$</t>
        </is>
      </c>
      <c r="M81" s="0" t="inlineStr">
        <is>
          <t>Kit Teclado y Mouse Inalambricos recargable 4X31R64337, receptor USB, color gris, español</t>
        </is>
      </c>
      <c r="N81" s="0" t="inlineStr">
        <is>
          <t>Clásica</t>
        </is>
      </c>
      <c r="P81" s="0" t="inlineStr">
        <is>
          <t>Mercado Envíos</t>
        </is>
      </c>
      <c r="Q81" s="0" t="inlineStr">
        <is>
          <t>Ofreces envío gratis</t>
        </is>
      </c>
      <c r="R81" s="0" t="inlineStr">
        <is>
          <t>No acepto</t>
        </is>
      </c>
      <c r="S81" s="0" t="inlineStr">
        <is>
          <t>Garantía del vendedor</t>
        </is>
      </c>
      <c r="T81" s="0" t="n">
        <v>12</v>
      </c>
      <c r="U81" s="0" t="inlineStr">
        <is>
          <t>meses</t>
        </is>
      </c>
      <c r="V81" s="0" t="inlineStr">
        <is>
          <t>PC CUSTOM</t>
        </is>
      </c>
      <c r="W81" s="0" t="inlineStr">
        <is>
          <t>KITLEN150</t>
        </is>
      </c>
      <c r="AA81" s="0" t="inlineStr">
        <is>
          <t>KITLEN150</t>
        </is>
      </c>
      <c r="AB81" s="0" t="inlineStr">
        <is>
          <t>KITLEN150</t>
        </is>
      </c>
      <c r="AC81" s="0" t="inlineStr">
        <is>
          <t>Negro</t>
        </is>
      </c>
      <c r="AD81" s="0" t="inlineStr">
        <is>
          <t>Negro</t>
        </is>
      </c>
      <c r="AR81" s="0" t="inlineStr">
        <is>
          <t>KITLEN150</t>
        </is>
      </c>
    </row>
    <row r="82" ht="27.5" customHeight="1" s="187">
      <c r="B82" s="0" t="inlineStr">
        <is>
          <t>Kit de Teclado y Mouse HP 225 Alámbrico (AX2Y7AA#ABM).  Cone</t>
        </is>
      </c>
      <c r="D82" s="0" t="inlineStr">
        <is>
          <t>Nuevo</t>
        </is>
      </c>
      <c r="E82" s="0" t="inlineStr">
        <is>
          <t>El producto no tiene código registrado</t>
        </is>
      </c>
      <c r="F82" s="0" t="inlineStr">
        <is>
          <t>Negro</t>
        </is>
      </c>
      <c r="G82" s="0" t="inlineStr">
        <is>
          <t>Negro</t>
        </is>
      </c>
      <c r="H82" s="0" t="inlineStr">
        <is>
          <t>https://static.ctonline.mx/imagenes/KITHPI030/KITHPI030_800.jpg</t>
        </is>
      </c>
      <c r="I82" s="0" t="inlineStr">
        <is>
          <t>KITHPI030</t>
        </is>
      </c>
      <c r="J82" s="0" t="n">
        <v>5</v>
      </c>
      <c r="K82" s="0" t="n">
        <v>800</v>
      </c>
      <c r="L82" s="0" t="inlineStr">
        <is>
          <t>$</t>
        </is>
      </c>
      <c r="M82" s="0" t="inlineStr">
        <is>
          <t>Kit de Teclado y Mouse HP 225 Alámbrico (AX2Y7AA#ABM).  Conectividad Plug and Play, Tipo de conexión USB tipo A con cable, Color Negro</t>
        </is>
      </c>
      <c r="N82" s="0" t="inlineStr">
        <is>
          <t>Clásica</t>
        </is>
      </c>
      <c r="P82" s="0" t="inlineStr">
        <is>
          <t>Mercado Envíos</t>
        </is>
      </c>
      <c r="Q82" s="0" t="inlineStr">
        <is>
          <t>Ofreces envío gratis</t>
        </is>
      </c>
      <c r="R82" s="0" t="inlineStr">
        <is>
          <t>No acepto</t>
        </is>
      </c>
      <c r="S82" s="0" t="inlineStr">
        <is>
          <t>Garantía del vendedor</t>
        </is>
      </c>
      <c r="T82" s="0" t="n">
        <v>12</v>
      </c>
      <c r="U82" s="0" t="inlineStr">
        <is>
          <t>meses</t>
        </is>
      </c>
      <c r="V82" s="0" t="inlineStr">
        <is>
          <t>PC CUSTOM</t>
        </is>
      </c>
      <c r="W82" s="0" t="inlineStr">
        <is>
          <t>KITHPI030</t>
        </is>
      </c>
      <c r="AA82" s="0" t="inlineStr">
        <is>
          <t>KITHPI030</t>
        </is>
      </c>
      <c r="AB82" s="0" t="inlineStr">
        <is>
          <t>KITHPI030</t>
        </is>
      </c>
      <c r="AC82" s="0" t="inlineStr">
        <is>
          <t>Negro</t>
        </is>
      </c>
      <c r="AD82" s="0" t="inlineStr">
        <is>
          <t>Negro</t>
        </is>
      </c>
      <c r="AR82" s="0" t="inlineStr">
        <is>
          <t>KITHPI030</t>
        </is>
      </c>
    </row>
    <row r="83" ht="27.5" customHeight="1" s="187">
      <c r="B83" s="0" t="inlineStr">
        <is>
          <t>Kit de Teclado y Mouse HP 235 Inalámbrico(1Y4D0UT#ABM). 	Exp</t>
        </is>
      </c>
      <c r="D83" s="0" t="inlineStr">
        <is>
          <t>Nuevo</t>
        </is>
      </c>
      <c r="E83" s="0" t="inlineStr">
        <is>
          <t>El producto no tiene código registrado</t>
        </is>
      </c>
      <c r="F83" s="0" t="inlineStr">
        <is>
          <t>Negro</t>
        </is>
      </c>
      <c r="G83" s="0" t="inlineStr">
        <is>
          <t>Negro</t>
        </is>
      </c>
      <c r="H83" s="0" t="inlineStr">
        <is>
          <t>https://static.ctonline.mx/imagenes/KITHPI020/KITHPI020_800.jpg</t>
        </is>
      </c>
      <c r="I83" s="0" t="inlineStr">
        <is>
          <t>KITHPI020</t>
        </is>
      </c>
      <c r="J83" s="0" t="n">
        <v>5</v>
      </c>
      <c r="K83" s="0" t="n">
        <v>1109</v>
      </c>
      <c r="L83" s="0" t="inlineStr">
        <is>
          <t>$</t>
        </is>
      </c>
      <c r="M83" s="0" t="inlineStr">
        <is>
          <t>Kit de Teclado y Mouse HP 235 Inalámbrico(1Y4D0UT#ABM). 	Experimente una combinación de teclado y mouse que sea cómoda, elegante y silenciosa. Alcance inalámbrico Hasta 10 m en espacio abierto, Compatibilidad con todos los equipos HP con puerto USB-A disponible.</t>
        </is>
      </c>
      <c r="N83" s="0" t="inlineStr">
        <is>
          <t>Clásica</t>
        </is>
      </c>
      <c r="P83" s="0" t="inlineStr">
        <is>
          <t>Mercado Envíos</t>
        </is>
      </c>
      <c r="Q83" s="0" t="inlineStr">
        <is>
          <t>Ofreces envío gratis</t>
        </is>
      </c>
      <c r="R83" s="0" t="inlineStr">
        <is>
          <t>No acepto</t>
        </is>
      </c>
      <c r="S83" s="0" t="inlineStr">
        <is>
          <t>Garantía del vendedor</t>
        </is>
      </c>
      <c r="T83" s="0" t="n">
        <v>12</v>
      </c>
      <c r="U83" s="0" t="inlineStr">
        <is>
          <t>meses</t>
        </is>
      </c>
      <c r="V83" s="0" t="inlineStr">
        <is>
          <t>PC CUSTOM</t>
        </is>
      </c>
      <c r="W83" s="0" t="inlineStr">
        <is>
          <t>KITHPI020</t>
        </is>
      </c>
      <c r="AA83" s="0" t="inlineStr">
        <is>
          <t>KITHPI020</t>
        </is>
      </c>
      <c r="AB83" s="0" t="inlineStr">
        <is>
          <t>KITHPI020</t>
        </is>
      </c>
      <c r="AC83" s="0" t="inlineStr">
        <is>
          <t>Negro</t>
        </is>
      </c>
      <c r="AD83" s="0" t="inlineStr">
        <is>
          <t>Negro</t>
        </is>
      </c>
      <c r="AR83" s="0" t="inlineStr">
        <is>
          <t>KITHPI020</t>
        </is>
      </c>
    </row>
    <row r="84" ht="27.5" customHeight="1" s="187">
      <c r="B84" s="0" t="inlineStr">
        <is>
          <t>Kit de Teclado y Mouse HP 225 Alámbrico (286J4AA).  Compatib</t>
        </is>
      </c>
      <c r="D84" s="0" t="inlineStr">
        <is>
          <t>Nuevo</t>
        </is>
      </c>
      <c r="E84" s="0" t="inlineStr">
        <is>
          <t>El producto no tiene código registrado</t>
        </is>
      </c>
      <c r="F84" s="0" t="inlineStr">
        <is>
          <t>Negro</t>
        </is>
      </c>
      <c r="G84" s="0" t="inlineStr">
        <is>
          <t>Negro</t>
        </is>
      </c>
      <c r="H84" s="0" t="inlineStr">
        <is>
          <t>https://static.ctonline.mx/imagenes/KITHPI010/KITHPI010_800.jpg</t>
        </is>
      </c>
      <c r="I84" s="0" t="inlineStr">
        <is>
          <t>KITHPI010</t>
        </is>
      </c>
      <c r="J84" s="0" t="n">
        <v>5</v>
      </c>
      <c r="K84" s="0" t="n">
        <v>923</v>
      </c>
      <c r="L84" s="0" t="inlineStr">
        <is>
          <t>$</t>
        </is>
      </c>
      <c r="M84" s="0" t="inlineStr">
        <is>
          <t>Kit de Teclado y Mouse HP 225 Alámbrico (286J4AA).  Compatible con equipos HP con puerto USB-A disponible. Largo del cable	180 cm, USB Type-A con cable.</t>
        </is>
      </c>
      <c r="N84" s="0" t="inlineStr">
        <is>
          <t>Clásica</t>
        </is>
      </c>
      <c r="P84" s="0" t="inlineStr">
        <is>
          <t>Mercado Envíos</t>
        </is>
      </c>
      <c r="Q84" s="0" t="inlineStr">
        <is>
          <t>Ofreces envío gratis</t>
        </is>
      </c>
      <c r="R84" s="0" t="inlineStr">
        <is>
          <t>No acepto</t>
        </is>
      </c>
      <c r="S84" s="0" t="inlineStr">
        <is>
          <t>Garantía del vendedor</t>
        </is>
      </c>
      <c r="T84" s="0" t="n">
        <v>12</v>
      </c>
      <c r="U84" s="0" t="inlineStr">
        <is>
          <t>meses</t>
        </is>
      </c>
      <c r="V84" s="0" t="inlineStr">
        <is>
          <t>PC CUSTOM</t>
        </is>
      </c>
      <c r="W84" s="0" t="inlineStr">
        <is>
          <t>KITHPI010</t>
        </is>
      </c>
      <c r="AA84" s="0" t="inlineStr">
        <is>
          <t>KITHPI010</t>
        </is>
      </c>
      <c r="AB84" s="0" t="inlineStr">
        <is>
          <t>KITHPI010</t>
        </is>
      </c>
      <c r="AC84" s="0" t="inlineStr">
        <is>
          <t>Negro</t>
        </is>
      </c>
      <c r="AD84" s="0" t="inlineStr">
        <is>
          <t>Negro</t>
        </is>
      </c>
      <c r="AR84" s="0" t="inlineStr">
        <is>
          <t>KITHPI010</t>
        </is>
      </c>
    </row>
    <row r="85" ht="27.5" customHeight="1" s="187">
      <c r="B85" s="0" t="inlineStr">
        <is>
          <t>Kit de Teclado y Mouse. Logitech. Media Combo MK120. 920-004</t>
        </is>
      </c>
      <c r="D85" s="0" t="inlineStr">
        <is>
          <t>Nuevo</t>
        </is>
      </c>
      <c r="E85" s="0" t="inlineStr">
        <is>
          <t>El producto no tiene código registrado</t>
        </is>
      </c>
      <c r="F85" s="0" t="inlineStr">
        <is>
          <t>Negro</t>
        </is>
      </c>
      <c r="G85" s="0" t="inlineStr">
        <is>
          <t>Negro</t>
        </is>
      </c>
      <c r="H85" s="0" t="inlineStr">
        <is>
          <t>https://static.ctonline.mx/imagenes/KITLOG380/KITLOG380_800.jpg</t>
        </is>
      </c>
      <c r="I85" s="0" t="inlineStr">
        <is>
          <t>KITLOG380</t>
        </is>
      </c>
      <c r="J85" s="0" t="n">
        <v>5</v>
      </c>
      <c r="K85" s="0" t="n">
        <v>613</v>
      </c>
      <c r="L85" s="0" t="inlineStr">
        <is>
          <t>$</t>
        </is>
      </c>
      <c r="M85" s="0" t="inlineStr">
        <is>
          <t>Kit de Teclado y Mouse. Logitech. Media Combo MK120. 920-004428. Conexión USB Plug &amp; Play. Diseño antisalpicaduras. Seguimiento óptico de alta definición. Perfil plano. Uso agradable y silencioso. Patas ajustables y robustas.</t>
        </is>
      </c>
      <c r="N85" s="0" t="inlineStr">
        <is>
          <t>Clásica</t>
        </is>
      </c>
      <c r="P85" s="0" t="inlineStr">
        <is>
          <t>Mercado Envíos</t>
        </is>
      </c>
      <c r="Q85" s="0" t="inlineStr">
        <is>
          <t>Ofreces envío gratis</t>
        </is>
      </c>
      <c r="R85" s="0" t="inlineStr">
        <is>
          <t>No acepto</t>
        </is>
      </c>
      <c r="S85" s="0" t="inlineStr">
        <is>
          <t>Garantía del vendedor</t>
        </is>
      </c>
      <c r="T85" s="0" t="n">
        <v>12</v>
      </c>
      <c r="U85" s="0" t="inlineStr">
        <is>
          <t>meses</t>
        </is>
      </c>
      <c r="V85" s="0" t="inlineStr">
        <is>
          <t>PC CUSTOM</t>
        </is>
      </c>
      <c r="W85" s="0" t="inlineStr">
        <is>
          <t>KITLOG380</t>
        </is>
      </c>
      <c r="AA85" s="0" t="inlineStr">
        <is>
          <t>KITLOG380</t>
        </is>
      </c>
      <c r="AB85" s="0" t="inlineStr">
        <is>
          <t>KITLOG380</t>
        </is>
      </c>
      <c r="AC85" s="0" t="inlineStr">
        <is>
          <t>Negro</t>
        </is>
      </c>
      <c r="AD85" s="0" t="inlineStr">
        <is>
          <t>Negro</t>
        </is>
      </c>
      <c r="AR85" s="0" t="inlineStr">
        <is>
          <t>KITLOG380</t>
        </is>
      </c>
    </row>
    <row r="86" ht="27.5" customHeight="1" s="187">
      <c r="B86" s="0" t="inlineStr">
        <is>
          <t>Kit de Teclado y Mouse. Logitech. Media Combo MK200. 920-002</t>
        </is>
      </c>
      <c r="D86" s="0" t="inlineStr">
        <is>
          <t>Nuevo</t>
        </is>
      </c>
      <c r="E86" s="0" t="inlineStr">
        <is>
          <t>El producto no tiene código registrado</t>
        </is>
      </c>
      <c r="F86" s="0" t="inlineStr">
        <is>
          <t>Negro</t>
        </is>
      </c>
      <c r="G86" s="0" t="inlineStr">
        <is>
          <t>Negro</t>
        </is>
      </c>
      <c r="H86" s="0" t="inlineStr">
        <is>
          <t>https://static.ctonline.mx/imagenes/KITLOG470/KITLOG470_800.jpg</t>
        </is>
      </c>
      <c r="I86" s="0" t="inlineStr">
        <is>
          <t>KITLOG470</t>
        </is>
      </c>
      <c r="J86" s="0" t="n">
        <v>5</v>
      </c>
      <c r="K86" s="0" t="n">
        <v>770</v>
      </c>
      <c r="L86" s="0" t="inlineStr">
        <is>
          <t>$</t>
        </is>
      </c>
      <c r="M86" s="0" t="inlineStr">
        <is>
          <t>Kit de Teclado y Mouse. Logitech. Media Combo MK200. 920-002716. Conexión USB Plug &amp; Play. Diseño antisalpicaduras. Seguimiento óptico de alta definición. Perfil plano. Uso agradable y silencioso. Patas ajustables y robustas.</t>
        </is>
      </c>
      <c r="N86" s="0" t="inlineStr">
        <is>
          <t>Clásica</t>
        </is>
      </c>
      <c r="P86" s="0" t="inlineStr">
        <is>
          <t>Mercado Envíos</t>
        </is>
      </c>
      <c r="Q86" s="0" t="inlineStr">
        <is>
          <t>Ofreces envío gratis</t>
        </is>
      </c>
      <c r="R86" s="0" t="inlineStr">
        <is>
          <t>No acepto</t>
        </is>
      </c>
      <c r="S86" s="0" t="inlineStr">
        <is>
          <t>Garantía del vendedor</t>
        </is>
      </c>
      <c r="T86" s="0" t="n">
        <v>12</v>
      </c>
      <c r="U86" s="0" t="inlineStr">
        <is>
          <t>meses</t>
        </is>
      </c>
      <c r="V86" s="0" t="inlineStr">
        <is>
          <t>PC CUSTOM</t>
        </is>
      </c>
      <c r="W86" s="0" t="inlineStr">
        <is>
          <t>KITLOG470</t>
        </is>
      </c>
      <c r="AA86" s="0" t="inlineStr">
        <is>
          <t>KITLOG470</t>
        </is>
      </c>
      <c r="AB86" s="0" t="inlineStr">
        <is>
          <t>KITLOG470</t>
        </is>
      </c>
      <c r="AC86" s="0" t="inlineStr">
        <is>
          <t>Negro</t>
        </is>
      </c>
      <c r="AD86" s="0" t="inlineStr">
        <is>
          <t>Negro</t>
        </is>
      </c>
      <c r="AR86" s="0" t="inlineStr">
        <is>
          <t>KITLOG470</t>
        </is>
      </c>
    </row>
    <row r="87" ht="27.5" customHeight="1" s="187">
      <c r="B87" s="0" t="inlineStr">
        <is>
          <t>Wireless Kit de Teclado y Mouse. Logitech. MK235. 920-007901</t>
        </is>
      </c>
      <c r="D87" s="0" t="inlineStr">
        <is>
          <t>Nuevo</t>
        </is>
      </c>
      <c r="E87" s="0" t="inlineStr">
        <is>
          <t>El producto no tiene código registrado</t>
        </is>
      </c>
      <c r="F87" s="0" t="inlineStr">
        <is>
          <t>Negro</t>
        </is>
      </c>
      <c r="G87" s="0" t="inlineStr">
        <is>
          <t>Negro</t>
        </is>
      </c>
      <c r="H87" s="0" t="inlineStr">
        <is>
          <t>https://static.ctonline.mx/imagenes/KITLOG500/KITLOG500_800.jpg</t>
        </is>
      </c>
      <c r="I87" s="0" t="inlineStr">
        <is>
          <t>KITLOG500</t>
        </is>
      </c>
      <c r="J87" s="0" t="n">
        <v>5</v>
      </c>
      <c r="K87" s="0" t="n">
        <v>843</v>
      </c>
      <c r="L87" s="0" t="inlineStr">
        <is>
          <t>$</t>
        </is>
      </c>
      <c r="M87" s="0" t="inlineStr">
        <is>
          <t>Wireless Kit de Teclado y Mouse. Logitech. MK235. 920-007901. Podrá disfrutar de la comodidad y sencillez de un diseño tradicional teclado de tamaño normal desde el primer día. Batería de larga duración. Sólidas patas ajustables y diseño resistente a salpicaduras. Nano Receptor USB con un rango de alcance de hasta 10 metros (33 pies). Compatible con Windows XP, Vista, 7.</t>
        </is>
      </c>
      <c r="N87" s="0" t="inlineStr">
        <is>
          <t>Clásica</t>
        </is>
      </c>
      <c r="P87" s="0" t="inlineStr">
        <is>
          <t>Mercado Envíos</t>
        </is>
      </c>
      <c r="Q87" s="0" t="inlineStr">
        <is>
          <t>Ofreces envío gratis</t>
        </is>
      </c>
      <c r="R87" s="0" t="inlineStr">
        <is>
          <t>No acepto</t>
        </is>
      </c>
      <c r="S87" s="0" t="inlineStr">
        <is>
          <t>Garantía del vendedor</t>
        </is>
      </c>
      <c r="T87" s="0" t="n">
        <v>12</v>
      </c>
      <c r="U87" s="0" t="inlineStr">
        <is>
          <t>meses</t>
        </is>
      </c>
      <c r="V87" s="0" t="inlineStr">
        <is>
          <t>PC CUSTOM</t>
        </is>
      </c>
      <c r="W87" s="0" t="inlineStr">
        <is>
          <t>KITLOG500</t>
        </is>
      </c>
      <c r="AA87" s="0" t="inlineStr">
        <is>
          <t>KITLOG500</t>
        </is>
      </c>
      <c r="AB87" s="0" t="inlineStr">
        <is>
          <t>KITLOG500</t>
        </is>
      </c>
      <c r="AC87" s="0" t="inlineStr">
        <is>
          <t>Negro</t>
        </is>
      </c>
      <c r="AD87" s="0" t="inlineStr">
        <is>
          <t>Negro</t>
        </is>
      </c>
      <c r="AR87" s="0" t="inlineStr">
        <is>
          <t>KITLOG500</t>
        </is>
      </c>
    </row>
    <row r="88" ht="27.5" customHeight="1" s="187">
      <c r="B88" s="0" t="inlineStr">
        <is>
          <t>Wireless Kit de Teclado y Mouse. Logitech. MK270. 920-004432</t>
        </is>
      </c>
      <c r="D88" s="0" t="inlineStr">
        <is>
          <t>Nuevo</t>
        </is>
      </c>
      <c r="E88" s="0" t="inlineStr">
        <is>
          <t>El producto no tiene código registrado</t>
        </is>
      </c>
      <c r="F88" s="0" t="inlineStr">
        <is>
          <t>Negro</t>
        </is>
      </c>
      <c r="G88" s="0" t="inlineStr">
        <is>
          <t>Negro</t>
        </is>
      </c>
      <c r="H88" s="0" t="inlineStr">
        <is>
          <t>https://static.ctonline.mx/imagenes/KITLOG410/KITLOG410_800.jpg</t>
        </is>
      </c>
      <c r="I88" s="0" t="inlineStr">
        <is>
          <t>KITLOG410</t>
        </is>
      </c>
      <c r="J88" s="0" t="n">
        <v>5</v>
      </c>
      <c r="K88" s="0" t="n">
        <v>988</v>
      </c>
      <c r="L88" s="0" t="inlineStr">
        <is>
          <t>$</t>
        </is>
      </c>
      <c r="M88" s="0" t="inlineStr">
        <is>
          <t>Wireless Kit de Teclado y Mouse. Logitech. MK270. 920-004432. Tecnología inalámbrica de gran alcance 2.4GHz. Receptor Logitech Unifying. Ocho botones de acceso rápido. Teclado de tamaño normal resistente a salpicaduras.  Compatible con Windows XP, Vista, 7.</t>
        </is>
      </c>
      <c r="N88" s="0" t="inlineStr">
        <is>
          <t>Clásica</t>
        </is>
      </c>
      <c r="P88" s="0" t="inlineStr">
        <is>
          <t>Mercado Envíos</t>
        </is>
      </c>
      <c r="Q88" s="0" t="inlineStr">
        <is>
          <t>Ofreces envío gratis</t>
        </is>
      </c>
      <c r="R88" s="0" t="inlineStr">
        <is>
          <t>No acepto</t>
        </is>
      </c>
      <c r="S88" s="0" t="inlineStr">
        <is>
          <t>Garantía del vendedor</t>
        </is>
      </c>
      <c r="T88" s="0" t="n">
        <v>12</v>
      </c>
      <c r="U88" s="0" t="inlineStr">
        <is>
          <t>meses</t>
        </is>
      </c>
      <c r="V88" s="0" t="inlineStr">
        <is>
          <t>PC CUSTOM</t>
        </is>
      </c>
      <c r="W88" s="0" t="inlineStr">
        <is>
          <t>KITLOG410</t>
        </is>
      </c>
      <c r="AA88" s="0" t="inlineStr">
        <is>
          <t>KITLOG410</t>
        </is>
      </c>
      <c r="AB88" s="0" t="inlineStr">
        <is>
          <t>KITLOG410</t>
        </is>
      </c>
      <c r="AC88" s="0" t="inlineStr">
        <is>
          <t>Negro</t>
        </is>
      </c>
      <c r="AD88" s="0" t="inlineStr">
        <is>
          <t>Negro</t>
        </is>
      </c>
      <c r="AR88" s="0" t="inlineStr">
        <is>
          <t>KITLOG410</t>
        </is>
      </c>
    </row>
    <row r="89" ht="27.5" customHeight="1" s="187">
      <c r="B89" s="0" t="inlineStr">
        <is>
          <t>Wireless Kit de Teclado y Mouse. Logitech. MK345. 920-007820</t>
        </is>
      </c>
      <c r="D89" s="0" t="inlineStr">
        <is>
          <t>Nuevo</t>
        </is>
      </c>
      <c r="E89" s="0" t="inlineStr">
        <is>
          <t>El producto no tiene código registrado</t>
        </is>
      </c>
      <c r="F89" s="0" t="inlineStr">
        <is>
          <t>Negro</t>
        </is>
      </c>
      <c r="G89" s="0" t="inlineStr">
        <is>
          <t>Negro</t>
        </is>
      </c>
      <c r="H89" s="0" t="inlineStr">
        <is>
          <t>https://static.ctonline.mx/imagenes/KITLOG490/KITLOG490_800.jpg</t>
        </is>
      </c>
      <c r="I89" s="0" t="inlineStr">
        <is>
          <t>KITLOG490</t>
        </is>
      </c>
      <c r="J89" s="0" t="n">
        <v>5</v>
      </c>
      <c r="K89" s="0" t="n">
        <v>1611</v>
      </c>
      <c r="L89" s="0" t="inlineStr">
        <is>
          <t>$</t>
        </is>
      </c>
      <c r="M89" s="0" t="inlineStr">
        <is>
          <t>Wireless Kit de Teclado y Mouse. Logitech. MK345. 920-007820. Botones de acceso rápido a multimedia. Diseño cómodo y atractivo. Mouse inalámbrico portátil. Tecnología inalámbrica avanzada de 2,4 GHz. 12 teclas F programables. Receptor Logitech Unifying. Compatible con Windows XP, Vista, 7.</t>
        </is>
      </c>
      <c r="N89" s="0" t="inlineStr">
        <is>
          <t>Clásica</t>
        </is>
      </c>
      <c r="P89" s="0" t="inlineStr">
        <is>
          <t>Mercado Envíos</t>
        </is>
      </c>
      <c r="Q89" s="0" t="inlineStr">
        <is>
          <t>Ofreces envío gratis</t>
        </is>
      </c>
      <c r="R89" s="0" t="inlineStr">
        <is>
          <t>No acepto</t>
        </is>
      </c>
      <c r="S89" s="0" t="inlineStr">
        <is>
          <t>Garantía del vendedor</t>
        </is>
      </c>
      <c r="T89" s="0" t="n">
        <v>12</v>
      </c>
      <c r="U89" s="0" t="inlineStr">
        <is>
          <t>meses</t>
        </is>
      </c>
      <c r="V89" s="0" t="inlineStr">
        <is>
          <t>PC CUSTOM</t>
        </is>
      </c>
      <c r="W89" s="0" t="inlineStr">
        <is>
          <t>KITLOG490</t>
        </is>
      </c>
      <c r="AA89" s="0" t="inlineStr">
        <is>
          <t>KITLOG490</t>
        </is>
      </c>
      <c r="AB89" s="0" t="inlineStr">
        <is>
          <t>KITLOG490</t>
        </is>
      </c>
      <c r="AC89" s="0" t="inlineStr">
        <is>
          <t>Negro</t>
        </is>
      </c>
      <c r="AD89" s="0" t="inlineStr">
        <is>
          <t>Negro</t>
        </is>
      </c>
      <c r="AR89" s="0" t="inlineStr">
        <is>
          <t>KITLOG490</t>
        </is>
      </c>
    </row>
    <row r="90" ht="27.5" customHeight="1" s="187">
      <c r="B90" s="0" t="inlineStr">
        <is>
          <t>Wireless Kit de Teclado y Mouse. Logitech. MK540 ADVANCED 92</t>
        </is>
      </c>
      <c r="D90" s="0" t="inlineStr">
        <is>
          <t>Nuevo</t>
        </is>
      </c>
      <c r="E90" s="0" t="inlineStr">
        <is>
          <t>El producto no tiene código registrado</t>
        </is>
      </c>
      <c r="F90" s="0" t="inlineStr">
        <is>
          <t>Negro</t>
        </is>
      </c>
      <c r="G90" s="0" t="inlineStr">
        <is>
          <t>Negro</t>
        </is>
      </c>
      <c r="H90" s="0" t="inlineStr">
        <is>
          <t>https://static.ctonline.mx/imagenes/KITLOG520/KITLOG520_800.jpg</t>
        </is>
      </c>
      <c r="I90" s="0" t="inlineStr">
        <is>
          <t>KITLOG520</t>
        </is>
      </c>
      <c r="J90" s="0" t="n">
        <v>5</v>
      </c>
      <c r="K90" s="0" t="n">
        <v>1990</v>
      </c>
      <c r="L90" s="0" t="inlineStr">
        <is>
          <t>$</t>
        </is>
      </c>
      <c r="M90" s="0" t="inlineStr">
        <is>
          <t>Wireless Kit de Teclado y Mouse. Logitech. MK540 ADVANCED 920-008673. Conecte su teclado y mouse con un pequeño receptor USB Logitech Unifying ™. Obtendrá una conexión inalámbrica confiable y encriptada a una distancia de hasta 10 metros prácticamente sin demoras ni abandonos. ESPECIFICACIONES TÉCNICAS MK540 AVANZADO Teclado inalámbrico K540: 2 x pilas alcalinas AA (preinstaladas) Ratón inalámbrico M310: 1 x pila alcalina AA (preinstalada) SYSTEM REQUIREMENTS Compatible with: Windows® 10 or later, Windows 8, Windows 7, Chrome OS™</t>
        </is>
      </c>
      <c r="N90" s="0" t="inlineStr">
        <is>
          <t>Clásica</t>
        </is>
      </c>
      <c r="P90" s="0" t="inlineStr">
        <is>
          <t>Mercado Envíos</t>
        </is>
      </c>
      <c r="Q90" s="0" t="inlineStr">
        <is>
          <t>Ofreces envío gratis</t>
        </is>
      </c>
      <c r="R90" s="0" t="inlineStr">
        <is>
          <t>No acepto</t>
        </is>
      </c>
      <c r="S90" s="0" t="inlineStr">
        <is>
          <t>Garantía del vendedor</t>
        </is>
      </c>
      <c r="T90" s="0" t="n">
        <v>12</v>
      </c>
      <c r="U90" s="0" t="inlineStr">
        <is>
          <t>meses</t>
        </is>
      </c>
      <c r="V90" s="0" t="inlineStr">
        <is>
          <t>PC CUSTOM</t>
        </is>
      </c>
      <c r="W90" s="0" t="inlineStr">
        <is>
          <t>KITLOG520</t>
        </is>
      </c>
      <c r="AA90" s="0" t="inlineStr">
        <is>
          <t>KITLOG520</t>
        </is>
      </c>
      <c r="AB90" s="0" t="inlineStr">
        <is>
          <t>KITLOG520</t>
        </is>
      </c>
      <c r="AC90" s="0" t="inlineStr">
        <is>
          <t>Negro</t>
        </is>
      </c>
      <c r="AD90" s="0" t="inlineStr">
        <is>
          <t>Negro</t>
        </is>
      </c>
      <c r="AR90" s="0" t="inlineStr">
        <is>
          <t>KITLOG520</t>
        </is>
      </c>
    </row>
    <row r="91" ht="27.5" customHeight="1" s="187">
      <c r="B91" s="0" t="inlineStr">
        <is>
          <t>Logitech® Bluetooth® Multi-Device Kit MK850 920-008659. Por</t>
        </is>
      </c>
      <c r="D91" s="0" t="inlineStr">
        <is>
          <t>Nuevo</t>
        </is>
      </c>
      <c r="E91" s="0" t="inlineStr">
        <is>
          <t>El producto no tiene código registrado</t>
        </is>
      </c>
      <c r="F91" s="0" t="inlineStr">
        <is>
          <t>Negro</t>
        </is>
      </c>
      <c r="G91" s="0" t="inlineStr">
        <is>
          <t>Negro</t>
        </is>
      </c>
      <c r="H91" s="0" t="inlineStr">
        <is>
          <t>https://static.ctonline.mx/imagenes/KITLOG510/KITLOG510_800.jpg</t>
        </is>
      </c>
      <c r="I91" s="0" t="inlineStr">
        <is>
          <t>KITLOG510</t>
        </is>
      </c>
      <c r="J91" s="0" t="n">
        <v>5</v>
      </c>
      <c r="K91" s="0" t="n">
        <v>3138</v>
      </c>
      <c r="L91" s="0" t="inlineStr">
        <is>
          <t>$</t>
        </is>
      </c>
      <c r="M91" s="0" t="inlineStr">
        <is>
          <t>Logitech® Bluetooth® Multi-Device Kit MK850 920-008659. Por fin, una combinación de teclado y ratón que realmente trabaja en equipo. Teclado inalámbrico Ratón inalámbrico Receptor Unifying Dos pilas AAA (teclado), una pila AA (ratón) (preinstaladas) Cable alargador de radio de acción USB Documentación del usuario REQUISITOS DEL SISTEMA Teclado Unifying Windows® 10 o posterior, Windows 8, Windows 7 Mac OS X 10.10 o posterior Chrome OS™ Bluetooth Windows 10 o posterior, Windows 8 Mac OS X 10.10 o posterior iOS 5 o posterior Chrome OS Android™ 5.0 o posterior Ratón Unifying Windows 10 o posterior, Windows 8, Windows 7 Mac OS X 10.10 o posterior  Chrome OS Bluetooth Windows 10 o posterior, Windows 8 Mac OS X 10.10 o posterior Chrome OS Conexión a Internet para descargas de software, puerto USB. Software compatible Logitech Options Logitech Flow Dos años de garantía de hardware limitada</t>
        </is>
      </c>
      <c r="N91" s="0" t="inlineStr">
        <is>
          <t>Clásica</t>
        </is>
      </c>
      <c r="P91" s="0" t="inlineStr">
        <is>
          <t>Mercado Envíos</t>
        </is>
      </c>
      <c r="Q91" s="0" t="inlineStr">
        <is>
          <t>Ofreces envío gratis</t>
        </is>
      </c>
      <c r="R91" s="0" t="inlineStr">
        <is>
          <t>No acepto</t>
        </is>
      </c>
      <c r="S91" s="0" t="inlineStr">
        <is>
          <t>Garantía del vendedor</t>
        </is>
      </c>
      <c r="T91" s="0" t="n">
        <v>12</v>
      </c>
      <c r="U91" s="0" t="inlineStr">
        <is>
          <t>meses</t>
        </is>
      </c>
      <c r="V91" s="0" t="inlineStr">
        <is>
          <t>PC CUSTOM</t>
        </is>
      </c>
      <c r="W91" s="0" t="inlineStr">
        <is>
          <t>KITLOG510</t>
        </is>
      </c>
      <c r="AA91" s="0" t="inlineStr">
        <is>
          <t>KITLOG510</t>
        </is>
      </c>
      <c r="AB91" s="0" t="inlineStr">
        <is>
          <t>KITLOG510</t>
        </is>
      </c>
      <c r="AC91" s="0" t="inlineStr">
        <is>
          <t>Negro</t>
        </is>
      </c>
      <c r="AD91" s="0" t="inlineStr">
        <is>
          <t>Negro</t>
        </is>
      </c>
      <c r="AR91" s="0" t="inlineStr">
        <is>
          <t>KITLOG510</t>
        </is>
      </c>
    </row>
    <row r="92" ht="27.5" customHeight="1" s="187">
      <c r="B92" s="0" t="inlineStr">
        <is>
          <t>Kit de Teclado y Mouse MK950 920-012473. Un conjunto de tecl</t>
        </is>
      </c>
      <c r="D92" s="0" t="inlineStr">
        <is>
          <t>Nuevo</t>
        </is>
      </c>
      <c r="E92" s="0" t="inlineStr">
        <is>
          <t>El producto no tiene código registrado</t>
        </is>
      </c>
      <c r="F92" s="0" t="inlineStr">
        <is>
          <t>Negro</t>
        </is>
      </c>
      <c r="G92" s="0" t="inlineStr">
        <is>
          <t>Negro</t>
        </is>
      </c>
      <c r="H92" s="0" t="inlineStr">
        <is>
          <t>https://static.ctonline.mx/imagenes/KITLOG580/KITLOG580_800.jpg</t>
        </is>
      </c>
      <c r="I92" s="0" t="inlineStr">
        <is>
          <t>KITLOG580</t>
        </is>
      </c>
      <c r="J92" s="0" t="n">
        <v>5</v>
      </c>
      <c r="K92" s="0" t="n">
        <v>2793</v>
      </c>
      <c r="L92" s="0" t="inlineStr">
        <is>
          <t>$</t>
        </is>
      </c>
      <c r="M92" s="0" t="inlineStr">
        <is>
          <t>Kit de Teclado y Mouse MK950 920-012473. Un conjunto de teclado y ratón que mantiene la productividad mientras alternas entre el ordenador del trabajo y el personal. Usa un mouse y un teclado en más de una computadora, incluso en diferentes sistemas operativos. Conéctalos por Bluetooth o el receptor Logi Bolt para transferir texto, imágenes y archivos entre computadoras como por arte de magia. Personaliza fácilmente tus teclas F. Asigna funciones sencillas al teclado y al mouse, como abrir un navegador, hacer streaming de música, etc. Toma el control y optimiza la eficiencia con accesos directos personalizados. Un año de garantía de hardware limitada. Color grafito.</t>
        </is>
      </c>
      <c r="N92" s="0" t="inlineStr">
        <is>
          <t>Clásica</t>
        </is>
      </c>
      <c r="P92" s="0" t="inlineStr">
        <is>
          <t>Mercado Envíos</t>
        </is>
      </c>
      <c r="Q92" s="0" t="inlineStr">
        <is>
          <t>Ofreces envío gratis</t>
        </is>
      </c>
      <c r="R92" s="0" t="inlineStr">
        <is>
          <t>No acepto</t>
        </is>
      </c>
      <c r="S92" s="0" t="inlineStr">
        <is>
          <t>Garantía del vendedor</t>
        </is>
      </c>
      <c r="T92" s="0" t="n">
        <v>12</v>
      </c>
      <c r="U92" s="0" t="inlineStr">
        <is>
          <t>meses</t>
        </is>
      </c>
      <c r="V92" s="0" t="inlineStr">
        <is>
          <t>PC CUSTOM</t>
        </is>
      </c>
      <c r="W92" s="0" t="inlineStr">
        <is>
          <t>KITLOG580</t>
        </is>
      </c>
      <c r="AA92" s="0" t="inlineStr">
        <is>
          <t>KITLOG580</t>
        </is>
      </c>
      <c r="AB92" s="0" t="inlineStr">
        <is>
          <t>KITLOG580</t>
        </is>
      </c>
      <c r="AC92" s="0" t="inlineStr">
        <is>
          <t>Negro</t>
        </is>
      </c>
      <c r="AD92" s="0" t="inlineStr">
        <is>
          <t>Negro</t>
        </is>
      </c>
      <c r="AR92" s="0" t="inlineStr">
        <is>
          <t>KITLOG580</t>
        </is>
      </c>
    </row>
    <row r="93" ht="27.5" customHeight="1" s="187">
      <c r="B93" s="0" t="inlineStr">
        <is>
          <t>Kit de Teclado y Mouse MK950 920-012594. Un conjunto de tecl</t>
        </is>
      </c>
      <c r="D93" s="0" t="inlineStr">
        <is>
          <t>Nuevo</t>
        </is>
      </c>
      <c r="E93" s="0" t="inlineStr">
        <is>
          <t>El producto no tiene código registrado</t>
        </is>
      </c>
      <c r="F93" s="0" t="inlineStr">
        <is>
          <t>Negro</t>
        </is>
      </c>
      <c r="G93" s="0" t="inlineStr">
        <is>
          <t>Negro</t>
        </is>
      </c>
      <c r="H93" s="0" t="inlineStr">
        <is>
          <t>https://static.ctonline.mx/imagenes/KITLOG590/KITLOG590_800.jpg</t>
        </is>
      </c>
      <c r="I93" s="0" t="inlineStr">
        <is>
          <t>KITLOG590</t>
        </is>
      </c>
      <c r="J93" s="0" t="n">
        <v>5</v>
      </c>
      <c r="K93" s="0" t="n">
        <v>2793</v>
      </c>
      <c r="L93" s="0" t="inlineStr">
        <is>
          <t>$</t>
        </is>
      </c>
      <c r="M93" s="0" t="inlineStr">
        <is>
          <t>Kit de Teclado y Mouse MK950 920-012594. Un conjunto de teclado y ratón que mantiene la productividad mientras alternas entre el ordenador del trabajo y el personal. Usa un mouse y un teclado en más de una computadora, incluso en diferentes sistemas operativos. Conéctalos por Bluetooth o el receptor Logi Bolt para transferir texto, imágenes y archivos entre computadoras como por arte de magia. Personaliza fácilmente tus teclas F. Asigna funciones sencillas al teclado y al mouse, como abrir un navegador, hacer streaming de música, etc. Toma el control y optimiza la eficiencia con accesos directos personalizados. Un año de garantía de hardware limitada. Color blanco.</t>
        </is>
      </c>
      <c r="N93" s="0" t="inlineStr">
        <is>
          <t>Clásica</t>
        </is>
      </c>
      <c r="P93" s="0" t="inlineStr">
        <is>
          <t>Mercado Envíos</t>
        </is>
      </c>
      <c r="Q93" s="0" t="inlineStr">
        <is>
          <t>Ofreces envío gratis</t>
        </is>
      </c>
      <c r="R93" s="0" t="inlineStr">
        <is>
          <t>No acepto</t>
        </is>
      </c>
      <c r="S93" s="0" t="inlineStr">
        <is>
          <t>Garantía del vendedor</t>
        </is>
      </c>
      <c r="T93" s="0" t="n">
        <v>12</v>
      </c>
      <c r="U93" s="0" t="inlineStr">
        <is>
          <t>meses</t>
        </is>
      </c>
      <c r="V93" s="0" t="inlineStr">
        <is>
          <t>PC CUSTOM</t>
        </is>
      </c>
      <c r="W93" s="0" t="inlineStr">
        <is>
          <t>KITLOG590</t>
        </is>
      </c>
      <c r="AA93" s="0" t="inlineStr">
        <is>
          <t>KITLOG590</t>
        </is>
      </c>
      <c r="AB93" s="0" t="inlineStr">
        <is>
          <t>KITLOG590</t>
        </is>
      </c>
      <c r="AC93" s="0" t="inlineStr">
        <is>
          <t>Negro</t>
        </is>
      </c>
      <c r="AD93" s="0" t="inlineStr">
        <is>
          <t>Negro</t>
        </is>
      </c>
      <c r="AR93" s="0" t="inlineStr">
        <is>
          <t>KITLOG590</t>
        </is>
      </c>
    </row>
    <row r="94" ht="27.5" customHeight="1" s="187">
      <c r="B94" s="0" t="inlineStr">
        <is>
          <t>Kit Teclado y Mouse (PC-201076) Alambrico USB, resistente a</t>
        </is>
      </c>
      <c r="D94" s="0" t="inlineStr">
        <is>
          <t>Nuevo</t>
        </is>
      </c>
      <c r="E94" s="0" t="inlineStr">
        <is>
          <t>El producto no tiene código registrado</t>
        </is>
      </c>
      <c r="F94" s="0" t="inlineStr">
        <is>
          <t>Negro</t>
        </is>
      </c>
      <c r="G94" s="0" t="inlineStr">
        <is>
          <t>Negro</t>
        </is>
      </c>
      <c r="H94" s="0" t="inlineStr">
        <is>
          <t>https://static.ctonline.mx/imagenes/KITMST1080/KITMST1080_800.jpg</t>
        </is>
      </c>
      <c r="I94" s="0" t="inlineStr">
        <is>
          <t>KITMST1080</t>
        </is>
      </c>
      <c r="J94" s="0" t="n">
        <v>5</v>
      </c>
      <c r="K94" s="0" t="n">
        <v>241</v>
      </c>
      <c r="L94" s="0" t="inlineStr">
        <is>
          <t>$</t>
        </is>
      </c>
      <c r="M94" s="0" t="inlineStr">
        <is>
          <t>Kit Teclado y Mouse (PC-201076) Alambrico USB, resistente a derrames para surdos y diestros.</t>
        </is>
      </c>
      <c r="N94" s="0" t="inlineStr">
        <is>
          <t>Clásica</t>
        </is>
      </c>
      <c r="P94" s="0" t="inlineStr">
        <is>
          <t>Mercado Envíos</t>
        </is>
      </c>
      <c r="Q94" s="0" t="inlineStr">
        <is>
          <t>A cargo del comprador</t>
        </is>
      </c>
      <c r="R94" s="0" t="inlineStr">
        <is>
          <t>No acepto</t>
        </is>
      </c>
      <c r="S94" s="0" t="inlineStr">
        <is>
          <t>Garantía del vendedor</t>
        </is>
      </c>
      <c r="T94" s="0" t="n">
        <v>12</v>
      </c>
      <c r="U94" s="0" t="inlineStr">
        <is>
          <t>meses</t>
        </is>
      </c>
      <c r="V94" s="0" t="inlineStr">
        <is>
          <t>PC CUSTOM</t>
        </is>
      </c>
      <c r="W94" s="0" t="inlineStr">
        <is>
          <t>KITMST1080</t>
        </is>
      </c>
      <c r="AA94" s="0" t="inlineStr">
        <is>
          <t>KITMST1080</t>
        </is>
      </c>
      <c r="AB94" s="0" t="inlineStr">
        <is>
          <t>KITMST1080</t>
        </is>
      </c>
      <c r="AC94" s="0" t="inlineStr">
        <is>
          <t>Negro</t>
        </is>
      </c>
      <c r="AD94" s="0" t="inlineStr">
        <is>
          <t>Negro</t>
        </is>
      </c>
      <c r="AR94" s="0" t="inlineStr">
        <is>
          <t>KITMST1080</t>
        </is>
      </c>
    </row>
    <row r="95" ht="27.5" customHeight="1" s="187">
      <c r="B95" s="0" t="inlineStr">
        <is>
          <t>Kit de teclado y mouse bluetooht Negro "GENOVA" PC-201250 Ha</t>
        </is>
      </c>
      <c r="D95" s="0" t="inlineStr">
        <is>
          <t>Nuevo</t>
        </is>
      </c>
      <c r="E95" s="0" t="inlineStr">
        <is>
          <t>El producto no tiene código registrado</t>
        </is>
      </c>
      <c r="F95" s="0" t="inlineStr">
        <is>
          <t>Negro</t>
        </is>
      </c>
      <c r="G95" s="0" t="inlineStr">
        <is>
          <t>Negro</t>
        </is>
      </c>
      <c r="H95" s="0" t="inlineStr">
        <is>
          <t>https://static.ctonline.mx/imagenes/KITMST1360/KITMST1360_800.jpg</t>
        </is>
      </c>
      <c r="I95" s="0" t="inlineStr">
        <is>
          <t>KITMST1360</t>
        </is>
      </c>
      <c r="J95" s="0" t="n">
        <v>5</v>
      </c>
      <c r="K95" s="0" t="n">
        <v>530</v>
      </c>
      <c r="L95" s="0" t="inlineStr">
        <is>
          <t>$</t>
        </is>
      </c>
      <c r="M95" s="0" t="inlineStr">
        <is>
          <t>Kit de teclado y mouse bluetooht Negro "GENOVA" PC-201250 Haz de tu espacio de trabajo un lugar más eficiente y elegante con nuestro kit de teclado y ratón inalámbricos Genova. Descubre la combinación perfecta de diseño, ergonomía y productividad para mejorar tu estilo. TECLADO RECARGABLE, MOUSE utiliza 2 baterías AAA. USB BT 5.2- 2.4GHZ, Alcance de hasta 10m. 78 teclas. Español LATAM</t>
        </is>
      </c>
      <c r="N95" s="0" t="inlineStr">
        <is>
          <t>Clásica</t>
        </is>
      </c>
      <c r="P95" s="0" t="inlineStr">
        <is>
          <t>Mercado Envíos</t>
        </is>
      </c>
      <c r="Q95" s="0" t="inlineStr">
        <is>
          <t>Ofreces envío gratis</t>
        </is>
      </c>
      <c r="R95" s="0" t="inlineStr">
        <is>
          <t>No acepto</t>
        </is>
      </c>
      <c r="S95" s="0" t="inlineStr">
        <is>
          <t>Garantía del vendedor</t>
        </is>
      </c>
      <c r="T95" s="0" t="n">
        <v>12</v>
      </c>
      <c r="U95" s="0" t="inlineStr">
        <is>
          <t>meses</t>
        </is>
      </c>
      <c r="V95" s="0" t="inlineStr">
        <is>
          <t>PC CUSTOM</t>
        </is>
      </c>
      <c r="W95" s="0" t="inlineStr">
        <is>
          <t>KITMST1360</t>
        </is>
      </c>
      <c r="AA95" s="0" t="inlineStr">
        <is>
          <t>KITMST1360</t>
        </is>
      </c>
      <c r="AB95" s="0" t="inlineStr">
        <is>
          <t>KITMST1360</t>
        </is>
      </c>
      <c r="AC95" s="0" t="inlineStr">
        <is>
          <t>Negro</t>
        </is>
      </c>
      <c r="AD95" s="0" t="inlineStr">
        <is>
          <t>Negro</t>
        </is>
      </c>
      <c r="AR95" s="0" t="inlineStr">
        <is>
          <t>KITMST1360</t>
        </is>
      </c>
    </row>
    <row r="96" ht="27.5" customHeight="1" s="187">
      <c r="B96" s="0" t="inlineStr">
        <is>
          <t>Kit de teclado y mouse bluetooht Azul "GENOVA" PC-201274 Haz</t>
        </is>
      </c>
      <c r="D96" s="0" t="inlineStr">
        <is>
          <t>Nuevo</t>
        </is>
      </c>
      <c r="E96" s="0" t="inlineStr">
        <is>
          <t>El producto no tiene código registrado</t>
        </is>
      </c>
      <c r="F96" s="0" t="inlineStr">
        <is>
          <t>Negro</t>
        </is>
      </c>
      <c r="G96" s="0" t="inlineStr">
        <is>
          <t>Negro</t>
        </is>
      </c>
      <c r="H96" s="0" t="inlineStr">
        <is>
          <t>https://static.ctonline.mx/imagenes/KITMST1390/KITMST1390_800.jpg</t>
        </is>
      </c>
      <c r="I96" s="0" t="inlineStr">
        <is>
          <t>KITMST1390</t>
        </is>
      </c>
      <c r="J96" s="0" t="n">
        <v>5</v>
      </c>
      <c r="K96" s="0" t="n">
        <v>530</v>
      </c>
      <c r="L96" s="0" t="inlineStr">
        <is>
          <t>$</t>
        </is>
      </c>
      <c r="M96" s="0" t="inlineStr">
        <is>
          <t>Kit de teclado y mouse bluetooht Azul "GENOVA" PC-201274 Haz de tu espacio de trabajo un lugar más eficiente y elegante con nuestro kit de teclado y ratón inalámbricos Genova. Descubre la combinación perfecta de diseño, ergonomía y productividad para mejorar tu estilo. TECLADO RECARGABLE, MOUSE utiliza 2 baterías AAA. USB BT 5.2- 2.4GHZ, Alcance de hasta 10m. 78 teclas. Español LATAM</t>
        </is>
      </c>
      <c r="N96" s="0" t="inlineStr">
        <is>
          <t>Clásica</t>
        </is>
      </c>
      <c r="P96" s="0" t="inlineStr">
        <is>
          <t>Mercado Envíos</t>
        </is>
      </c>
      <c r="Q96" s="0" t="inlineStr">
        <is>
          <t>Ofreces envío gratis</t>
        </is>
      </c>
      <c r="R96" s="0" t="inlineStr">
        <is>
          <t>No acepto</t>
        </is>
      </c>
      <c r="S96" s="0" t="inlineStr">
        <is>
          <t>Garantía del vendedor</t>
        </is>
      </c>
      <c r="T96" s="0" t="n">
        <v>12</v>
      </c>
      <c r="U96" s="0" t="inlineStr">
        <is>
          <t>meses</t>
        </is>
      </c>
      <c r="V96" s="0" t="inlineStr">
        <is>
          <t>PC CUSTOM</t>
        </is>
      </c>
      <c r="W96" s="0" t="inlineStr">
        <is>
          <t>KITMST1390</t>
        </is>
      </c>
      <c r="AA96" s="0" t="inlineStr">
        <is>
          <t>KITMST1390</t>
        </is>
      </c>
      <c r="AB96" s="0" t="inlineStr">
        <is>
          <t>KITMST1390</t>
        </is>
      </c>
      <c r="AC96" s="0" t="inlineStr">
        <is>
          <t>Negro</t>
        </is>
      </c>
      <c r="AD96" s="0" t="inlineStr">
        <is>
          <t>Negro</t>
        </is>
      </c>
      <c r="AR96" s="0" t="inlineStr">
        <is>
          <t>KITMST1390</t>
        </is>
      </c>
    </row>
    <row r="97" ht="27.5" customHeight="1" s="187">
      <c r="B97" s="0" t="inlineStr">
        <is>
          <t>Kit de teclado y Mouse ZEBRARY  NEGRO PC-201373 PERFECT CHOI</t>
        </is>
      </c>
      <c r="D97" s="0" t="inlineStr">
        <is>
          <t>Nuevo</t>
        </is>
      </c>
      <c r="E97" s="0" t="inlineStr">
        <is>
          <t>El producto no tiene código registrado</t>
        </is>
      </c>
      <c r="F97" s="0" t="inlineStr">
        <is>
          <t>Negro</t>
        </is>
      </c>
      <c r="G97" s="0" t="inlineStr">
        <is>
          <t>Negro</t>
        </is>
      </c>
      <c r="H97" s="0" t="inlineStr">
        <is>
          <t>https://static.ctonline.mx/imagenes/KITMST1400/KITMST1400_800.jpg</t>
        </is>
      </c>
      <c r="I97" s="0" t="inlineStr">
        <is>
          <t>KITMST1400</t>
        </is>
      </c>
      <c r="J97" s="0" t="n">
        <v>5</v>
      </c>
      <c r="K97" s="0" t="n">
        <v>676</v>
      </c>
      <c r="L97" s="0" t="inlineStr">
        <is>
          <t>$</t>
        </is>
      </c>
      <c r="M97" s="0" t="inlineStr">
        <is>
          <t>Kit de teclado y Mouse ZEBRARY  NEGRO PC-201373 PERFECT CHOICE Compatible con iOS, Android y Windows, y diseñado para múltiples dispositivos Alimentación: 5Vcc 1A,Carga: Tipo-C Receptor: Tipo-A, Transmisión: Inalámbrica 2.4GHz - BT, Alcance de operación: 10m,Batería: Teclado 150mAh, ratón 500mAh Mecanismo de teclas: Membrana, Resolución DPI: 800-1200-1600 Botones ratón: 4, Sensor ratón: Óptico.  Medidas: Teclado: 31.8 x 14 x 112 cm Mouse: 11.5 x 6 x 2.3 cm Peso: Teclado: 240 g, Mouse: 55 g UPC / 615604201373</t>
        </is>
      </c>
      <c r="N97" s="0" t="inlineStr">
        <is>
          <t>Clásica</t>
        </is>
      </c>
      <c r="P97" s="0" t="inlineStr">
        <is>
          <t>Mercado Envíos</t>
        </is>
      </c>
      <c r="Q97" s="0" t="inlineStr">
        <is>
          <t>Ofreces envío gratis</t>
        </is>
      </c>
      <c r="R97" s="0" t="inlineStr">
        <is>
          <t>No acepto</t>
        </is>
      </c>
      <c r="S97" s="0" t="inlineStr">
        <is>
          <t>Garantía del vendedor</t>
        </is>
      </c>
      <c r="T97" s="0" t="n">
        <v>12</v>
      </c>
      <c r="U97" s="0" t="inlineStr">
        <is>
          <t>meses</t>
        </is>
      </c>
      <c r="V97" s="0" t="inlineStr">
        <is>
          <t>PC CUSTOM</t>
        </is>
      </c>
      <c r="W97" s="0" t="inlineStr">
        <is>
          <t>KITMST1400</t>
        </is>
      </c>
      <c r="AA97" s="0" t="inlineStr">
        <is>
          <t>KITMST1400</t>
        </is>
      </c>
      <c r="AB97" s="0" t="inlineStr">
        <is>
          <t>KITMST1400</t>
        </is>
      </c>
      <c r="AC97" s="0" t="inlineStr">
        <is>
          <t>Negro</t>
        </is>
      </c>
      <c r="AD97" s="0" t="inlineStr">
        <is>
          <t>Negro</t>
        </is>
      </c>
      <c r="AR97" s="0" t="inlineStr">
        <is>
          <t>KITMST1400</t>
        </is>
      </c>
    </row>
    <row r="98" ht="27.5" customHeight="1" s="187">
      <c r="B98" s="0" t="inlineStr">
        <is>
          <t>Kit de teclado y Mouse ZEBRARY BLANCO PC-201380 PERFECT CHOI</t>
        </is>
      </c>
      <c r="D98" s="0" t="inlineStr">
        <is>
          <t>Nuevo</t>
        </is>
      </c>
      <c r="E98" s="0" t="inlineStr">
        <is>
          <t>El producto no tiene código registrado</t>
        </is>
      </c>
      <c r="F98" s="0" t="inlineStr">
        <is>
          <t>Negro</t>
        </is>
      </c>
      <c r="G98" s="0" t="inlineStr">
        <is>
          <t>Negro</t>
        </is>
      </c>
      <c r="H98" s="0" t="inlineStr">
        <is>
          <t>https://static.ctonline.mx/imagenes/KITMST1410/KITMST1410_800.jpg</t>
        </is>
      </c>
      <c r="I98" s="0" t="inlineStr">
        <is>
          <t>KITMST1410</t>
        </is>
      </c>
      <c r="J98" s="0" t="n">
        <v>5</v>
      </c>
      <c r="K98" s="0" t="n">
        <v>676</v>
      </c>
      <c r="L98" s="0" t="inlineStr">
        <is>
          <t>$</t>
        </is>
      </c>
      <c r="M98" s="0" t="inlineStr">
        <is>
          <t>Kit de teclado y Mouse ZEBRARY BLANCO PC-201380 PERFECT CHOICE Compatible con iOS, Android y Windows, y diseñado para múltiples dispositivos Alimentación: 5Vcc 1A,Carga: Tipo-C Receptor: Tipo-A, Transmisión: Inalámbrica 2.4GHz - BT, Alcance de operación: 10m,Batería: Teclado 150mAh, ratón 500mAh Mecanismo de teclas: Membrana, Resolución DPI: 800-1200-1600 Botones ratón: 4,Sensor ratón: Óptico. Medidas: Teclado: 31.8 x 14 x 112 cm Mouse: 11.5x2.3cm Peso: Teclado: 240g, Mouse: 55 g UPC / 615604201373</t>
        </is>
      </c>
      <c r="N98" s="0" t="inlineStr">
        <is>
          <t>Clásica</t>
        </is>
      </c>
      <c r="P98" s="0" t="inlineStr">
        <is>
          <t>Mercado Envíos</t>
        </is>
      </c>
      <c r="Q98" s="0" t="inlineStr">
        <is>
          <t>Ofreces envío gratis</t>
        </is>
      </c>
      <c r="R98" s="0" t="inlineStr">
        <is>
          <t>No acepto</t>
        </is>
      </c>
      <c r="S98" s="0" t="inlineStr">
        <is>
          <t>Garantía del vendedor</t>
        </is>
      </c>
      <c r="T98" s="0" t="n">
        <v>12</v>
      </c>
      <c r="U98" s="0" t="inlineStr">
        <is>
          <t>meses</t>
        </is>
      </c>
      <c r="V98" s="0" t="inlineStr">
        <is>
          <t>PC CUSTOM</t>
        </is>
      </c>
      <c r="W98" s="0" t="inlineStr">
        <is>
          <t>KITMST1410</t>
        </is>
      </c>
      <c r="AA98" s="0" t="inlineStr">
        <is>
          <t>KITMST1410</t>
        </is>
      </c>
      <c r="AB98" s="0" t="inlineStr">
        <is>
          <t>KITMST1410</t>
        </is>
      </c>
      <c r="AC98" s="0" t="inlineStr">
        <is>
          <t>Negro</t>
        </is>
      </c>
      <c r="AD98" s="0" t="inlineStr">
        <is>
          <t>Negro</t>
        </is>
      </c>
      <c r="AR98" s="0" t="inlineStr">
        <is>
          <t>KITMST1410</t>
        </is>
      </c>
    </row>
    <row r="99" ht="27.5" customHeight="1" s="187">
      <c r="B99" s="0" t="inlineStr">
        <is>
          <t>PC-201397 Kit de Teclado y Mouse Inalámbrico Bluetooth Dual</t>
        </is>
      </c>
      <c r="D99" s="0" t="inlineStr">
        <is>
          <t>Nuevo</t>
        </is>
      </c>
      <c r="E99" s="0" t="inlineStr">
        <is>
          <t>El producto no tiene código registrado</t>
        </is>
      </c>
      <c r="F99" s="0" t="inlineStr">
        <is>
          <t>Negro</t>
        </is>
      </c>
      <c r="G99" s="0" t="inlineStr">
        <is>
          <t>Negro</t>
        </is>
      </c>
      <c r="H99" s="0" t="inlineStr">
        <is>
          <t>https://static.ctonline.mx/imagenes/KITMST1470/KITMST1470_800.jpg</t>
        </is>
      </c>
      <c r="I99" s="0" t="inlineStr">
        <is>
          <t>KITMST1470</t>
        </is>
      </c>
      <c r="J99" s="0" t="n">
        <v>5</v>
      </c>
      <c r="K99" s="0" t="n">
        <v>676</v>
      </c>
      <c r="L99" s="0" t="inlineStr">
        <is>
          <t>$</t>
        </is>
      </c>
      <c r="M99" s="0" t="inlineStr">
        <is>
          <t>PC-201397 Kit de Teclado y Mouse Inalámbrico Bluetooth Dual 2.4GHz Froyo Color Negro | PERFECT CHOICE: Este elegante combo incluye un teclado compacto y un mouse ergonómico, ideales para trabajar o estudiar con estilo. Con conexión dual (2.4GHz y Bluetooth), se adaptan fácilmente a múltiples dispositivos. Disponible en 4 modernos colores para que elijas el que mejor va contigo.Diseño silencioso y portátil para máxima comodidad en cualquier lugar. ESPECIFICACIONES: • Alimentación Teclado: 3Vcc 40mA (2 pilas AAA) • Transmisión: Inalámbrica 2.4GHz + Blue-tooth• Conector: USB (receptor)• Distancia de operación: 10m• Mecanismo teclas: membrana• Teclas: 78 • Medidas teclado:278*120*25mm • Alimentación ratón: 1.5Vcc 40mA (1 pila AA) • Medidas ratón: 110*65*25mm • Botones ratón: 3 • DPI ratón: 1000• Material: ABS • Compatibilidad: Windows, iOS y Android. MEDIDAS DEL PRODUCTO: • Peso Teclado: 240 g, Mouse: 55 g • Dimensiones: Teclado: 31.8 x 14 x 112 cm, Mouse: 11.5 x 6 x 2.3 cm. CONTENIDO DEL EMPAQUE: 1 Teclado • 1 Guía de usuario • 1 Ratón para computadora • 1 Baterías AA • 2 Baterías AAA. 1 AÑO DE GARANTIA DIRECTO CON FABRICANTE.</t>
        </is>
      </c>
      <c r="N99" s="0" t="inlineStr">
        <is>
          <t>Clásica</t>
        </is>
      </c>
      <c r="P99" s="0" t="inlineStr">
        <is>
          <t>Mercado Envíos</t>
        </is>
      </c>
      <c r="Q99" s="0" t="inlineStr">
        <is>
          <t>Ofreces envío gratis</t>
        </is>
      </c>
      <c r="R99" s="0" t="inlineStr">
        <is>
          <t>No acepto</t>
        </is>
      </c>
      <c r="S99" s="0" t="inlineStr">
        <is>
          <t>Garantía del vendedor</t>
        </is>
      </c>
      <c r="T99" s="0" t="n">
        <v>12</v>
      </c>
      <c r="U99" s="0" t="inlineStr">
        <is>
          <t>meses</t>
        </is>
      </c>
      <c r="V99" s="0" t="inlineStr">
        <is>
          <t>PC-201397</t>
        </is>
      </c>
      <c r="W99" s="0" t="inlineStr">
        <is>
          <t>KITMST1470</t>
        </is>
      </c>
      <c r="AA99" s="0" t="inlineStr">
        <is>
          <t>KITMST1470</t>
        </is>
      </c>
      <c r="AB99" s="0" t="inlineStr">
        <is>
          <t>KITMST1470</t>
        </is>
      </c>
      <c r="AC99" s="0" t="inlineStr">
        <is>
          <t>Negro</t>
        </is>
      </c>
      <c r="AD99" s="0" t="inlineStr">
        <is>
          <t>Negro</t>
        </is>
      </c>
      <c r="AR99" s="0" t="inlineStr">
        <is>
          <t>KITMST1470</t>
        </is>
      </c>
    </row>
    <row r="100" ht="27.5" customHeight="1" s="187">
      <c r="B100" s="0" t="inlineStr">
        <is>
          <t>PC-045311 Kit de Mouse Inalámbrico Bluetooth y Tapete Bonet</t>
        </is>
      </c>
      <c r="D100" s="0" t="inlineStr">
        <is>
          <t>Nuevo</t>
        </is>
      </c>
      <c r="E100" s="0" t="inlineStr">
        <is>
          <t>El producto no tiene código registrado</t>
        </is>
      </c>
      <c r="F100" s="0" t="inlineStr">
        <is>
          <t>Negro</t>
        </is>
      </c>
      <c r="G100" s="0" t="inlineStr">
        <is>
          <t>Negro</t>
        </is>
      </c>
      <c r="H100" s="0" t="inlineStr">
        <is>
          <t>https://static.ctonline.mx/imagenes/KITMST1480/KITMST1480_800.jpg</t>
        </is>
      </c>
      <c r="I100" s="0" t="inlineStr">
        <is>
          <t>KITMST1480</t>
        </is>
      </c>
      <c r="J100" s="0" t="n">
        <v>5</v>
      </c>
      <c r="K100" s="0" t="n">
        <v>491</v>
      </c>
      <c r="L100" s="0" t="inlineStr">
        <is>
          <t>$</t>
        </is>
      </c>
      <c r="M100" s="0" t="inlineStr">
        <is>
          <t>PC-045311 Kit de Mouse Inalámbrico Bluetooth y Tapete Bonet Color Negro | PERFECT CHOICE: Optimiza tu espacio de trabajo con este kit de ratón y tapete inalámbrico, diseñado para ofrecer comodidad y estilo. El ratón compacto cuenta con conexión dual, permitiéndote alternar fácilmente entre dispositivos, mientras que el tapete de diseño original brinda una superficie suave y precisa para un deslizamiento óptimo. Disponible en colores modernos y vibrantes, este set combina funcionalidad y personalidad para mejorar tu experiencia diaria.. ESPECIFICACIONES:• Alimentación ratón: 1.5Vcc 40mA (1 pila AA) •Transmisión: Inalámbrica 2.4GHz• Alcance: 10m• Conector: USB (receptor)• DPI: 800-1200-1600• Botones: 4• Material ratón: ABS• Material tapete: 95% caucho, 5% poliéster. MEDIDAS DEL PRODUCTO: • Peso Tapete: 200 g, Mouse: 50 g • Dimensiones: Tapete: 265 x 230 x 35 mm, Mouse: 115 x 60 x 23 cm. CONTENIDO DEL EMPAQUE: •1 Tapete para ratón •1 Guía de usuario •1 Ratón para computadora •1 Batería AA. 1 AÑO DE GARANTIA DIRECTO CON FABRICANTE.</t>
        </is>
      </c>
      <c r="N100" s="0" t="inlineStr">
        <is>
          <t>Clásica</t>
        </is>
      </c>
      <c r="P100" s="0" t="inlineStr">
        <is>
          <t>Mercado Envíos</t>
        </is>
      </c>
      <c r="Q100" s="0" t="inlineStr">
        <is>
          <t>Ofreces envío gratis</t>
        </is>
      </c>
      <c r="R100" s="0" t="inlineStr">
        <is>
          <t>No acepto</t>
        </is>
      </c>
      <c r="S100" s="0" t="inlineStr">
        <is>
          <t>Garantía del vendedor</t>
        </is>
      </c>
      <c r="T100" s="0" t="n">
        <v>12</v>
      </c>
      <c r="U100" s="0" t="inlineStr">
        <is>
          <t>meses</t>
        </is>
      </c>
      <c r="V100" s="0" t="inlineStr">
        <is>
          <t>PC-045311</t>
        </is>
      </c>
      <c r="W100" s="0" t="inlineStr">
        <is>
          <t>KITMST1480</t>
        </is>
      </c>
      <c r="AA100" s="0" t="inlineStr">
        <is>
          <t>KITMST1480</t>
        </is>
      </c>
      <c r="AB100" s="0" t="inlineStr">
        <is>
          <t>KITMST1480</t>
        </is>
      </c>
      <c r="AC100" s="0" t="inlineStr">
        <is>
          <t>Negro</t>
        </is>
      </c>
      <c r="AD100" s="0" t="inlineStr">
        <is>
          <t>Negro</t>
        </is>
      </c>
      <c r="AR100" s="0" t="inlineStr">
        <is>
          <t>KITMST1480</t>
        </is>
      </c>
    </row>
    <row r="101" ht="27.5" customHeight="1" s="187">
      <c r="B101" s="0" t="inlineStr">
        <is>
          <t>PC-201236 Kit de Teclado y Mouse Inalámbrico Ergonómico Blac</t>
        </is>
      </c>
      <c r="D101" s="0" t="inlineStr">
        <is>
          <t>Nuevo</t>
        </is>
      </c>
      <c r="E101" s="0" t="inlineStr">
        <is>
          <t>El producto no tiene código registrado</t>
        </is>
      </c>
      <c r="F101" s="0" t="inlineStr">
        <is>
          <t>Negro</t>
        </is>
      </c>
      <c r="G101" s="0" t="inlineStr">
        <is>
          <t>Negro</t>
        </is>
      </c>
      <c r="H101" s="0" t="inlineStr">
        <is>
          <t>https://static.ctonline.mx/imagenes/KITMST1110/KITMST1110_800.jpg</t>
        </is>
      </c>
      <c r="I101" s="0" t="inlineStr">
        <is>
          <t>KITMST1110</t>
        </is>
      </c>
      <c r="J101" s="0" t="n">
        <v>5</v>
      </c>
      <c r="K101" s="0" t="n">
        <v>634</v>
      </c>
      <c r="L101" s="0" t="inlineStr">
        <is>
          <t>$</t>
        </is>
      </c>
      <c r="M101" s="0" t="inlineStr">
        <is>
          <t>PC-201236 Kit de Teclado y Mouse Inalámbrico Ergonómico Black Round | PERFECT CHOICE: El kit de teclado y mouse inalámbricos de Perfect Choice te hará sentir como si estuvieras escribiendo en una nube. Con las superficies curvas de este teclado y mouse ergonómicos, sus manos estarán cómodas y relajadas mientras trabaja. El diseño inalámbrico hace que sea fácil de usar desde cualquier lugar de su hogar u oficina, sin estar limitado por un cable. Este es un kit de teclado y mouse multimedia inalámbrico que se ve elegante. El diseño curvo y las superficies curvas hacen de esta una opción ergonómica. El kit es compatible con todas las versiones de Windows. Kit Mouse y Teclado es el kit perfecto para cualquier persona que quiera actualizar su computadora. La tecnología inalámbrica significa que nunca más tendrá que preocuparse por los cables, y las teclas multimedia facilitan el ajuste de los niveles de audio o la pausa de un video mientras usa otros programas. Con un diseño elegante y curvo y elegantes curvas en las superficies, este kit de mouse y teclado es perfecto para cualquier computadora del hogar o la oficina. Cuenta con Programación de RF encendido / apagado automático. ESPECIFICACIONES TÉCNICAS: Teclado, Alimentación: 1.5Vcc 10mA (1 batería AAA), Transmisión: Inalámbrico 2.4GHz, Rango de Operación: 10 metros, 105 Teclas (Multimedia y Navegación), Mouse: Alimentación: 1.5Vcc 12mA (1 batería AA), Receptor: 5Vcc 1A
DPI: hasta1200 intercambiable, 3 Botones con scroll de desplazamiento, Compatibilidad: Windows 2000, Windows xp. Windows ME Windows VISTA, Windows 7/8/10. MEDIDAS DEL PRODUCTO: Mouse, Medidas: 10.5 x 7 x 3.8 cm, Peso: 56 g, Teclado: Medidas: 43.7x 19.3 cm, Peso: 369 g. CONTENIDO DEL EMPAQUE: 1 Teclado, 1 Mouse, 1 Guía de usuario, 1 Año de Garantia Directo con Fabricante</t>
        </is>
      </c>
      <c r="N101" s="0" t="inlineStr">
        <is>
          <t>Clásica</t>
        </is>
      </c>
      <c r="P101" s="0" t="inlineStr">
        <is>
          <t>Mercado Envíos</t>
        </is>
      </c>
      <c r="Q101" s="0" t="inlineStr">
        <is>
          <t>Ofreces envío gratis</t>
        </is>
      </c>
      <c r="R101" s="0" t="inlineStr">
        <is>
          <t>No acepto</t>
        </is>
      </c>
      <c r="S101" s="0" t="inlineStr">
        <is>
          <t>Garantía del vendedor</t>
        </is>
      </c>
      <c r="T101" s="0" t="n">
        <v>12</v>
      </c>
      <c r="U101" s="0" t="inlineStr">
        <is>
          <t>meses</t>
        </is>
      </c>
      <c r="V101" s="0" t="inlineStr">
        <is>
          <t>PC-201236</t>
        </is>
      </c>
      <c r="W101" s="0" t="inlineStr">
        <is>
          <t>KITMST1110</t>
        </is>
      </c>
      <c r="AA101" s="0" t="inlineStr">
        <is>
          <t>KITMST1110</t>
        </is>
      </c>
      <c r="AB101" s="0" t="inlineStr">
        <is>
          <t>KITMST1110</t>
        </is>
      </c>
      <c r="AC101" s="0" t="inlineStr">
        <is>
          <t>Negro</t>
        </is>
      </c>
      <c r="AD101" s="0" t="inlineStr">
        <is>
          <t>Negro</t>
        </is>
      </c>
      <c r="AR101" s="0" t="inlineStr">
        <is>
          <t>KITMST1110</t>
        </is>
      </c>
    </row>
    <row r="102" ht="27.5" customHeight="1" s="187">
      <c r="B102" s="0" t="inlineStr">
        <is>
          <t>KIT GAMER HELUMO V-930723 : Domina el campo de batalla con e</t>
        </is>
      </c>
      <c r="D102" s="0" t="inlineStr">
        <is>
          <t>Nuevo</t>
        </is>
      </c>
      <c r="E102" s="0" t="inlineStr">
        <is>
          <t>El producto no tiene código registrado</t>
        </is>
      </c>
      <c r="F102" s="0" t="inlineStr">
        <is>
          <t>Negro</t>
        </is>
      </c>
      <c r="G102" s="0" t="inlineStr">
        <is>
          <t>Negro</t>
        </is>
      </c>
      <c r="H102" s="0" t="inlineStr">
        <is>
          <t>https://static.ctonline.mx/imagenes/KITMST1420/KITMST1420_800.jpg</t>
        </is>
      </c>
      <c r="I102" s="0" t="inlineStr">
        <is>
          <t>KITMST1420</t>
        </is>
      </c>
      <c r="J102" s="0" t="n">
        <v>5</v>
      </c>
      <c r="K102" s="0" t="n">
        <v>780</v>
      </c>
      <c r="L102" s="0" t="inlineStr">
        <is>
          <t>$</t>
        </is>
      </c>
      <c r="M102" s="0" t="inlineStr">
        <is>
          <t>KIT GAMER HELUMO V-930723 : Domina el campo de batalla con este increíble kit gamer con teclado y mouse! Este kit, está diseñado para llevar tu experiencia de juego al siguiente nivel. El teclado, con su iluminación RGB, te sumergirá en un mundo de color y estilo, mientras dominas cada tecla con una presión de 700 DPI, garantizando que cada movimiento sea preciso y fulminante. El mouse, con su propio sistema de iluminación RGB vibrante, te ofrece precisión para que puedas apuntar con rapidez y precisión letal. Su diseño ergonómico se adapta perfectamente a tu mano.</t>
        </is>
      </c>
      <c r="N102" s="0" t="inlineStr">
        <is>
          <t>Clásica</t>
        </is>
      </c>
      <c r="P102" s="0" t="inlineStr">
        <is>
          <t>Mercado Envíos</t>
        </is>
      </c>
      <c r="Q102" s="0" t="inlineStr">
        <is>
          <t>Ofreces envío gratis</t>
        </is>
      </c>
      <c r="R102" s="0" t="inlineStr">
        <is>
          <t>No acepto</t>
        </is>
      </c>
      <c r="S102" s="0" t="inlineStr">
        <is>
          <t>Garantía del vendedor</t>
        </is>
      </c>
      <c r="T102" s="0" t="n">
        <v>12</v>
      </c>
      <c r="U102" s="0" t="inlineStr">
        <is>
          <t>meses</t>
        </is>
      </c>
      <c r="V102" s="0" t="inlineStr">
        <is>
          <t>KIT</t>
        </is>
      </c>
      <c r="W102" s="0" t="inlineStr">
        <is>
          <t>KITMST1420</t>
        </is>
      </c>
      <c r="AA102" s="0" t="inlineStr">
        <is>
          <t>KITMST1420</t>
        </is>
      </c>
      <c r="AB102" s="0" t="inlineStr">
        <is>
          <t>KITMST1420</t>
        </is>
      </c>
      <c r="AC102" s="0" t="inlineStr">
        <is>
          <t>Negro</t>
        </is>
      </c>
      <c r="AD102" s="0" t="inlineStr">
        <is>
          <t>Negro</t>
        </is>
      </c>
      <c r="AR102" s="0" t="inlineStr">
        <is>
          <t>KITMST1420</t>
        </is>
      </c>
    </row>
    <row r="103" ht="27.5" customHeight="1" s="187">
      <c r="B103" s="0" t="inlineStr">
        <is>
          <t>PC-201434 Kit de Teclado y Mouse Inalámbrico Bluetooth Tecla</t>
        </is>
      </c>
      <c r="D103" s="0" t="inlineStr">
        <is>
          <t>Nuevo</t>
        </is>
      </c>
      <c r="E103" s="0" t="inlineStr">
        <is>
          <t>El producto no tiene código registrado</t>
        </is>
      </c>
      <c r="F103" s="0" t="inlineStr">
        <is>
          <t>Negro</t>
        </is>
      </c>
      <c r="G103" s="0" t="inlineStr">
        <is>
          <t>Negro</t>
        </is>
      </c>
      <c r="H103" s="0" t="inlineStr">
        <is>
          <t>https://static.ctonline.mx/imagenes/KITMST1520/KITMST1520_800.jpg</t>
        </is>
      </c>
      <c r="I103" s="0" t="inlineStr">
        <is>
          <t>KITMST1520</t>
        </is>
      </c>
      <c r="J103" s="0" t="n">
        <v>5</v>
      </c>
      <c r="K103" s="0" t="n">
        <v>816</v>
      </c>
      <c r="L103" s="0" t="inlineStr">
        <is>
          <t>$</t>
        </is>
      </c>
      <c r="M103" s="0" t="inlineStr">
        <is>
          <t>PC-201434 Kit de Teclado y Mouse Inalámbrico Bluetooth Teclas multimedia 2.4GHz Keyvance | PERFECT CHOICE ¡Diseño Sencillo con Gran Rendimiento! Optimiza tu espacio de trabajo y disfruta de comodidad y eficiencia con el Kit de Teclado y Mouse Inalámbrico Keyvance de Perfect Choice. Este conjunto combina un teclado compacto con teclas multimedia y un mouse ergonómico, ofreciendo control preciso y rapidez en cada acción, ideal para trabajar, estudiar o navegar por tus dispositivos. Conectividad Bluetooth y 2.4GHz permite una conexión estable y confiable, compatible con laptops, computadoras de escritorio y tablets, eliminando el desorden de cables y facilitando la movilidad. Su diseño elegante y funcional se adapta a cualquier escritorio, mientras que las teclas multimedia te permiten acceder fácilmente a funciones como volumen, reproducción de música y navegación rápida. El Kit de Teclado y Mouse Inalámbrico Keyvance es perfecto para quienes buscan comodidad, estilo y productividad en un solo accesorio. Disfruta de una experiencia de escritura fluida, control preciso del cursor y libertad inalámbrica con un kit pensado para optimizar tu rendimiento diario. ESPECIFICACIONES TÉCNICAS: Modelo: Keyvance, Tipo de producto: Kit de teclado y mouse inalámbrico Bluetooth 2.4GHz con teclas multimedia, Alimentación: 1.5 Vcc 5 mA (1 batería AA), Teclado: Membrana, Teclado - Teclas: 109 + 12 multimedia, Teclado - Layout: Español Latino, Teclado - Material: ABS alta resistencia, Alimentación: 1.5 Vcc 5 mA (1 batería AA), Transmisión: Inalámbrica 2.4 GHz, Ratón - Botones: 6,  Ratón - Sensor: Óptico Instant S201B, Ratón DPI: 800 / 1600 / 3200 Dimensiones: Teclado: 446 × 184 × 25.5 mm, Ratón: 108.7 × 62.8 × 38.3 mm, Peso	Teclado: 630 g, Ratón: 50 g, Contenido del empaque:	1 Teclado inalámbrico, 1 Ratón inalámbrico, 1 Guía de usuario. 1 AÑO DE GARANTIA DIRECTO CON EL FABRICANTE</t>
        </is>
      </c>
      <c r="N103" s="0" t="inlineStr">
        <is>
          <t>Clásica</t>
        </is>
      </c>
      <c r="P103" s="0" t="inlineStr">
        <is>
          <t>Mercado Envíos</t>
        </is>
      </c>
      <c r="Q103" s="0" t="inlineStr">
        <is>
          <t>Ofreces envío gratis</t>
        </is>
      </c>
      <c r="R103" s="0" t="inlineStr">
        <is>
          <t>No acepto</t>
        </is>
      </c>
      <c r="S103" s="0" t="inlineStr">
        <is>
          <t>Garantía del vendedor</t>
        </is>
      </c>
      <c r="T103" s="0" t="n">
        <v>12</v>
      </c>
      <c r="U103" s="0" t="inlineStr">
        <is>
          <t>meses</t>
        </is>
      </c>
      <c r="V103" s="0" t="inlineStr">
        <is>
          <t>PC-201434</t>
        </is>
      </c>
      <c r="W103" s="0" t="inlineStr">
        <is>
          <t>KITMST1520</t>
        </is>
      </c>
      <c r="AA103" s="0" t="inlineStr">
        <is>
          <t>KITMST1520</t>
        </is>
      </c>
      <c r="AB103" s="0" t="inlineStr">
        <is>
          <t>KITMST1520</t>
        </is>
      </c>
      <c r="AC103" s="0" t="inlineStr">
        <is>
          <t>Negro</t>
        </is>
      </c>
      <c r="AD103" s="0" t="inlineStr">
        <is>
          <t>Negro</t>
        </is>
      </c>
      <c r="AR103" s="0" t="inlineStr">
        <is>
          <t>KITMST1520</t>
        </is>
      </c>
    </row>
    <row r="104" ht="27.5" customHeight="1" s="187">
      <c r="B104" s="0" t="inlineStr">
        <is>
          <t>Kit Teclado / Mouse. Balance. EASY LINE. EL-993391. Conexión</t>
        </is>
      </c>
      <c r="D104" s="0" t="inlineStr">
        <is>
          <t>Nuevo</t>
        </is>
      </c>
      <c r="E104" s="0" t="inlineStr">
        <is>
          <t>El producto no tiene código registrado</t>
        </is>
      </c>
      <c r="F104" s="0" t="inlineStr">
        <is>
          <t>Negro</t>
        </is>
      </c>
      <c r="G104" s="0" t="inlineStr">
        <is>
          <t>Negro</t>
        </is>
      </c>
      <c r="H104" s="0" t="inlineStr">
        <is>
          <t>https://static.ctonline.mx/imagenes/KITMST1290/KITMST1290_800.jpg</t>
        </is>
      </c>
      <c r="I104" s="0" t="inlineStr">
        <is>
          <t>KITMST1290</t>
        </is>
      </c>
      <c r="J104" s="0" t="n">
        <v>5</v>
      </c>
      <c r="K104" s="0" t="n">
        <v>463</v>
      </c>
      <c r="L104" s="0" t="inlineStr">
        <is>
          <t>$</t>
        </is>
      </c>
      <c r="M104" s="0" t="inlineStr">
        <is>
          <t>Kit Teclado / Mouse. Balance. EASY LINE. EL-993391. Conexión: Alámbrico. Interfaz: USB. Diseño: Ultracompacto. Color: Negro. Teclas Totales: 102. Longitud del cable: 1,40 m. Mouse Óptico: 3 botones y Scroll. Resolución: 1000 DPI. Compatible: Windows XP/Vista/7 y Mac OS. Garantia Limitada: 1 año en CT Internacional. Dimensiones: 53 x 4,5 x 17,5 cm. Peso: 0,720 kg.</t>
        </is>
      </c>
      <c r="N104" s="0" t="inlineStr">
        <is>
          <t>Clásica</t>
        </is>
      </c>
      <c r="P104" s="0" t="inlineStr">
        <is>
          <t>Mercado Envíos</t>
        </is>
      </c>
      <c r="Q104" s="0" t="inlineStr">
        <is>
          <t>Ofreces envío gratis</t>
        </is>
      </c>
      <c r="R104" s="0" t="inlineStr">
        <is>
          <t>No acepto</t>
        </is>
      </c>
      <c r="S104" s="0" t="inlineStr">
        <is>
          <t>Garantía del vendedor</t>
        </is>
      </c>
      <c r="T104" s="0" t="n">
        <v>12</v>
      </c>
      <c r="U104" s="0" t="inlineStr">
        <is>
          <t>meses</t>
        </is>
      </c>
      <c r="V104" s="0" t="inlineStr">
        <is>
          <t>PC CUSTOM</t>
        </is>
      </c>
      <c r="W104" s="0" t="inlineStr">
        <is>
          <t>KITMST1290</t>
        </is>
      </c>
      <c r="AA104" s="0" t="inlineStr">
        <is>
          <t>KITMST1290</t>
        </is>
      </c>
      <c r="AB104" s="0" t="inlineStr">
        <is>
          <t>KITMST1290</t>
        </is>
      </c>
      <c r="AC104" s="0" t="inlineStr">
        <is>
          <t>Negro</t>
        </is>
      </c>
      <c r="AD104" s="0" t="inlineStr">
        <is>
          <t>Negro</t>
        </is>
      </c>
      <c r="AR104" s="0" t="inlineStr">
        <is>
          <t>KITMST1290</t>
        </is>
      </c>
    </row>
    <row r="105" ht="27.5" customHeight="1" s="187">
      <c r="B105" s="0" t="inlineStr">
        <is>
          <t>180795 KIT Teclado y Mouse inalámbrico mini Negro / Plata.:</t>
        </is>
      </c>
      <c r="D105" s="0" t="inlineStr">
        <is>
          <t>Nuevo</t>
        </is>
      </c>
      <c r="E105" s="0" t="inlineStr">
        <is>
          <t>El producto no tiene código registrado</t>
        </is>
      </c>
      <c r="F105" s="0" t="inlineStr">
        <is>
          <t>Negro</t>
        </is>
      </c>
      <c r="G105" s="0" t="inlineStr">
        <is>
          <t>Negro</t>
        </is>
      </c>
      <c r="H105" s="0" t="inlineStr">
        <is>
          <t>https://static.ctonline.mx/imagenes/KITITL040/KITITL040_800.jpg</t>
        </is>
      </c>
      <c r="I105" s="0" t="inlineStr">
        <is>
          <t>KITITL040</t>
        </is>
      </c>
      <c r="J105" s="0" t="n">
        <v>5</v>
      </c>
      <c r="K105" s="0" t="n">
        <v>864</v>
      </c>
      <c r="L105" s="0" t="inlineStr">
        <is>
          <t>$</t>
        </is>
      </c>
      <c r="M105" s="0" t="inlineStr">
        <is>
          <t>180795 KIT Teclado y Mouse inalámbrico mini Negro / Plata.: Elegante conjunto de ratón óptico de 1.200 dpi, teclado y receptor inalámbrico con administración automática de energía, 79 teclas de tijera redondeadas estilo ordenador portátil para reducir el ruido de tecleo y ofrecer una respuesta precisa a las pulsaciones. Diseño elegante y compacto de sólo 300 mm de ancho, ideal para espacios de trabajo reducidos Alcance: 2.4 Ghz hasta 10m ; Detalles de las pilas incluidas: Tipo: alcalino,  Tamaño de la pila: AAA, Número de baterías necesarias para alimentar el producto: 1 (incluido), Voltaje de la batería: 1,5 V, Capacidad de las pilas: 600 mAh 3 Años de Garantía Directo con Fabricante.</t>
        </is>
      </c>
      <c r="N105" s="0" t="inlineStr">
        <is>
          <t>Clásica</t>
        </is>
      </c>
      <c r="P105" s="0" t="inlineStr">
        <is>
          <t>Mercado Envíos</t>
        </is>
      </c>
      <c r="Q105" s="0" t="inlineStr">
        <is>
          <t>Ofreces envío gratis</t>
        </is>
      </c>
      <c r="R105" s="0" t="inlineStr">
        <is>
          <t>No acepto</t>
        </is>
      </c>
      <c r="S105" s="0" t="inlineStr">
        <is>
          <t>Garantía del vendedor</t>
        </is>
      </c>
      <c r="T105" s="0" t="n">
        <v>12</v>
      </c>
      <c r="U105" s="0" t="inlineStr">
        <is>
          <t>meses</t>
        </is>
      </c>
      <c r="V105" s="0" t="inlineStr">
        <is>
          <t>KIT</t>
        </is>
      </c>
      <c r="W105" s="0" t="inlineStr">
        <is>
          <t>KITITL040</t>
        </is>
      </c>
      <c r="AA105" s="0" t="inlineStr">
        <is>
          <t>KITITL040</t>
        </is>
      </c>
      <c r="AB105" s="0" t="inlineStr">
        <is>
          <t>KITITL040</t>
        </is>
      </c>
      <c r="AC105" s="0" t="inlineStr">
        <is>
          <t>Negro</t>
        </is>
      </c>
      <c r="AD105" s="0" t="inlineStr">
        <is>
          <t>Negro</t>
        </is>
      </c>
      <c r="AR105" s="0" t="inlineStr">
        <is>
          <t>KITITL040</t>
        </is>
      </c>
    </row>
    <row r="106" ht="27.5" customHeight="1" s="187">
      <c r="B106" s="0" t="inlineStr">
        <is>
          <t>180771 KIT Teclado y Mouse inalámbrico mini Negro: Conjunto</t>
        </is>
      </c>
      <c r="D106" s="0" t="inlineStr">
        <is>
          <t>Nuevo</t>
        </is>
      </c>
      <c r="E106" s="0" t="inlineStr">
        <is>
          <t>El producto no tiene código registrado</t>
        </is>
      </c>
      <c r="F106" s="0" t="inlineStr">
        <is>
          <t>Negro</t>
        </is>
      </c>
      <c r="G106" s="0" t="inlineStr">
        <is>
          <t>Negro</t>
        </is>
      </c>
      <c r="H106" s="0" t="inlineStr">
        <is>
          <t>https://static.ctonline.mx/imagenes/KITITL050/KITITL050_800.jpg</t>
        </is>
      </c>
      <c r="I106" s="0" t="inlineStr">
        <is>
          <t>KITITL050</t>
        </is>
      </c>
      <c r="J106" s="0" t="n">
        <v>5</v>
      </c>
      <c r="K106" s="0" t="n">
        <v>882</v>
      </c>
      <c r="L106" s="0" t="inlineStr">
        <is>
          <t>$</t>
        </is>
      </c>
      <c r="M106" s="0" t="inlineStr">
        <is>
          <t>180771 KIT Teclado y Mouse inalámbrico mini Negro: Conjunto de mouse óptico de 1200 dpi, teclado y receptor inalámbrico con administración automática de energía, 104 teclas de tijera que reducen el ruido de tecleo y ofrecen una respuesta precisa a las pulsaciones. 12 teclas con diversas funciones que ofrecen un acceso rápido y sencillo a funciones multimedia frecuentes ; Detalles de las pilas incluidas: Tipo: alcalino,  Tamaño de la pila: AAA, Número de baterías necesarias para alimentar el producto: 1 (incluido), Voltaje de la batería: 1,5 V, Capacidad de las pilas: 600 mAh 3 Años de Garantía Directo con Fabricante.</t>
        </is>
      </c>
      <c r="N106" s="0" t="inlineStr">
        <is>
          <t>Clásica</t>
        </is>
      </c>
      <c r="P106" s="0" t="inlineStr">
        <is>
          <t>Mercado Envíos</t>
        </is>
      </c>
      <c r="Q106" s="0" t="inlineStr">
        <is>
          <t>Ofreces envío gratis</t>
        </is>
      </c>
      <c r="R106" s="0" t="inlineStr">
        <is>
          <t>No acepto</t>
        </is>
      </c>
      <c r="S106" s="0" t="inlineStr">
        <is>
          <t>Garantía del vendedor</t>
        </is>
      </c>
      <c r="T106" s="0" t="n">
        <v>12</v>
      </c>
      <c r="U106" s="0" t="inlineStr">
        <is>
          <t>meses</t>
        </is>
      </c>
      <c r="V106" s="0" t="inlineStr">
        <is>
          <t>KIT</t>
        </is>
      </c>
      <c r="W106" s="0" t="inlineStr">
        <is>
          <t>KITITL050</t>
        </is>
      </c>
      <c r="AA106" s="0" t="inlineStr">
        <is>
          <t>KITITL050</t>
        </is>
      </c>
      <c r="AB106" s="0" t="inlineStr">
        <is>
          <t>KITITL050</t>
        </is>
      </c>
      <c r="AC106" s="0" t="inlineStr">
        <is>
          <t>Negro</t>
        </is>
      </c>
      <c r="AD106" s="0" t="inlineStr">
        <is>
          <t>Negro</t>
        </is>
      </c>
      <c r="AR106" s="0" t="inlineStr">
        <is>
          <t>KITITL050</t>
        </is>
      </c>
    </row>
    <row r="107" ht="27.5" customHeight="1" s="187">
      <c r="B107" s="0" t="inlineStr">
        <is>
          <t>178990 KIT Teclado y Mouse inalámbrico, una conexión USB-Don</t>
        </is>
      </c>
      <c r="D107" s="0" t="inlineStr">
        <is>
          <t>Nuevo</t>
        </is>
      </c>
      <c r="E107" s="0" t="inlineStr">
        <is>
          <t>El producto no tiene código registrado</t>
        </is>
      </c>
      <c r="F107" s="0" t="inlineStr">
        <is>
          <t>Negro</t>
        </is>
      </c>
      <c r="G107" s="0" t="inlineStr">
        <is>
          <t>Negro</t>
        </is>
      </c>
      <c r="H107" s="0" t="inlineStr">
        <is>
          <t>https://static.ctonline.mx/imagenes/KITITL030/KITITL030_800.jpg</t>
        </is>
      </c>
      <c r="I107" s="0" t="inlineStr">
        <is>
          <t>KITITL030</t>
        </is>
      </c>
      <c r="J107" s="0" t="n">
        <v>5</v>
      </c>
      <c r="K107" s="0" t="n">
        <v>589</v>
      </c>
      <c r="L107" s="0" t="inlineStr">
        <is>
          <t>$</t>
        </is>
      </c>
      <c r="M107" s="0" t="inlineStr">
        <is>
          <t>178990 KIT Teclado y Mouse inalámbrico, una conexión USB-Dongle de 2.4 GHz para ambos: Conjunto de elegante ratón óptico de 800/1200/1600 dpi, teclado y receptor con modo de administración de energía, Tecnología inalámbrica de RF de 2,4 GHz con receptor USB - distancia de funcionamiento hasta 7,5 m, Diseño ergonómico de las teclas con amplia área de trabajo y mecanismo de inclinación ajustable para posiciones cómodas de escritura, Resoluciones: 800/1200/1600 dpi, teclado y receptor con modo de administración de energía ; 3 Años de Garantía Directo con Fabricante.</t>
        </is>
      </c>
      <c r="N107" s="0" t="inlineStr">
        <is>
          <t>Clásica</t>
        </is>
      </c>
      <c r="P107" s="0" t="inlineStr">
        <is>
          <t>Mercado Envíos</t>
        </is>
      </c>
      <c r="Q107" s="0" t="inlineStr">
        <is>
          <t>Ofreces envío gratis</t>
        </is>
      </c>
      <c r="R107" s="0" t="inlineStr">
        <is>
          <t>No acepto</t>
        </is>
      </c>
      <c r="S107" s="0" t="inlineStr">
        <is>
          <t>Garantía del vendedor</t>
        </is>
      </c>
      <c r="T107" s="0" t="n">
        <v>12</v>
      </c>
      <c r="U107" s="0" t="inlineStr">
        <is>
          <t>meses</t>
        </is>
      </c>
      <c r="V107" s="0" t="inlineStr">
        <is>
          <t>KIT</t>
        </is>
      </c>
      <c r="W107" s="0" t="inlineStr">
        <is>
          <t>KITITL030</t>
        </is>
      </c>
      <c r="AA107" s="0" t="inlineStr">
        <is>
          <t>KITITL030</t>
        </is>
      </c>
      <c r="AB107" s="0" t="inlineStr">
        <is>
          <t>KITITL030</t>
        </is>
      </c>
      <c r="AC107" s="0" t="inlineStr">
        <is>
          <t>Negro</t>
        </is>
      </c>
      <c r="AD107" s="0" t="inlineStr">
        <is>
          <t>Negro</t>
        </is>
      </c>
      <c r="AR107" s="0" t="inlineStr">
        <is>
          <t>KITITL030</t>
        </is>
      </c>
    </row>
    <row r="108" ht="27.5" customHeight="1" s="187">
      <c r="B108" s="0" t="inlineStr">
        <is>
          <t>Kit de teclado y mouse óptico inalámbricos MWK7400 (180788)</t>
        </is>
      </c>
      <c r="D108" s="0" t="inlineStr">
        <is>
          <t>Nuevo</t>
        </is>
      </c>
      <c r="E108" s="0" t="inlineStr">
        <is>
          <t>El producto no tiene código registrado</t>
        </is>
      </c>
      <c r="F108" s="0" t="inlineStr">
        <is>
          <t>Negro</t>
        </is>
      </c>
      <c r="G108" s="0" t="inlineStr">
        <is>
          <t>Negro</t>
        </is>
      </c>
      <c r="H108" s="0" t="inlineStr">
        <is>
          <t>https://static.ctonline.mx/imagenes/KITITL060/KITITL060_800.jpg</t>
        </is>
      </c>
      <c r="I108" s="0" t="inlineStr">
        <is>
          <t>KITITL060</t>
        </is>
      </c>
      <c r="J108" s="0" t="n">
        <v>5</v>
      </c>
      <c r="K108" s="0" t="n">
        <v>1326</v>
      </c>
      <c r="L108" s="0" t="inlineStr">
        <is>
          <t>$</t>
        </is>
      </c>
      <c r="M108" s="0" t="inlineStr">
        <is>
          <t>Kit de teclado y mouse óptico inalámbricos MWK7400 (180788) MANHATTAN kit de diseño elegante, un solo receptor USB-A Nano para ambos, teclado inalámbrico de tamaño normal, mouse óptico ambidiestro con tres botones y rueda de desplazamiento, 1200 ppp, plateado/negro. Nanorreceptor RF inalámbrico de 2.4 GHz para un alcance efectivo de hasta 10 m, 104 switches de tijera tipo laptop para reducir el ruido de tecleo y ofrecer una respuesta precisa a las pulsaciones. La capacidad plug-and-play con compatibilidad con Windows®, Mac®, Linux® y Chrome OS™ hace que la instalación sea rápida y sencilla.</t>
        </is>
      </c>
      <c r="N108" s="0" t="inlineStr">
        <is>
          <t>Clásica</t>
        </is>
      </c>
      <c r="P108" s="0" t="inlineStr">
        <is>
          <t>Mercado Envíos</t>
        </is>
      </c>
      <c r="Q108" s="0" t="inlineStr">
        <is>
          <t>Ofreces envío gratis</t>
        </is>
      </c>
      <c r="R108" s="0" t="inlineStr">
        <is>
          <t>No acepto</t>
        </is>
      </c>
      <c r="S108" s="0" t="inlineStr">
        <is>
          <t>Garantía del vendedor</t>
        </is>
      </c>
      <c r="T108" s="0" t="n">
        <v>12</v>
      </c>
      <c r="U108" s="0" t="inlineStr">
        <is>
          <t>meses</t>
        </is>
      </c>
      <c r="V108" s="0" t="inlineStr">
        <is>
          <t>PC CUSTOM</t>
        </is>
      </c>
      <c r="W108" s="0" t="inlineStr">
        <is>
          <t>KITITL060</t>
        </is>
      </c>
      <c r="AA108" s="0" t="inlineStr">
        <is>
          <t>KITITL060</t>
        </is>
      </c>
      <c r="AB108" s="0" t="inlineStr">
        <is>
          <t>KITITL060</t>
        </is>
      </c>
      <c r="AC108" s="0" t="inlineStr">
        <is>
          <t>Negro</t>
        </is>
      </c>
      <c r="AD108" s="0" t="inlineStr">
        <is>
          <t>Negro</t>
        </is>
      </c>
      <c r="AR108" s="0" t="inlineStr">
        <is>
          <t>KITITL060</t>
        </is>
      </c>
    </row>
    <row r="109" ht="27.5" customHeight="1" s="187">
      <c r="B109" s="0" t="inlineStr">
        <is>
          <t>Kit Teclado Mouse y Bocinas. Vorago Kms 104 Alambrico. Plug</t>
        </is>
      </c>
      <c r="D109" s="0" t="inlineStr">
        <is>
          <t>Nuevo</t>
        </is>
      </c>
      <c r="E109" s="0" t="inlineStr">
        <is>
          <t>El producto no tiene código registrado</t>
        </is>
      </c>
      <c r="F109" s="0" t="inlineStr">
        <is>
          <t>Negro</t>
        </is>
      </c>
      <c r="G109" s="0" t="inlineStr">
        <is>
          <t>Negro</t>
        </is>
      </c>
      <c r="H109" s="0" t="inlineStr">
        <is>
          <t>https://static.ctonline.mx/imagenes/KITVGO060/KITVGO060_800.jpg</t>
        </is>
      </c>
      <c r="I109" s="0" t="inlineStr">
        <is>
          <t>KITVGO060</t>
        </is>
      </c>
      <c r="J109" s="0" t="n">
        <v>5</v>
      </c>
      <c r="K109" s="0" t="n">
        <v>632</v>
      </c>
      <c r="L109" s="0" t="inlineStr">
        <is>
          <t>$</t>
        </is>
      </c>
      <c r="M109" s="0" t="inlineStr">
        <is>
          <t>Kit Teclado Mouse y Bocinas. Vorago Kms 104 Alambrico. Plug and play: Sí Compatibilidad: Windows 98SE/ME/ 2000/ XP. /VISTA/WIN 7 y 8 Macintosh OS 8.6 &amp; up 8.6 Mouse Voltaje: 5 V cc 100 mA Conector: USB Alimentación: USB Sensor: Óptico Resolución: 800 DPI Botones: 3 Dimensiones: 108 x 52 x 35 mm Peso: 74 g Cable / alcance: 1.50 m Teclado Voltaje: 5 V cc 100 mA Conector: USB Alimentación: USB Teclas: 104, 10 con función multimedia Teclas multimedia: 10 Idioma: Español Porciones: 3 Patas desplegables: si Dimensiones: 438 x 138 x 23 mm Peso: Cable / alcance: 1.35 m Bocinas Voltaje: 5 V cc, 500 mA Especificaciones Técnicas Modelo: KMS-104 Potencia RMS: 3 W Rango de frecuencia: 200 Hz - 20 KHz Sensibilidad: 60dB Impedancia: 4 Ω THD: ?1% Dimensiones: 80 x 80 x 70 mm Peso: Cable / alcance: 1.15m Conector: 3.5 mm, Estereo Alimentación: USB. Garantía 1 año. Pensado para el uso rudo y constante, no necesitas nada más para divertirte y trabajar al mismo tiempo</t>
        </is>
      </c>
      <c r="N109" s="0" t="inlineStr">
        <is>
          <t>Clásica</t>
        </is>
      </c>
      <c r="P109" s="0" t="inlineStr">
        <is>
          <t>Mercado Envíos</t>
        </is>
      </c>
      <c r="Q109" s="0" t="inlineStr">
        <is>
          <t>Ofreces envío gratis</t>
        </is>
      </c>
      <c r="R109" s="0" t="inlineStr">
        <is>
          <t>No acepto</t>
        </is>
      </c>
      <c r="S109" s="0" t="inlineStr">
        <is>
          <t>Garantía del vendedor</t>
        </is>
      </c>
      <c r="T109" s="0" t="n">
        <v>12</v>
      </c>
      <c r="U109" s="0" t="inlineStr">
        <is>
          <t>meses</t>
        </is>
      </c>
      <c r="V109" s="0" t="inlineStr">
        <is>
          <t>PC CUSTOM</t>
        </is>
      </c>
      <c r="W109" s="0" t="inlineStr">
        <is>
          <t>KITVGO060</t>
        </is>
      </c>
      <c r="AA109" s="0" t="inlineStr">
        <is>
          <t>KITVGO060</t>
        </is>
      </c>
      <c r="AB109" s="0" t="inlineStr">
        <is>
          <t>KITVGO060</t>
        </is>
      </c>
      <c r="AC109" s="0" t="inlineStr">
        <is>
          <t>Negro</t>
        </is>
      </c>
      <c r="AD109" s="0" t="inlineStr">
        <is>
          <t>Negro</t>
        </is>
      </c>
      <c r="AR109" s="0" t="inlineStr">
        <is>
          <t>KITVGO060</t>
        </is>
      </c>
    </row>
    <row r="110" ht="27.5" customHeight="1" s="187">
      <c r="B110" s="0" t="inlineStr">
        <is>
          <t>Kit Vorago START THE GAME KM-500 Teclado Y Mouse USB</t>
        </is>
      </c>
      <c r="D110" s="0" t="inlineStr">
        <is>
          <t>Nuevo</t>
        </is>
      </c>
      <c r="E110" s="0" t="inlineStr">
        <is>
          <t>El producto no tiene código registrado</t>
        </is>
      </c>
      <c r="F110" s="0" t="inlineStr">
        <is>
          <t>Negro</t>
        </is>
      </c>
      <c r="G110" s="0" t="inlineStr">
        <is>
          <t>Negro</t>
        </is>
      </c>
      <c r="H110" s="0" t="inlineStr">
        <is>
          <t>https://static.ctonline.mx/imagenes/KITVGO110/KITVGO110_800.jpg</t>
        </is>
      </c>
      <c r="I110" s="0" t="inlineStr">
        <is>
          <t>KITVGO110</t>
        </is>
      </c>
      <c r="J110" s="0" t="n">
        <v>5</v>
      </c>
      <c r="K110" s="0" t="n">
        <v>592</v>
      </c>
      <c r="L110" s="0" t="inlineStr">
        <is>
          <t>$</t>
        </is>
      </c>
      <c r="M110" s="0" t="inlineStr">
        <is>
          <t>Kit Vorago START THE GAME KM-500 Teclado Y Mouse USB</t>
        </is>
      </c>
      <c r="N110" s="0" t="inlineStr">
        <is>
          <t>Clásica</t>
        </is>
      </c>
      <c r="P110" s="0" t="inlineStr">
        <is>
          <t>Mercado Envíos</t>
        </is>
      </c>
      <c r="Q110" s="0" t="inlineStr">
        <is>
          <t>Ofreces envío gratis</t>
        </is>
      </c>
      <c r="R110" s="0" t="inlineStr">
        <is>
          <t>No acepto</t>
        </is>
      </c>
      <c r="S110" s="0" t="inlineStr">
        <is>
          <t>Garantía del vendedor</t>
        </is>
      </c>
      <c r="T110" s="0" t="n">
        <v>12</v>
      </c>
      <c r="U110" s="0" t="inlineStr">
        <is>
          <t>meses</t>
        </is>
      </c>
      <c r="V110" s="0" t="inlineStr">
        <is>
          <t>START</t>
        </is>
      </c>
      <c r="W110" s="0" t="inlineStr">
        <is>
          <t>KITVGO110</t>
        </is>
      </c>
      <c r="AA110" s="0" t="inlineStr">
        <is>
          <t>KITVGO110</t>
        </is>
      </c>
      <c r="AB110" s="0" t="inlineStr">
        <is>
          <t>KITVGO110</t>
        </is>
      </c>
      <c r="AC110" s="0" t="inlineStr">
        <is>
          <t>Negro</t>
        </is>
      </c>
      <c r="AD110" s="0" t="inlineStr">
        <is>
          <t>Negro</t>
        </is>
      </c>
      <c r="AR110" s="0" t="inlineStr">
        <is>
          <t>KITVGO110</t>
        </is>
      </c>
    </row>
    <row r="111" ht="27.5" customHeight="1" s="187">
      <c r="B111" s="0" t="inlineStr">
        <is>
          <t>Kit Teclado Mouse. Vorago. Km-302. Inalambrico. Mouse: USB,</t>
        </is>
      </c>
      <c r="D111" s="0" t="inlineStr">
        <is>
          <t>Nuevo</t>
        </is>
      </c>
      <c r="E111" s="0" t="inlineStr">
        <is>
          <t>El producto no tiene código registrado</t>
        </is>
      </c>
      <c r="F111" s="0" t="inlineStr">
        <is>
          <t>Negro</t>
        </is>
      </c>
      <c r="G111" s="0" t="inlineStr">
        <is>
          <t>Negro</t>
        </is>
      </c>
      <c r="H111" s="0" t="inlineStr">
        <is>
          <t>https://static.ctonline.mx/imagenes/KITVGO070/KITVGO070_800.jpg</t>
        </is>
      </c>
      <c r="I111" s="0" t="inlineStr">
        <is>
          <t>KITVGO070</t>
        </is>
      </c>
      <c r="J111" s="0" t="n">
        <v>5</v>
      </c>
      <c r="K111" s="0" t="n">
        <v>540</v>
      </c>
      <c r="L111" s="0" t="inlineStr">
        <is>
          <t>$</t>
        </is>
      </c>
      <c r="M111" s="0" t="inlineStr">
        <is>
          <t>Kit Teclado Mouse. Vorago. Km-302. Inalambrico. Mouse: USB, 1000 dpi, 4 botones, 1 Bateria AA. Teclado: USB, Idioma español, Cable 1.5m. 2 baterias AAA. Garantía 1 año.</t>
        </is>
      </c>
      <c r="N111" s="0" t="inlineStr">
        <is>
          <t>Clásica</t>
        </is>
      </c>
      <c r="P111" s="0" t="inlineStr">
        <is>
          <t>Mercado Envíos</t>
        </is>
      </c>
      <c r="Q111" s="0" t="inlineStr">
        <is>
          <t>Ofreces envío gratis</t>
        </is>
      </c>
      <c r="R111" s="0" t="inlineStr">
        <is>
          <t>No acepto</t>
        </is>
      </c>
      <c r="S111" s="0" t="inlineStr">
        <is>
          <t>Garantía del vendedor</t>
        </is>
      </c>
      <c r="T111" s="0" t="n">
        <v>12</v>
      </c>
      <c r="U111" s="0" t="inlineStr">
        <is>
          <t>meses</t>
        </is>
      </c>
      <c r="V111" s="0" t="inlineStr">
        <is>
          <t>PC CUSTOM</t>
        </is>
      </c>
      <c r="W111" s="0" t="inlineStr">
        <is>
          <t>KITVGO070</t>
        </is>
      </c>
      <c r="AA111" s="0" t="inlineStr">
        <is>
          <t>KITVGO070</t>
        </is>
      </c>
      <c r="AB111" s="0" t="inlineStr">
        <is>
          <t>KITVGO070</t>
        </is>
      </c>
      <c r="AC111" s="0" t="inlineStr">
        <is>
          <t>Negro</t>
        </is>
      </c>
      <c r="AD111" s="0" t="inlineStr">
        <is>
          <t>Negro</t>
        </is>
      </c>
      <c r="AR111" s="0" t="inlineStr">
        <is>
          <t>KITVGO070</t>
        </is>
      </c>
    </row>
    <row r="112" ht="27.5" customHeight="1" s="187">
      <c r="B112" s="0" t="inlineStr">
        <is>
          <t>Kit teclado y mouse Vorago KM-304 Inalambrico multimedia neg</t>
        </is>
      </c>
      <c r="D112" s="0" t="inlineStr">
        <is>
          <t>Nuevo</t>
        </is>
      </c>
      <c r="E112" s="0" t="inlineStr">
        <is>
          <t>El producto no tiene código registrado</t>
        </is>
      </c>
      <c r="F112" s="0" t="inlineStr">
        <is>
          <t>Negro</t>
        </is>
      </c>
      <c r="G112" s="0" t="inlineStr">
        <is>
          <t>Negro</t>
        </is>
      </c>
      <c r="H112" s="0" t="inlineStr">
        <is>
          <t>https://static.ctonline.mx/imagenes/KITVGO170/KITVGO170_800.jpg</t>
        </is>
      </c>
      <c r="I112" s="0" t="inlineStr">
        <is>
          <t>KITVGO170</t>
        </is>
      </c>
      <c r="J112" s="0" t="n">
        <v>5</v>
      </c>
      <c r="K112" s="0" t="n">
        <v>540</v>
      </c>
      <c r="L112" s="0" t="inlineStr">
        <is>
          <t>$</t>
        </is>
      </c>
      <c r="M112" s="0" t="inlineStr">
        <is>
          <t>Kit teclado y mouse Vorago KM-304 Inalambrico multimedia negro</t>
        </is>
      </c>
      <c r="N112" s="0" t="inlineStr">
        <is>
          <t>Clásica</t>
        </is>
      </c>
      <c r="P112" s="0" t="inlineStr">
        <is>
          <t>Mercado Envíos</t>
        </is>
      </c>
      <c r="Q112" s="0" t="inlineStr">
        <is>
          <t>Ofreces envío gratis</t>
        </is>
      </c>
      <c r="R112" s="0" t="inlineStr">
        <is>
          <t>No acepto</t>
        </is>
      </c>
      <c r="S112" s="0" t="inlineStr">
        <is>
          <t>Garantía del vendedor</t>
        </is>
      </c>
      <c r="T112" s="0" t="n">
        <v>12</v>
      </c>
      <c r="U112" s="0" t="inlineStr">
        <is>
          <t>meses</t>
        </is>
      </c>
      <c r="V112" s="0" t="inlineStr">
        <is>
          <t>PC CUSTOM</t>
        </is>
      </c>
      <c r="W112" s="0" t="inlineStr">
        <is>
          <t>KITVGO170</t>
        </is>
      </c>
      <c r="AA112" s="0" t="inlineStr">
        <is>
          <t>KITVGO170</t>
        </is>
      </c>
      <c r="AB112" s="0" t="inlineStr">
        <is>
          <t>KITVGO170</t>
        </is>
      </c>
      <c r="AC112" s="0" t="inlineStr">
        <is>
          <t>Negro</t>
        </is>
      </c>
      <c r="AD112" s="0" t="inlineStr">
        <is>
          <t>Negro</t>
        </is>
      </c>
      <c r="AR112" s="0" t="inlineStr">
        <is>
          <t>KITVGO170</t>
        </is>
      </c>
    </row>
    <row r="113" ht="27.5" customHeight="1" s="187">
      <c r="B113" s="0" t="inlineStr">
        <is>
          <t>Kit de Teclado y Mouse inalámbrico Techzone modelo (TZ16COMB</t>
        </is>
      </c>
      <c r="D113" s="0" t="inlineStr">
        <is>
          <t>Nuevo</t>
        </is>
      </c>
      <c r="E113" s="0" t="inlineStr">
        <is>
          <t>El producto no tiene código registrado</t>
        </is>
      </c>
      <c r="F113" s="0" t="inlineStr">
        <is>
          <t>Negro</t>
        </is>
      </c>
      <c r="G113" s="0" t="inlineStr">
        <is>
          <t>Negro</t>
        </is>
      </c>
      <c r="H113" s="0" t="inlineStr">
        <is>
          <t>https://static.ctonline.mx/imagenes/KITTCH150/KITTCH150_800.jpg</t>
        </is>
      </c>
      <c r="I113" s="0" t="inlineStr">
        <is>
          <t>KITTCH150</t>
        </is>
      </c>
      <c r="J113" s="0" t="n">
        <v>5</v>
      </c>
      <c r="K113" s="0" t="n">
        <v>446</v>
      </c>
      <c r="L113" s="0" t="inlineStr">
        <is>
          <t>$</t>
        </is>
      </c>
      <c r="M113" s="0" t="inlineStr">
        <is>
          <t>Kit de Teclado y Mouse inalámbrico Techzone modelo (TZ16COMB01-INA), Standart de 2.4 Ghz, conexión con nano receptor USB, diseño ergonómico, soportes para ajuste de inclinación, plug &amp; play, 104 teclas. Color: Negro. Garantía: 1 año.</t>
        </is>
      </c>
      <c r="N113" s="0" t="inlineStr">
        <is>
          <t>Clásica</t>
        </is>
      </c>
      <c r="P113" s="0" t="inlineStr">
        <is>
          <t>Mercado Envíos</t>
        </is>
      </c>
      <c r="Q113" s="0" t="inlineStr">
        <is>
          <t>Ofreces envío gratis</t>
        </is>
      </c>
      <c r="R113" s="0" t="inlineStr">
        <is>
          <t>No acepto</t>
        </is>
      </c>
      <c r="S113" s="0" t="inlineStr">
        <is>
          <t>Garantía del vendedor</t>
        </is>
      </c>
      <c r="T113" s="0" t="n">
        <v>12</v>
      </c>
      <c r="U113" s="0" t="inlineStr">
        <is>
          <t>meses</t>
        </is>
      </c>
      <c r="V113" s="0" t="inlineStr">
        <is>
          <t>PC CUSTOM</t>
        </is>
      </c>
      <c r="W113" s="0" t="inlineStr">
        <is>
          <t>KITTCH150</t>
        </is>
      </c>
      <c r="AA113" s="0" t="inlineStr">
        <is>
          <t>KITTCH150</t>
        </is>
      </c>
      <c r="AB113" s="0" t="inlineStr">
        <is>
          <t>KITTCH150</t>
        </is>
      </c>
      <c r="AC113" s="0" t="inlineStr">
        <is>
          <t>Negro</t>
        </is>
      </c>
      <c r="AD113" s="0" t="inlineStr">
        <is>
          <t>Negro</t>
        </is>
      </c>
      <c r="AR113" s="0" t="inlineStr">
        <is>
          <t>KITTCH150</t>
        </is>
      </c>
    </row>
    <row r="114" ht="27.5" customHeight="1" s="187">
      <c r="B114" s="0" t="inlineStr">
        <is>
          <t>Kit de Teclado y Mouse inalámbrico TZ20COMB02-INA marca TECH</t>
        </is>
      </c>
      <c r="D114" s="0" t="inlineStr">
        <is>
          <t>Nuevo</t>
        </is>
      </c>
      <c r="E114" s="0" t="inlineStr">
        <is>
          <t>El producto no tiene código registrado</t>
        </is>
      </c>
      <c r="F114" s="0" t="inlineStr">
        <is>
          <t>Negro</t>
        </is>
      </c>
      <c r="G114" s="0" t="inlineStr">
        <is>
          <t>Negro</t>
        </is>
      </c>
      <c r="H114" s="0" t="inlineStr">
        <is>
          <t>https://static.ctonline.mx/imagenes/KITTCH380/KITTCH380_800.jpg</t>
        </is>
      </c>
      <c r="I114" s="0" t="inlineStr">
        <is>
          <t>KITTCH380</t>
        </is>
      </c>
      <c r="J114" s="0" t="n">
        <v>5</v>
      </c>
      <c r="K114" s="0" t="n">
        <v>631</v>
      </c>
      <c r="L114" s="0" t="inlineStr">
        <is>
          <t>$</t>
        </is>
      </c>
      <c r="M114" s="0" t="inlineStr">
        <is>
          <t>Kit de Teclado y Mouse inalámbrico TZ20COMB02-INA marca TECHZONE multimedia de 2.4 Ghz, cuenta, conexión con nano receptor USB con alcance de hasta 10 m, diseño ergonómico con ranura que soporta un dispositivo adicional "Smartphone o Tablet", plug &amp; play, 105 teclas con durabilidad de hasta 5 millones de pulsaciones con caracteres claramente marcados y resistentes al desgaste, multilenguaje, compatible con Windows 95/98/ME/2000/XP/Vista/Win7/Win8/Win10/Mac. Mouse óptico con conexión USB, 3 Botones, resolución de 1600 DPI, voltaje de 5 V, corriente de 100 mA. Duotono Gris</t>
        </is>
      </c>
      <c r="N114" s="0" t="inlineStr">
        <is>
          <t>Clásica</t>
        </is>
      </c>
      <c r="P114" s="0" t="inlineStr">
        <is>
          <t>Mercado Envíos</t>
        </is>
      </c>
      <c r="Q114" s="0" t="inlineStr">
        <is>
          <t>Ofreces envío gratis</t>
        </is>
      </c>
      <c r="R114" s="0" t="inlineStr">
        <is>
          <t>No acepto</t>
        </is>
      </c>
      <c r="S114" s="0" t="inlineStr">
        <is>
          <t>Garantía del vendedor</t>
        </is>
      </c>
      <c r="T114" s="0" t="n">
        <v>12</v>
      </c>
      <c r="U114" s="0" t="inlineStr">
        <is>
          <t>meses</t>
        </is>
      </c>
      <c r="V114" s="0" t="inlineStr">
        <is>
          <t>PC CUSTOM</t>
        </is>
      </c>
      <c r="W114" s="0" t="inlineStr">
        <is>
          <t>KITTCH380</t>
        </is>
      </c>
      <c r="AA114" s="0" t="inlineStr">
        <is>
          <t>KITTCH380</t>
        </is>
      </c>
      <c r="AB114" s="0" t="inlineStr">
        <is>
          <t>KITTCH380</t>
        </is>
      </c>
      <c r="AC114" s="0" t="inlineStr">
        <is>
          <t>Negro</t>
        </is>
      </c>
      <c r="AD114" s="0" t="inlineStr">
        <is>
          <t>Negro</t>
        </is>
      </c>
      <c r="AR114" s="0" t="inlineStr">
        <is>
          <t>KITTCH380</t>
        </is>
      </c>
    </row>
    <row r="115" ht="27.5" customHeight="1" s="187">
      <c r="B115" s="0" t="inlineStr">
        <is>
          <t>Teclado y Mouse Óptico Inalámbrico TZ19COMB01-INA marca TECH</t>
        </is>
      </c>
      <c r="D115" s="0" t="inlineStr">
        <is>
          <t>Nuevo</t>
        </is>
      </c>
      <c r="E115" s="0" t="inlineStr">
        <is>
          <t>El producto no tiene código registrado</t>
        </is>
      </c>
      <c r="F115" s="0" t="inlineStr">
        <is>
          <t>Negro</t>
        </is>
      </c>
      <c r="G115" s="0" t="inlineStr">
        <is>
          <t>Negro</t>
        </is>
      </c>
      <c r="H115" s="0" t="inlineStr">
        <is>
          <t>https://static.ctonline.mx/imagenes/KITTCH260/KITTCH260_800.jpg</t>
        </is>
      </c>
      <c r="I115" s="0" t="inlineStr">
        <is>
          <t>KITTCH260</t>
        </is>
      </c>
      <c r="J115" s="0" t="n">
        <v>5</v>
      </c>
      <c r="K115" s="0" t="n">
        <v>799</v>
      </c>
      <c r="L115" s="0" t="inlineStr">
        <is>
          <t>$</t>
        </is>
      </c>
      <c r="M115" s="0" t="inlineStr">
        <is>
          <t>Teclado y Mouse Óptico Inalámbrico TZ19COMB01-INA marca TECHZONE Acabado: Mouse-Mate Teclado-Mate/Brillante Velocidad de desplazamiento del Mouse: 1600 DPI Compatibilidad: Windows® y MacOS®</t>
        </is>
      </c>
      <c r="N115" s="0" t="inlineStr">
        <is>
          <t>Clásica</t>
        </is>
      </c>
      <c r="P115" s="0" t="inlineStr">
        <is>
          <t>Mercado Envíos</t>
        </is>
      </c>
      <c r="Q115" s="0" t="inlineStr">
        <is>
          <t>Ofreces envío gratis</t>
        </is>
      </c>
      <c r="R115" s="0" t="inlineStr">
        <is>
          <t>No acepto</t>
        </is>
      </c>
      <c r="S115" s="0" t="inlineStr">
        <is>
          <t>Garantía del vendedor</t>
        </is>
      </c>
      <c r="T115" s="0" t="n">
        <v>12</v>
      </c>
      <c r="U115" s="0" t="inlineStr">
        <is>
          <t>meses</t>
        </is>
      </c>
      <c r="V115" s="0" t="inlineStr">
        <is>
          <t>PC CUSTOM</t>
        </is>
      </c>
      <c r="W115" s="0" t="inlineStr">
        <is>
          <t>KITTCH260</t>
        </is>
      </c>
      <c r="AA115" s="0" t="inlineStr">
        <is>
          <t>KITTCH260</t>
        </is>
      </c>
      <c r="AB115" s="0" t="inlineStr">
        <is>
          <t>KITTCH260</t>
        </is>
      </c>
      <c r="AC115" s="0" t="inlineStr">
        <is>
          <t>Negro</t>
        </is>
      </c>
      <c r="AD115" s="0" t="inlineStr">
        <is>
          <t>Negro</t>
        </is>
      </c>
      <c r="AR115" s="0" t="inlineStr">
        <is>
          <t>KITTCH260</t>
        </is>
      </c>
    </row>
    <row r="116" ht="27.5" customHeight="1" s="187">
      <c r="B116" s="0" t="inlineStr">
        <is>
          <t>Kit inalámbrico de Teclado y Mouse chocolate TechZone modelo</t>
        </is>
      </c>
      <c r="D116" s="0" t="inlineStr">
        <is>
          <t>Nuevo</t>
        </is>
      </c>
      <c r="E116" s="0" t="inlineStr">
        <is>
          <t>El producto no tiene código registrado</t>
        </is>
      </c>
      <c r="F116" s="0" t="inlineStr">
        <is>
          <t>Negro</t>
        </is>
      </c>
      <c r="G116" s="0" t="inlineStr">
        <is>
          <t>Negro</t>
        </is>
      </c>
      <c r="H116" s="0" t="inlineStr">
        <is>
          <t>https://static.ctonline.mx/imagenes/KITTCH390/KITTCH390_800.jpg</t>
        </is>
      </c>
      <c r="I116" s="0" t="inlineStr">
        <is>
          <t>KITTCH390</t>
        </is>
      </c>
      <c r="J116" s="0" t="n">
        <v>5</v>
      </c>
      <c r="K116" s="0" t="n">
        <v>661</v>
      </c>
      <c r="L116" s="0" t="inlineStr">
        <is>
          <t>$</t>
        </is>
      </c>
      <c r="M116" s="0" t="inlineStr">
        <is>
          <t>Kit inalámbrico de Teclado y Mouse chocolate TechZone modelo TZCOMBINA05 Teclado multimedia alfanumérico de accesos directos, disfruta de su  gran diseño y tamaño perfecto, cuenta con teclas redondas cóncavas silenciosas tipo chocolate. El Mouse inalámbrico de 2.4 GZ. tiene una distancia de hasta 20 metros de largo y cuenta con una luz led invisible que evitara lastimarte los ojos, además de una gran precisión con un interruptor de 3 pasos que te dará una resolución de 1000-1600 y 2400 DPI. cómodo diseño de rueda de cereza. color negro y un año de garantía.</t>
        </is>
      </c>
      <c r="N116" s="0" t="inlineStr">
        <is>
          <t>Clásica</t>
        </is>
      </c>
      <c r="P116" s="0" t="inlineStr">
        <is>
          <t>Mercado Envíos</t>
        </is>
      </c>
      <c r="Q116" s="0" t="inlineStr">
        <is>
          <t>Ofreces envío gratis</t>
        </is>
      </c>
      <c r="R116" s="0" t="inlineStr">
        <is>
          <t>No acepto</t>
        </is>
      </c>
      <c r="S116" s="0" t="inlineStr">
        <is>
          <t>Garantía del vendedor</t>
        </is>
      </c>
      <c r="T116" s="0" t="n">
        <v>12</v>
      </c>
      <c r="U116" s="0" t="inlineStr">
        <is>
          <t>meses</t>
        </is>
      </c>
      <c r="V116" s="0" t="inlineStr">
        <is>
          <t>PC CUSTOM</t>
        </is>
      </c>
      <c r="W116" s="0" t="inlineStr">
        <is>
          <t>KITTCH390</t>
        </is>
      </c>
      <c r="AA116" s="0" t="inlineStr">
        <is>
          <t>KITTCH390</t>
        </is>
      </c>
      <c r="AB116" s="0" t="inlineStr">
        <is>
          <t>KITTCH390</t>
        </is>
      </c>
      <c r="AC116" s="0" t="inlineStr">
        <is>
          <t>Negro</t>
        </is>
      </c>
      <c r="AD116" s="0" t="inlineStr">
        <is>
          <t>Negro</t>
        </is>
      </c>
      <c r="AR116" s="0" t="inlineStr">
        <is>
          <t>KITTCH390</t>
        </is>
      </c>
    </row>
    <row r="117" ht="27.5" customHeight="1" s="187">
      <c r="B117" s="0" t="inlineStr">
        <is>
          <t>Combo de Teclado y Mouse TZACCBA01 marca TECHZONE Alámbrico</t>
        </is>
      </c>
      <c r="D117" s="0" t="inlineStr">
        <is>
          <t>Nuevo</t>
        </is>
      </c>
      <c r="E117" s="0" t="inlineStr">
        <is>
          <t>El producto no tiene código registrado</t>
        </is>
      </c>
      <c r="F117" s="0" t="inlineStr">
        <is>
          <t>Negro</t>
        </is>
      </c>
      <c r="G117" s="0" t="inlineStr">
        <is>
          <t>Negro</t>
        </is>
      </c>
      <c r="H117" s="0" t="inlineStr">
        <is>
          <t>https://static.ctonline.mx/imagenes/KITTCH500/KITTCH500_800.jpg</t>
        </is>
      </c>
      <c r="I117" s="0" t="inlineStr">
        <is>
          <t>KITTCH500</t>
        </is>
      </c>
      <c r="J117" s="0" t="n">
        <v>5</v>
      </c>
      <c r="K117" s="0" t="n">
        <v>212</v>
      </c>
      <c r="L117" s="0" t="inlineStr">
        <is>
          <t>$</t>
        </is>
      </c>
      <c r="M117" s="0" t="inlineStr">
        <is>
          <t>Combo de Teclado y Mouse TZACCBA01 marca TECHZONE Alámbrico de 105 teclas + 15 multimedia. Distribución QWERTY.  Color: Negro Material: ABS Longitud de cable: 130cm Tipo conexión: USB. Indicadores: Numérico, mayúscula y bloqueo de desplazamiento. Compatibilidad: Windows y MacOS. Incluye: Teclado y mouse con 3 botones y precisión de 100 DPI. Garantía 1 año por defectos de fábrica directo con la marca.</t>
        </is>
      </c>
      <c r="N117" s="0" t="inlineStr">
        <is>
          <t>Clásica</t>
        </is>
      </c>
      <c r="P117" s="0" t="inlineStr">
        <is>
          <t>Mercado Envíos</t>
        </is>
      </c>
      <c r="Q117" s="0" t="inlineStr">
        <is>
          <t>A cargo del comprador</t>
        </is>
      </c>
      <c r="R117" s="0" t="inlineStr">
        <is>
          <t>No acepto</t>
        </is>
      </c>
      <c r="S117" s="0" t="inlineStr">
        <is>
          <t>Garantía del vendedor</t>
        </is>
      </c>
      <c r="T117" s="0" t="n">
        <v>12</v>
      </c>
      <c r="U117" s="0" t="inlineStr">
        <is>
          <t>meses</t>
        </is>
      </c>
      <c r="V117" s="0" t="inlineStr">
        <is>
          <t>PC CUSTOM</t>
        </is>
      </c>
      <c r="W117" s="0" t="inlineStr">
        <is>
          <t>KITTCH500</t>
        </is>
      </c>
      <c r="AA117" s="0" t="inlineStr">
        <is>
          <t>KITTCH500</t>
        </is>
      </c>
      <c r="AB117" s="0" t="inlineStr">
        <is>
          <t>KITTCH500</t>
        </is>
      </c>
      <c r="AC117" s="0" t="inlineStr">
        <is>
          <t>Negro</t>
        </is>
      </c>
      <c r="AD117" s="0" t="inlineStr">
        <is>
          <t>Negro</t>
        </is>
      </c>
      <c r="AR117" s="0" t="inlineStr">
        <is>
          <t>KITTCH500</t>
        </is>
      </c>
    </row>
    <row r="118" ht="27.5" customHeight="1" s="187">
      <c r="B118" s="0" t="inlineStr">
        <is>
          <t>Combo Teclado y Mouse PROOF TZCOMBINA07 marca TECHZONE de 10</t>
        </is>
      </c>
      <c r="D118" s="0" t="inlineStr">
        <is>
          <t>Nuevo</t>
        </is>
      </c>
      <c r="E118" s="0" t="inlineStr">
        <is>
          <t>El producto no tiene código registrado</t>
        </is>
      </c>
      <c r="F118" s="0" t="inlineStr">
        <is>
          <t>Negro</t>
        </is>
      </c>
      <c r="G118" s="0" t="inlineStr">
        <is>
          <t>Negro</t>
        </is>
      </c>
      <c r="H118" s="0" t="inlineStr">
        <is>
          <t>https://static.ctonline.mx/imagenes/KITTCH510/KITTCH510_800.jpg</t>
        </is>
      </c>
      <c r="I118" s="0" t="inlineStr">
        <is>
          <t>KITTCH510</t>
        </is>
      </c>
      <c r="J118" s="0" t="n">
        <v>5</v>
      </c>
      <c r="K118" s="0" t="n">
        <v>627</v>
      </c>
      <c r="L118" s="0" t="inlineStr">
        <is>
          <t>$</t>
        </is>
      </c>
      <c r="M118" s="0" t="inlineStr">
        <is>
          <t>Combo Teclado y Mouse PROOF TZCOMBINA07 marca TECHZONE de 105 Teclas Mouse: 3 botones con 1200 DPI, Color: Negro Alcance: 10mts. Material: Plástico. Distribución de las teclas: QWERTY Frecuencia: 2400 MHz, BATERIAS INCLUIDAS, COMPATIBILIDAD CON WINDOWS Y MAC OS.</t>
        </is>
      </c>
      <c r="N118" s="0" t="inlineStr">
        <is>
          <t>Clásica</t>
        </is>
      </c>
      <c r="P118" s="0" t="inlineStr">
        <is>
          <t>Mercado Envíos</t>
        </is>
      </c>
      <c r="Q118" s="0" t="inlineStr">
        <is>
          <t>Ofreces envío gratis</t>
        </is>
      </c>
      <c r="R118" s="0" t="inlineStr">
        <is>
          <t>No acepto</t>
        </is>
      </c>
      <c r="S118" s="0" t="inlineStr">
        <is>
          <t>Garantía del vendedor</t>
        </is>
      </c>
      <c r="T118" s="0" t="n">
        <v>12</v>
      </c>
      <c r="U118" s="0" t="inlineStr">
        <is>
          <t>meses</t>
        </is>
      </c>
      <c r="V118" s="0" t="inlineStr">
        <is>
          <t>PC CUSTOM</t>
        </is>
      </c>
      <c r="W118" s="0" t="inlineStr">
        <is>
          <t>KITTCH510</t>
        </is>
      </c>
      <c r="AA118" s="0" t="inlineStr">
        <is>
          <t>KITTCH510</t>
        </is>
      </c>
      <c r="AB118" s="0" t="inlineStr">
        <is>
          <t>KITTCH510</t>
        </is>
      </c>
      <c r="AC118" s="0" t="inlineStr">
        <is>
          <t>Negro</t>
        </is>
      </c>
      <c r="AD118" s="0" t="inlineStr">
        <is>
          <t>Negro</t>
        </is>
      </c>
      <c r="AR118" s="0" t="inlineStr">
        <is>
          <t>KITTCH510</t>
        </is>
      </c>
    </row>
    <row r="119" ht="27.5" customHeight="1" s="187">
      <c r="B119" s="0" t="inlineStr">
        <is>
          <t>KIT TECLADO ALÁMBRICO USB ANTIDERRAMES ULTRASILENCIOSO + MOU</t>
        </is>
      </c>
      <c r="D119" s="0" t="inlineStr">
        <is>
          <t>Nuevo</t>
        </is>
      </c>
      <c r="E119" s="0" t="inlineStr">
        <is>
          <t>El producto no tiene código registrado</t>
        </is>
      </c>
      <c r="F119" s="0" t="inlineStr">
        <is>
          <t>Negro</t>
        </is>
      </c>
      <c r="G119" s="0" t="inlineStr">
        <is>
          <t>Negro</t>
        </is>
      </c>
      <c r="H119" s="0" t="inlineStr">
        <is>
          <t>https://static.ctonline.mx/imagenes/KITRBT290/KITRBT290_800.jpg</t>
        </is>
      </c>
      <c r="I119" s="0" t="inlineStr">
        <is>
          <t>KITRBT290</t>
        </is>
      </c>
      <c r="J119" s="0" t="n">
        <v>5</v>
      </c>
      <c r="K119" s="0" t="n">
        <v>246</v>
      </c>
      <c r="L119" s="0" t="inlineStr">
        <is>
          <t>$</t>
        </is>
      </c>
      <c r="M119" s="0" t="inlineStr">
        <is>
          <t>KIT TECLADO ALÁMBRICO USB ANTIDERRAMES ULTRASILENCIOSO + MOUSE USB, NEGRO ( 6007198), Brobotix Teclado diseñado de forma ergonómica con descansa muñecas.Teclas silenciosas que brindan una experiencia de escritura cómoda y tacto suave que proporciona una sensación de confort. Los orificios en la parte trasera del teclado permiten el paso de líquidos en caso de derrames accidentales. Compatibilidad con Windows y macOS. Conexión USB tipo A. Plug and play.  Mouse: Cuenta con un sensor óptico que facilita movimientos suaves y precisos en diferentes superficies, sin necesidad de utilizar mousepad. El scroll permite desplazar el contenido verticalmente sin tener que utilizar las barras de desplazamiento laterales. Compatibilidad con diferentes sistemas operativos. Conexión USB tipo A. Plug and play. Especificaciones: Teclado alámbrico USB ergonómico QWERTY en español. Rating:DC 5V-100mA. Mouse óptico de 1200 DPI con 2 botones y rueda de desplazamiento (scroll). Rating: 5V-100mA Color: Negro.</t>
        </is>
      </c>
      <c r="N119" s="0" t="inlineStr">
        <is>
          <t>Clásica</t>
        </is>
      </c>
      <c r="P119" s="0" t="inlineStr">
        <is>
          <t>Mercado Envíos</t>
        </is>
      </c>
      <c r="Q119" s="0" t="inlineStr">
        <is>
          <t>A cargo del comprador</t>
        </is>
      </c>
      <c r="R119" s="0" t="inlineStr">
        <is>
          <t>No acepto</t>
        </is>
      </c>
      <c r="S119" s="0" t="inlineStr">
        <is>
          <t>Garantía del vendedor</t>
        </is>
      </c>
      <c r="T119" s="0" t="n">
        <v>12</v>
      </c>
      <c r="U119" s="0" t="inlineStr">
        <is>
          <t>meses</t>
        </is>
      </c>
      <c r="V119" s="0" t="inlineStr">
        <is>
          <t>KIT</t>
        </is>
      </c>
      <c r="W119" s="0" t="inlineStr">
        <is>
          <t>KITRBT290</t>
        </is>
      </c>
      <c r="AA119" s="0" t="inlineStr">
        <is>
          <t>KITRBT290</t>
        </is>
      </c>
      <c r="AB119" s="0" t="inlineStr">
        <is>
          <t>KITRBT290</t>
        </is>
      </c>
      <c r="AC119" s="0" t="inlineStr">
        <is>
          <t>Negro</t>
        </is>
      </c>
      <c r="AD119" s="0" t="inlineStr">
        <is>
          <t>Negro</t>
        </is>
      </c>
      <c r="AR119" s="0" t="inlineStr">
        <is>
          <t>KITRBT290</t>
        </is>
      </c>
    </row>
    <row r="120" ht="27.5" customHeight="1" s="187">
      <c r="B120" s="0" t="inlineStr">
        <is>
          <t>KIT DE TECLADO Y MOUSE INALAMBRICO MULTIMEDIA, NEGRO (600061</t>
        </is>
      </c>
      <c r="D120" s="0" t="inlineStr">
        <is>
          <t>Nuevo</t>
        </is>
      </c>
      <c r="E120" s="0" t="inlineStr">
        <is>
          <t>El producto no tiene código registrado</t>
        </is>
      </c>
      <c r="F120" s="0" t="inlineStr">
        <is>
          <t>Negro</t>
        </is>
      </c>
      <c r="G120" s="0" t="inlineStr">
        <is>
          <t>Negro</t>
        </is>
      </c>
      <c r="H120" s="0" t="inlineStr">
        <is>
          <t>https://static.ctonline.mx/imagenes/KITRBT250/KITRBT250_800.jpg</t>
        </is>
      </c>
      <c r="I120" s="0" t="inlineStr">
        <is>
          <t>KITRBT250</t>
        </is>
      </c>
      <c r="J120" s="0" t="n">
        <v>5</v>
      </c>
      <c r="K120" s="0" t="n">
        <v>513</v>
      </c>
      <c r="L120" s="0" t="inlineStr">
        <is>
          <t>$</t>
        </is>
      </c>
      <c r="M120" s="0" t="inlineStr">
        <is>
          <t>KIT DE TECLADO Y MOUSE INALAMBRICO MULTIMEDIA, NEGRO (6000618), Brobotix Kit Teclado y Ratón Multimedia BRobotix® Plug and Play. Teclado QWERTY en español con sección numérica y acceso multimedia, para equipos de cómputo de escritorio y laptops; perfecto para trasladarlo a cualquier estación de trabajo en backpacks y/o maletines de hasta 15”. Kit teclado y ratón inalámbricos con receptor usb de 2.4 GHz incorporado al mouse.Teclado silencioso. Botones multimedia: E-mail, Home Page, Búsqueda, Calculadora, Controles de Música, etc. Mouse óptico ambidiestro, dpi ajustable. Rueda de desplazamiento. Plug and Play.Baterías incluidas: 4 (AAA, 1.5 v), Compatibilidad: Windows y macOS. Color: Negro.</t>
        </is>
      </c>
      <c r="N120" s="0" t="inlineStr">
        <is>
          <t>Clásica</t>
        </is>
      </c>
      <c r="P120" s="0" t="inlineStr">
        <is>
          <t>Mercado Envíos</t>
        </is>
      </c>
      <c r="Q120" s="0" t="inlineStr">
        <is>
          <t>Ofreces envío gratis</t>
        </is>
      </c>
      <c r="R120" s="0" t="inlineStr">
        <is>
          <t>No acepto</t>
        </is>
      </c>
      <c r="S120" s="0" t="inlineStr">
        <is>
          <t>Garantía del vendedor</t>
        </is>
      </c>
      <c r="T120" s="0" t="n">
        <v>12</v>
      </c>
      <c r="U120" s="0" t="inlineStr">
        <is>
          <t>meses</t>
        </is>
      </c>
      <c r="V120" s="0" t="inlineStr">
        <is>
          <t>KIT</t>
        </is>
      </c>
      <c r="W120" s="0" t="inlineStr">
        <is>
          <t>KITRBT250</t>
        </is>
      </c>
      <c r="AA120" s="0" t="inlineStr">
        <is>
          <t>KITRBT250</t>
        </is>
      </c>
      <c r="AB120" s="0" t="inlineStr">
        <is>
          <t>KITRBT250</t>
        </is>
      </c>
      <c r="AC120" s="0" t="inlineStr">
        <is>
          <t>Negro</t>
        </is>
      </c>
      <c r="AD120" s="0" t="inlineStr">
        <is>
          <t>Negro</t>
        </is>
      </c>
      <c r="AR120" s="0" t="inlineStr">
        <is>
          <t>KITRBT250</t>
        </is>
      </c>
    </row>
    <row r="121" ht="27.5" customHeight="1" s="187">
      <c r="B121" s="0" t="inlineStr">
        <is>
          <t>KIT DE TECLADO Y MOUSE INALÁMBRICO MULTIMEDIA, GRIS (6000625</t>
        </is>
      </c>
      <c r="D121" s="0" t="inlineStr">
        <is>
          <t>Nuevo</t>
        </is>
      </c>
      <c r="E121" s="0" t="inlineStr">
        <is>
          <t>El producto no tiene código registrado</t>
        </is>
      </c>
      <c r="F121" s="0" t="inlineStr">
        <is>
          <t>Negro</t>
        </is>
      </c>
      <c r="G121" s="0" t="inlineStr">
        <is>
          <t>Negro</t>
        </is>
      </c>
      <c r="H121" s="0" t="inlineStr">
        <is>
          <t>https://static.ctonline.mx/imagenes/KITRBT260/KITRBT260_800.jpg</t>
        </is>
      </c>
      <c r="I121" s="0" t="inlineStr">
        <is>
          <t>KITRBT260</t>
        </is>
      </c>
      <c r="J121" s="0" t="n">
        <v>5</v>
      </c>
      <c r="K121" s="0" t="n">
        <v>509</v>
      </c>
      <c r="L121" s="0" t="inlineStr">
        <is>
          <t>$</t>
        </is>
      </c>
      <c r="M121" s="0" t="inlineStr">
        <is>
          <t>KIT DE TECLADO Y MOUSE INALÁMBRICO MULTIMEDIA, GRIS (6000625), Brobotix Kit Teclado y Ratón Multimedia BRobotix® Plug and Play. Teclado QWERTY en español con sección numérica y acceso multimedia, para equipos de cómputo de escritorio y laptops; perfecto para trasladarlo a cualquier estación de trabajo en backpacks y/o maletines de hasta 15”. Kit teclado y ratón inalámbricos con receptor usb de 2.4 GHz incorporado al mouse.Teclado silencioso. Botones multimedia: E-mail, Home Page, Búsqueda, Calculadora, Controles de Música, etc. Mouse óptico ambidiestro, dpi ajustable. Rueda de desplazamiento. Plug and Play.Baterías incluidas: 4 (AAA, 1.5 v), Compatibilidad: Windows y macOS. Color: Gris</t>
        </is>
      </c>
      <c r="N121" s="0" t="inlineStr">
        <is>
          <t>Clásica</t>
        </is>
      </c>
      <c r="P121" s="0" t="inlineStr">
        <is>
          <t>Mercado Envíos</t>
        </is>
      </c>
      <c r="Q121" s="0" t="inlineStr">
        <is>
          <t>Ofreces envío gratis</t>
        </is>
      </c>
      <c r="R121" s="0" t="inlineStr">
        <is>
          <t>No acepto</t>
        </is>
      </c>
      <c r="S121" s="0" t="inlineStr">
        <is>
          <t>Garantía del vendedor</t>
        </is>
      </c>
      <c r="T121" s="0" t="n">
        <v>12</v>
      </c>
      <c r="U121" s="0" t="inlineStr">
        <is>
          <t>meses</t>
        </is>
      </c>
      <c r="V121" s="0" t="inlineStr">
        <is>
          <t>KIT</t>
        </is>
      </c>
      <c r="W121" s="0" t="inlineStr">
        <is>
          <t>KITRBT260</t>
        </is>
      </c>
      <c r="AA121" s="0" t="inlineStr">
        <is>
          <t>KITRBT260</t>
        </is>
      </c>
      <c r="AB121" s="0" t="inlineStr">
        <is>
          <t>KITRBT260</t>
        </is>
      </c>
      <c r="AC121" s="0" t="inlineStr">
        <is>
          <t>Negro</t>
        </is>
      </c>
      <c r="AD121" s="0" t="inlineStr">
        <is>
          <t>Negro</t>
        </is>
      </c>
      <c r="AR121" s="0" t="inlineStr">
        <is>
          <t>KITRBT260</t>
        </is>
      </c>
    </row>
    <row r="122" ht="27.5" customHeight="1" s="187">
      <c r="B122" s="0" t="inlineStr">
        <is>
          <t>KIT DE TECLADO Y MOUSE INALÁMBRICO MULTIMEDIA, ROJO (6000632</t>
        </is>
      </c>
      <c r="D122" s="0" t="inlineStr">
        <is>
          <t>Nuevo</t>
        </is>
      </c>
      <c r="E122" s="0" t="inlineStr">
        <is>
          <t>El producto no tiene código registrado</t>
        </is>
      </c>
      <c r="F122" s="0" t="inlineStr">
        <is>
          <t>Negro</t>
        </is>
      </c>
      <c r="G122" s="0" t="inlineStr">
        <is>
          <t>Negro</t>
        </is>
      </c>
      <c r="H122" s="0" t="inlineStr">
        <is>
          <t>https://static.ctonline.mx/imagenes/KITRBT270/KITRBT270_800.jpg</t>
        </is>
      </c>
      <c r="I122" s="0" t="inlineStr">
        <is>
          <t>KITRBT270</t>
        </is>
      </c>
      <c r="J122" s="0" t="n">
        <v>5</v>
      </c>
      <c r="K122" s="0" t="n">
        <v>510</v>
      </c>
      <c r="L122" s="0" t="inlineStr">
        <is>
          <t>$</t>
        </is>
      </c>
      <c r="M122" s="0" t="inlineStr">
        <is>
          <t>KIT DE TECLADO Y MOUSE INALÁMBRICO MULTIMEDIA, ROJO (6000632), Brobotix Kit Teclado y Ratón Multimedia BRobotix® Plug and Play. Teclado QWERTY en español con sección numérica y acceso multimedia, para equipos de cómputo de escritorio y laptops; perfecto para trasladarlo a cualquier estación de trabajo en backpacks y/o maletines de hasta 15”. Kit teclado y ratón inalámbricos con receptor usb de 2.4 GHz incorporado al mouse.Teclado silencioso. Botones multimedia: E-mail, Home Page, Búsqueda, Calculadora, Controles de Música, etc. Mouse óptico ambidiestro, dpi ajustable. Rueda de desplazamiento. Plug and Play.Baterías incluidas: 4 (AAA, 1.5 v), Compatibilidad: Windows y macOS. Color: Rojo</t>
        </is>
      </c>
      <c r="N122" s="0" t="inlineStr">
        <is>
          <t>Clásica</t>
        </is>
      </c>
      <c r="P122" s="0" t="inlineStr">
        <is>
          <t>Mercado Envíos</t>
        </is>
      </c>
      <c r="Q122" s="0" t="inlineStr">
        <is>
          <t>Ofreces envío gratis</t>
        </is>
      </c>
      <c r="R122" s="0" t="inlineStr">
        <is>
          <t>No acepto</t>
        </is>
      </c>
      <c r="S122" s="0" t="inlineStr">
        <is>
          <t>Garantía del vendedor</t>
        </is>
      </c>
      <c r="T122" s="0" t="n">
        <v>12</v>
      </c>
      <c r="U122" s="0" t="inlineStr">
        <is>
          <t>meses</t>
        </is>
      </c>
      <c r="V122" s="0" t="inlineStr">
        <is>
          <t>KIT</t>
        </is>
      </c>
      <c r="W122" s="0" t="inlineStr">
        <is>
          <t>KITRBT270</t>
        </is>
      </c>
      <c r="AA122" s="0" t="inlineStr">
        <is>
          <t>KITRBT270</t>
        </is>
      </c>
      <c r="AB122" s="0" t="inlineStr">
        <is>
          <t>KITRBT270</t>
        </is>
      </c>
      <c r="AC122" s="0" t="inlineStr">
        <is>
          <t>Negro</t>
        </is>
      </c>
      <c r="AD122" s="0" t="inlineStr">
        <is>
          <t>Negro</t>
        </is>
      </c>
      <c r="AR122" s="0" t="inlineStr">
        <is>
          <t>KITRBT270</t>
        </is>
      </c>
    </row>
    <row r="123" ht="27.5" customHeight="1" s="187">
      <c r="B123" s="0" t="inlineStr">
        <is>
          <t>COMBO TECLADO MULTIMEDIA Y RATÓN USB / EDICIÓN ESPECIAL "PIN</t>
        </is>
      </c>
      <c r="D123" s="0" t="inlineStr">
        <is>
          <t>Nuevo</t>
        </is>
      </c>
      <c r="E123" s="0" t="inlineStr">
        <is>
          <t>El producto no tiene código registrado</t>
        </is>
      </c>
      <c r="F123" s="0" t="inlineStr">
        <is>
          <t>Negro</t>
        </is>
      </c>
      <c r="G123" s="0" t="inlineStr">
        <is>
          <t>Negro</t>
        </is>
      </c>
      <c r="H123" s="0" t="inlineStr">
        <is>
          <t>https://static.ctonline.mx/imagenes/KITRBT220/KITRBT220_800.jpg</t>
        </is>
      </c>
      <c r="I123" s="0" t="inlineStr">
        <is>
          <t>KITRBT220</t>
        </is>
      </c>
      <c r="J123" s="0" t="n">
        <v>5</v>
      </c>
      <c r="K123" s="0" t="n">
        <v>692</v>
      </c>
      <c r="L123" s="0" t="inlineStr">
        <is>
          <t>$</t>
        </is>
      </c>
      <c r="M123" s="0" t="inlineStr">
        <is>
          <t>COMBO TECLADO MULTIMEDIA Y RATÓN USB / EDICIÓN ESPECIAL "PINK" (6001196), Brobotix El teclado cuenta con botones multimedia que te ayudarán a acceder a funciones fácilmente, además de 5 teclas de Atajo: Calculadora, Búsqueda, Recarga de página, Regreso y Bloqueo de pantalla. El ratón brinda soporte y comodidad óptimos, además cuenta con el tamaño ideal para evitar fatiga excesiva en la muñeca, aún después de usarlo por tiempos prolongados. Juego de teclado y ratón. Edición especial Pink. Conexión USB. Teclas circulares, diseño juvenil. Teclado silencioso. 5 Teclas Atajo: Calculadora, Búsqueda, Recarga de página, Regreso y Bloqueo de pantalla. Botones multimedia: Reproduce música, ajusta volumen o dirígete a tu E-mail o Página de inicio fácilmente. Color rosa. Plug &amp; Play: Conéctalo sin complicaciones. Especificaciones: Interfaz USB. Voltaje: 5 Vcc. Longitud del cable: 1.6 m (teclado) y 1.4 m (ratón). Compatibilidad: Windows. Color: Rosa</t>
        </is>
      </c>
      <c r="N123" s="0" t="inlineStr">
        <is>
          <t>Clásica</t>
        </is>
      </c>
      <c r="P123" s="0" t="inlineStr">
        <is>
          <t>Mercado Envíos</t>
        </is>
      </c>
      <c r="Q123" s="0" t="inlineStr">
        <is>
          <t>Ofreces envío gratis</t>
        </is>
      </c>
      <c r="R123" s="0" t="inlineStr">
        <is>
          <t>No acepto</t>
        </is>
      </c>
      <c r="S123" s="0" t="inlineStr">
        <is>
          <t>Garantía del vendedor</t>
        </is>
      </c>
      <c r="T123" s="0" t="n">
        <v>12</v>
      </c>
      <c r="U123" s="0" t="inlineStr">
        <is>
          <t>meses</t>
        </is>
      </c>
      <c r="V123" s="0" t="inlineStr">
        <is>
          <t>COMBO</t>
        </is>
      </c>
      <c r="W123" s="0" t="inlineStr">
        <is>
          <t>KITRBT220</t>
        </is>
      </c>
      <c r="AA123" s="0" t="inlineStr">
        <is>
          <t>KITRBT220</t>
        </is>
      </c>
      <c r="AB123" s="0" t="inlineStr">
        <is>
          <t>KITRBT220</t>
        </is>
      </c>
      <c r="AC123" s="0" t="inlineStr">
        <is>
          <t>Negro</t>
        </is>
      </c>
      <c r="AD123" s="0" t="inlineStr">
        <is>
          <t>Negro</t>
        </is>
      </c>
      <c r="AR123" s="0" t="inlineStr">
        <is>
          <t>KITRBT220</t>
        </is>
      </c>
    </row>
    <row r="124" ht="27.5" customHeight="1" s="187">
      <c r="B124" s="0" t="inlineStr">
        <is>
          <t>TECLADO Y RATÓN USB, RGB, COMBO NEGRO (458977), Brobotix Con</t>
        </is>
      </c>
      <c r="D124" s="0" t="inlineStr">
        <is>
          <t>Nuevo</t>
        </is>
      </c>
      <c r="E124" s="0" t="inlineStr">
        <is>
          <t>El producto no tiene código registrado</t>
        </is>
      </c>
      <c r="F124" s="0" t="inlineStr">
        <is>
          <t>Negro</t>
        </is>
      </c>
      <c r="G124" s="0" t="inlineStr">
        <is>
          <t>Negro</t>
        </is>
      </c>
      <c r="H124" s="0" t="inlineStr">
        <is>
          <t>https://static.ctonline.mx/imagenes/KITRBT190/KITRBT190_800.jpg</t>
        </is>
      </c>
      <c r="I124" s="0" t="inlineStr">
        <is>
          <t>KITRBT190</t>
        </is>
      </c>
      <c r="J124" s="0" t="n">
        <v>5</v>
      </c>
      <c r="K124" s="0" t="n">
        <v>591</v>
      </c>
      <c r="L124" s="0" t="inlineStr">
        <is>
          <t>$</t>
        </is>
      </c>
      <c r="M124" s="0" t="inlineStr">
        <is>
          <t>TECLADO Y RATÓN USB, RGB, COMBO NEGRO (458977), Brobotix Conoce el nuevo Teclado y Ratón USB, RGB, Combo K13 BRobotix con atractivo diseño iluminado multicolor, ¡Podrás usarlo a cualquier hora y no perderlo de vista! Cuenta con botones multimedia que te ayudarán a acceder a funciones fácilmente, y su interfaz USB y su sistema Plug and Play te permitirán conectarlo fácilmente y sin necesidad de controladores.Teclado y mouse iluminados. Teclas suspendidas (efecto de altura). Teclado con diseño a prueba de agua. Base resistente con gomas antiderrapantes para mayor estabilidad. Patas para elevar altura del teclado. Plug &amp; Play. Botones Multimedia.Reproduce música o ajusta volumen fácilmente desde tu teclado, presionando FN + el botón multimedia. Mouse óptico.  DPI ajustable. Voltaje: 5 Vcc. Largo del Cable: 1.4 m aprox. Tiempo de vida de las teclas: 20,000,000 clics. DPI ajustables: 800 / 1600 / 2000 / 2400. Interfaz USB. Dimensiones del teclado: 44 x 13.6 x 4 cm. Dimensiones del mouse: 13 x 7 x 4.2 cm aprox. Color Negro. Compatibilidad: XP / WIN 2000 / WIN 7 / WIN 8 / WIN 10 / MAC Color: Negro</t>
        </is>
      </c>
      <c r="N124" s="0" t="inlineStr">
        <is>
          <t>Clásica</t>
        </is>
      </c>
      <c r="P124" s="0" t="inlineStr">
        <is>
          <t>Mercado Envíos</t>
        </is>
      </c>
      <c r="Q124" s="0" t="inlineStr">
        <is>
          <t>Ofreces envío gratis</t>
        </is>
      </c>
      <c r="R124" s="0" t="inlineStr">
        <is>
          <t>No acepto</t>
        </is>
      </c>
      <c r="S124" s="0" t="inlineStr">
        <is>
          <t>Garantía del vendedor</t>
        </is>
      </c>
      <c r="T124" s="0" t="n">
        <v>12</v>
      </c>
      <c r="U124" s="0" t="inlineStr">
        <is>
          <t>meses</t>
        </is>
      </c>
      <c r="V124" s="0" t="inlineStr">
        <is>
          <t>TECLADO</t>
        </is>
      </c>
      <c r="W124" s="0" t="inlineStr">
        <is>
          <t>KITRBT190</t>
        </is>
      </c>
      <c r="AA124" s="0" t="inlineStr">
        <is>
          <t>KITRBT190</t>
        </is>
      </c>
      <c r="AB124" s="0" t="inlineStr">
        <is>
          <t>KITRBT190</t>
        </is>
      </c>
      <c r="AC124" s="0" t="inlineStr">
        <is>
          <t>Negro</t>
        </is>
      </c>
      <c r="AD124" s="0" t="inlineStr">
        <is>
          <t>Negro</t>
        </is>
      </c>
      <c r="AR124" s="0" t="inlineStr">
        <is>
          <t>KITRBT190</t>
        </is>
      </c>
    </row>
    <row r="125" ht="27.5" customHeight="1" s="187">
      <c r="B125" s="0" t="inlineStr">
        <is>
          <t>KIT TECLADO Y MOUSE USB ALÁMBRICO ULTRASILENCIOSO MULTIMEDIA</t>
        </is>
      </c>
      <c r="D125" s="0" t="inlineStr">
        <is>
          <t>Nuevo</t>
        </is>
      </c>
      <c r="E125" s="0" t="inlineStr">
        <is>
          <t>El producto no tiene código registrado</t>
        </is>
      </c>
      <c r="F125" s="0" t="inlineStr">
        <is>
          <t>Negro</t>
        </is>
      </c>
      <c r="G125" s="0" t="inlineStr">
        <is>
          <t>Negro</t>
        </is>
      </c>
      <c r="H125" s="0" t="inlineStr">
        <is>
          <t>https://static.ctonline.mx/imagenes/KITRBT300/KITRBT300_800.jpg</t>
        </is>
      </c>
      <c r="I125" s="0" t="inlineStr">
        <is>
          <t>KITRBT300</t>
        </is>
      </c>
      <c r="J125" s="0" t="n">
        <v>5</v>
      </c>
      <c r="K125" s="0" t="n">
        <v>661</v>
      </c>
      <c r="L125" s="0" t="inlineStr">
        <is>
          <t>$</t>
        </is>
      </c>
      <c r="M125" s="0" t="inlineStr">
        <is>
          <t>KIT TECLADO Y MOUSE USB ALÁMBRICO ULTRASILENCIOSO MULTIMEDIA, BLANCO (6008010), Brobotix  Conoce los nuevos Combos de Teclados Premium Multimedia BRobotix® y elige el que se adapte a tu ambiente. Su apariencia elegante y hermosa da sensación de orden, limpieza y espacio. Mejora tu productividad diaria, y hace que el trabajo sea más confortable. Kit de teclado y mouse USB con cable. Diseño ergonómico y cómodo. Teclado con altura ajustable en 2 posiciones. Teclas multimedia de acceso rápido en español (incluye tecla Ñ). Sensación de escritura suave y silenciosa. Con gomas antiderrapantes. Mouse con desplazamientos de alta precisión sin esfuerzo y botón de ajuste DPI. Compatibilidad con Windows, iOS y Linux. Play &amp; Play. Diseño único. Especificaciones: Material: Plástico ABS de alta resistencia. Acabado mate anti-huellas. Compatible con Windows, iOS y Linux. Voltaje: 5Vcc  Color: Blanco</t>
        </is>
      </c>
      <c r="N125" s="0" t="inlineStr">
        <is>
          <t>Clásica</t>
        </is>
      </c>
      <c r="P125" s="0" t="inlineStr">
        <is>
          <t>Mercado Envíos</t>
        </is>
      </c>
      <c r="Q125" s="0" t="inlineStr">
        <is>
          <t>Ofreces envío gratis</t>
        </is>
      </c>
      <c r="R125" s="0" t="inlineStr">
        <is>
          <t>No acepto</t>
        </is>
      </c>
      <c r="S125" s="0" t="inlineStr">
        <is>
          <t>Garantía del vendedor</t>
        </is>
      </c>
      <c r="T125" s="0" t="n">
        <v>12</v>
      </c>
      <c r="U125" s="0" t="inlineStr">
        <is>
          <t>meses</t>
        </is>
      </c>
      <c r="V125" s="0" t="inlineStr">
        <is>
          <t>KIT</t>
        </is>
      </c>
      <c r="W125" s="0" t="inlineStr">
        <is>
          <t>KITRBT300</t>
        </is>
      </c>
      <c r="AA125" s="0" t="inlineStr">
        <is>
          <t>KITRBT300</t>
        </is>
      </c>
      <c r="AB125" s="0" t="inlineStr">
        <is>
          <t>KITRBT300</t>
        </is>
      </c>
      <c r="AC125" s="0" t="inlineStr">
        <is>
          <t>Negro</t>
        </is>
      </c>
      <c r="AD125" s="0" t="inlineStr">
        <is>
          <t>Negro</t>
        </is>
      </c>
      <c r="AR125" s="0" t="inlineStr">
        <is>
          <t>KITRBT300</t>
        </is>
      </c>
    </row>
    <row r="126" ht="27.5" customHeight="1" s="187">
      <c r="B126" s="0" t="inlineStr">
        <is>
          <t>KIT DE TECLADO Y MOUSE RECARGABLE BLUETOOTH Y RADIOFRECUENCI</t>
        </is>
      </c>
      <c r="D126" s="0" t="inlineStr">
        <is>
          <t>Nuevo</t>
        </is>
      </c>
      <c r="E126" s="0" t="inlineStr">
        <is>
          <t>El producto no tiene código registrado</t>
        </is>
      </c>
      <c r="F126" s="0" t="inlineStr">
        <is>
          <t>Negro</t>
        </is>
      </c>
      <c r="G126" s="0" t="inlineStr">
        <is>
          <t>Negro</t>
        </is>
      </c>
      <c r="H126" s="0" t="inlineStr">
        <is>
          <t>https://static.ctonline.mx/imagenes/KITRBT310/KITRBT310_800.jpg</t>
        </is>
      </c>
      <c r="I126" s="0" t="inlineStr">
        <is>
          <t>KITRBT310</t>
        </is>
      </c>
      <c r="J126" s="0" t="n">
        <v>5</v>
      </c>
      <c r="K126" s="0" t="n">
        <v>1019</v>
      </c>
      <c r="L126" s="0" t="inlineStr">
        <is>
          <t>$</t>
        </is>
      </c>
      <c r="M126" s="0" t="inlineStr">
        <is>
          <t>KIT DE TECLADO Y MOUSE RECARGABLE BLUETOOTH Y RADIOFRECUENCIA MULTIMEDIA, PINK (6008041), Brobotix  Conoce los nuevos Combos de Teclados Premium Multimedia BRobotix® y elige el que se adapte a tu ambiente. Su apariencia elegante y hermosa da sensación de orden, limpieza y espacio. Mejora tu productividad diaria, y hace que el trabajo sea más confortable.  Kit de teclado y mouse inalámbricos. Conexión Dual Mode: Bluetooth + Receptor USB 2.4GHz. Batería interna recargable. Diseño ergonómico y cómodo. Teclado con altura ajustable en 2 posiciones. Teclas multimedia de acceso rápido en español (incluye tecla Ñ). Sensación de escritura suave y silenciosa. Con gomas antiderrapantes. Mouse con desplazamientos de alta precisión sin esfuerzo. Compatibilidad con Windows, iOS y Linux. Play &amp; Play. Diseño y colores únicos. Especificaciones: Material: Plástico ABS de alta resistencia. Acabado mate anti-huellas. Compatible con Windows, iOS y Linux. Voltaje: 5Vcc Color: Blanco y  teclas rosas.</t>
        </is>
      </c>
      <c r="N126" s="0" t="inlineStr">
        <is>
          <t>Clásica</t>
        </is>
      </c>
      <c r="P126" s="0" t="inlineStr">
        <is>
          <t>Mercado Envíos</t>
        </is>
      </c>
      <c r="Q126" s="0" t="inlineStr">
        <is>
          <t>Ofreces envío gratis</t>
        </is>
      </c>
      <c r="R126" s="0" t="inlineStr">
        <is>
          <t>No acepto</t>
        </is>
      </c>
      <c r="S126" s="0" t="inlineStr">
        <is>
          <t>Garantía del vendedor</t>
        </is>
      </c>
      <c r="T126" s="0" t="n">
        <v>12</v>
      </c>
      <c r="U126" s="0" t="inlineStr">
        <is>
          <t>meses</t>
        </is>
      </c>
      <c r="V126" s="0" t="inlineStr">
        <is>
          <t>KIT</t>
        </is>
      </c>
      <c r="W126" s="0" t="inlineStr">
        <is>
          <t>KITRBT310</t>
        </is>
      </c>
      <c r="AA126" s="0" t="inlineStr">
        <is>
          <t>KITRBT310</t>
        </is>
      </c>
      <c r="AB126" s="0" t="inlineStr">
        <is>
          <t>KITRBT310</t>
        </is>
      </c>
      <c r="AC126" s="0" t="inlineStr">
        <is>
          <t>Negro</t>
        </is>
      </c>
      <c r="AD126" s="0" t="inlineStr">
        <is>
          <t>Negro</t>
        </is>
      </c>
      <c r="AR126" s="0" t="inlineStr">
        <is>
          <t>KITRBT310</t>
        </is>
      </c>
    </row>
    <row r="127" ht="27.5" customHeight="1" s="187">
      <c r="B127" s="0" t="inlineStr">
        <is>
          <t>KIT TECLADO Y MOUSE RECARGABLE BLUETOOTH Y RADIOFRECUENCIA M</t>
        </is>
      </c>
      <c r="D127" s="0" t="inlineStr">
        <is>
          <t>Nuevo</t>
        </is>
      </c>
      <c r="E127" s="0" t="inlineStr">
        <is>
          <t>El producto no tiene código registrado</t>
        </is>
      </c>
      <c r="F127" s="0" t="inlineStr">
        <is>
          <t>Negro</t>
        </is>
      </c>
      <c r="G127" s="0" t="inlineStr">
        <is>
          <t>Negro</t>
        </is>
      </c>
      <c r="H127" s="0" t="inlineStr">
        <is>
          <t>https://static.ctonline.mx/imagenes/KITRBT320/KITRBT320_800.jpg</t>
        </is>
      </c>
      <c r="I127" s="0" t="inlineStr">
        <is>
          <t>KITRBT320</t>
        </is>
      </c>
      <c r="J127" s="0" t="n">
        <v>5</v>
      </c>
      <c r="K127" s="0" t="n">
        <v>1019</v>
      </c>
      <c r="L127" s="0" t="inlineStr">
        <is>
          <t>$</t>
        </is>
      </c>
      <c r="M127" s="0" t="inlineStr">
        <is>
          <t>KIT TECLADO Y MOUSE RECARGABLE BLUETOOTH Y RADIOFRECUENCIA MULTIMEDIA, RAINBOW (406986), Brobotix  Conoce los nuevos Combos de Teclados Premium Multimedia BRobotix® y elige el que se adapte a tu ambiente. Su apariencia elegante y hermosa da sensación de orden, limpieza y espacio. Mejora tu productividad diaria, y hace que el trabajo sea más confortable.  Kit de teclado y mouse inalámbricos. Conexión Dual Mode: Bluetooth + Receptor USB 2.4GHz. Batería interna recargable. Diseño ergonómico y cómodo. Teclado con altura ajustable en 2 posiciones. Teclas multimedia de acceso rápido en español (incluye tecla Ñ). Sensación de escritura suave y silenciosa. Con gomas antiderrapantes. Mouse con desplazamientos de alta precisión sin esfuerzo. Compatibilidad con Windows, iOS y Linux. Play &amp; Play. Diseño y colores únicos. Especificaciones: Material: Plástico ABS de alta resistencia. Acabado mate anti-huellas. Compatible con Windows, iOS y Linux. Voltaje: 5Vcc Color: Blanco y  teclas multicolor.</t>
        </is>
      </c>
      <c r="N127" s="0" t="inlineStr">
        <is>
          <t>Clásica</t>
        </is>
      </c>
      <c r="P127" s="0" t="inlineStr">
        <is>
          <t>Mercado Envíos</t>
        </is>
      </c>
      <c r="Q127" s="0" t="inlineStr">
        <is>
          <t>Ofreces envío gratis</t>
        </is>
      </c>
      <c r="R127" s="0" t="inlineStr">
        <is>
          <t>No acepto</t>
        </is>
      </c>
      <c r="S127" s="0" t="inlineStr">
        <is>
          <t>Garantía del vendedor</t>
        </is>
      </c>
      <c r="T127" s="0" t="n">
        <v>12</v>
      </c>
      <c r="U127" s="0" t="inlineStr">
        <is>
          <t>meses</t>
        </is>
      </c>
      <c r="V127" s="0" t="inlineStr">
        <is>
          <t>KIT</t>
        </is>
      </c>
      <c r="W127" s="0" t="inlineStr">
        <is>
          <t>KITRBT320</t>
        </is>
      </c>
      <c r="AA127" s="0" t="inlineStr">
        <is>
          <t>KITRBT320</t>
        </is>
      </c>
      <c r="AB127" s="0" t="inlineStr">
        <is>
          <t>KITRBT320</t>
        </is>
      </c>
      <c r="AC127" s="0" t="inlineStr">
        <is>
          <t>Negro</t>
        </is>
      </c>
      <c r="AD127" s="0" t="inlineStr">
        <is>
          <t>Negro</t>
        </is>
      </c>
      <c r="AR127" s="0" t="inlineStr">
        <is>
          <t>KITRBT320</t>
        </is>
      </c>
    </row>
    <row r="128" ht="27.5" customHeight="1" s="187">
      <c r="B128" s="0" t="inlineStr">
        <is>
          <t>KIT TECLADO Y MOUSE RECARGABLE BLUETOOTH Y RADIOFRECUENCIA M</t>
        </is>
      </c>
      <c r="D128" s="0" t="inlineStr">
        <is>
          <t>Nuevo</t>
        </is>
      </c>
      <c r="E128" s="0" t="inlineStr">
        <is>
          <t>El producto no tiene código registrado</t>
        </is>
      </c>
      <c r="F128" s="0" t="inlineStr">
        <is>
          <t>Negro</t>
        </is>
      </c>
      <c r="G128" s="0" t="inlineStr">
        <is>
          <t>Negro</t>
        </is>
      </c>
      <c r="H128" s="0" t="inlineStr">
        <is>
          <t>https://static.ctonline.mx/imagenes/KITRBT330/KITRBT330_800.jpg</t>
        </is>
      </c>
      <c r="I128" s="0" t="inlineStr">
        <is>
          <t>KITRBT330</t>
        </is>
      </c>
      <c r="J128" s="0" t="n">
        <v>5</v>
      </c>
      <c r="K128" s="0" t="n">
        <v>891</v>
      </c>
      <c r="L128" s="0" t="inlineStr">
        <is>
          <t>$</t>
        </is>
      </c>
      <c r="M128" s="0" t="inlineStr">
        <is>
          <t>KIT TECLADO Y MOUSE RECARGABLE BLUETOOTH Y RADIOFRECUENCIA MULTIMEDIA, BLANCO (406993), Brobotix  Conoce los nuevos Combos de Teclados Premium Multimedia BRobotix® y elige el que se adapte a tu ambiente. Su apariencia elegante y hermosa da sensación de orden, limpieza y espacio. Mejora tu productividad diaria, y hace que el trabajo sea más confortable.  Kit de teclado y mouse inalámbricos. Conexión Dual Mode: Bluetooth + Receptor USB 2.4GHz. Batería interna recargable. Diseño ergonómico y cómodo. Teclado con altura ajustable en 2 posiciones. Teclas multimedia de acceso rápido en español (incluye tecla Ñ). Sensación de escritura suave y silenciosa. Con gomas antiderrapantes. Mouse con desplazamientos de alta precisión sin esfuerzo. Compatibilidad con Windows, iOS y Linux. Play &amp; Play. Diseño y colores únicos. Especificaciones: Material: Plástico ABS de alta resistencia. Acabado mate anti-huellas. Compatible con Windows, iOS y Linux. Voltaje: 5Vcc Color: Blanco.</t>
        </is>
      </c>
      <c r="N128" s="0" t="inlineStr">
        <is>
          <t>Clásica</t>
        </is>
      </c>
      <c r="P128" s="0" t="inlineStr">
        <is>
          <t>Mercado Envíos</t>
        </is>
      </c>
      <c r="Q128" s="0" t="inlineStr">
        <is>
          <t>Ofreces envío gratis</t>
        </is>
      </c>
      <c r="R128" s="0" t="inlineStr">
        <is>
          <t>No acepto</t>
        </is>
      </c>
      <c r="S128" s="0" t="inlineStr">
        <is>
          <t>Garantía del vendedor</t>
        </is>
      </c>
      <c r="T128" s="0" t="n">
        <v>12</v>
      </c>
      <c r="U128" s="0" t="inlineStr">
        <is>
          <t>meses</t>
        </is>
      </c>
      <c r="V128" s="0" t="inlineStr">
        <is>
          <t>KIT</t>
        </is>
      </c>
      <c r="W128" s="0" t="inlineStr">
        <is>
          <t>KITRBT330</t>
        </is>
      </c>
      <c r="AA128" s="0" t="inlineStr">
        <is>
          <t>KITRBT330</t>
        </is>
      </c>
      <c r="AB128" s="0" t="inlineStr">
        <is>
          <t>KITRBT330</t>
        </is>
      </c>
      <c r="AC128" s="0" t="inlineStr">
        <is>
          <t>Negro</t>
        </is>
      </c>
      <c r="AD128" s="0" t="inlineStr">
        <is>
          <t>Negro</t>
        </is>
      </c>
      <c r="AR128" s="0" t="inlineStr">
        <is>
          <t>KITRBT330</t>
        </is>
      </c>
    </row>
    <row r="129" ht="27.5" customHeight="1" s="187">
      <c r="B129" s="0" t="inlineStr">
        <is>
          <t>Kit TECLADO Y MOUSE ALAMBRICO STYLOS STPKTM4B. Teclado: Dise</t>
        </is>
      </c>
      <c r="D129" s="0" t="inlineStr">
        <is>
          <t>Nuevo</t>
        </is>
      </c>
      <c r="E129" s="0" t="inlineStr">
        <is>
          <t>El producto no tiene código registrado</t>
        </is>
      </c>
      <c r="F129" s="0" t="inlineStr">
        <is>
          <t>Negro</t>
        </is>
      </c>
      <c r="G129" s="0" t="inlineStr">
        <is>
          <t>Negro</t>
        </is>
      </c>
      <c r="H129" s="0" t="inlineStr">
        <is>
          <t>https://static.ctonline.mx/imagenes/KITSTY090/KITSTY090_800.jpg</t>
        </is>
      </c>
      <c r="I129" s="0" t="inlineStr">
        <is>
          <t>KITSTY090</t>
        </is>
      </c>
      <c r="J129" s="0" t="n">
        <v>5</v>
      </c>
      <c r="K129" s="0" t="n">
        <v>205</v>
      </c>
      <c r="L129" s="0" t="inlineStr">
        <is>
          <t>$</t>
        </is>
      </c>
      <c r="M129" s="0" t="inlineStr">
        <is>
          <t>Kit TECLADO Y MOUSE ALAMBRICO STYLOS STPKTM4B. Teclado: Diseño ergonómico. 105 teclas con 100,000,000 clics de vida. Idioma español con letra Ñ incluida. Conexión USB. Presión de 60+/-5g. Mouse: Diseño ergonómico. Scroll óptico. Contiene 3 botones de rápido acceso. Conexión USB.</t>
        </is>
      </c>
      <c r="N129" s="0" t="inlineStr">
        <is>
          <t>Clásica</t>
        </is>
      </c>
      <c r="P129" s="0" t="inlineStr">
        <is>
          <t>Mercado Envíos</t>
        </is>
      </c>
      <c r="Q129" s="0" t="inlineStr">
        <is>
          <t>A cargo del comprador</t>
        </is>
      </c>
      <c r="R129" s="0" t="inlineStr">
        <is>
          <t>No acepto</t>
        </is>
      </c>
      <c r="S129" s="0" t="inlineStr">
        <is>
          <t>Garantía del vendedor</t>
        </is>
      </c>
      <c r="T129" s="0" t="n">
        <v>12</v>
      </c>
      <c r="U129" s="0" t="inlineStr">
        <is>
          <t>meses</t>
        </is>
      </c>
      <c r="V129" s="0" t="inlineStr">
        <is>
          <t>TECLADO</t>
        </is>
      </c>
      <c r="W129" s="0" t="inlineStr">
        <is>
          <t>KITSTY090</t>
        </is>
      </c>
      <c r="AA129" s="0" t="inlineStr">
        <is>
          <t>KITSTY090</t>
        </is>
      </c>
      <c r="AB129" s="0" t="inlineStr">
        <is>
          <t>KITSTY090</t>
        </is>
      </c>
      <c r="AC129" s="0" t="inlineStr">
        <is>
          <t>Negro</t>
        </is>
      </c>
      <c r="AD129" s="0" t="inlineStr">
        <is>
          <t>Negro</t>
        </is>
      </c>
      <c r="AR129" s="0" t="inlineStr">
        <is>
          <t>KITSTY090</t>
        </is>
      </c>
    </row>
    <row r="130" ht="27.5" customHeight="1" s="187">
      <c r="B130" s="0" t="inlineStr">
        <is>
          <t>Kit TECLADO Y MOUSE STYLOS STPKTM3B. Teclado y mouse inalámb</t>
        </is>
      </c>
      <c r="D130" s="0" t="inlineStr">
        <is>
          <t>Nuevo</t>
        </is>
      </c>
      <c r="E130" s="0" t="inlineStr">
        <is>
          <t>El producto no tiene código registrado</t>
        </is>
      </c>
      <c r="F130" s="0" t="inlineStr">
        <is>
          <t>Negro</t>
        </is>
      </c>
      <c r="G130" s="0" t="inlineStr">
        <is>
          <t>Negro</t>
        </is>
      </c>
      <c r="H130" s="0" t="inlineStr">
        <is>
          <t>https://static.ctonline.mx/imagenes/KITSTY080/KITSTY080_800.jpg</t>
        </is>
      </c>
      <c r="I130" s="0" t="inlineStr">
        <is>
          <t>KITSTY080</t>
        </is>
      </c>
      <c r="J130" s="0" t="n">
        <v>5</v>
      </c>
      <c r="K130" s="0" t="n">
        <v>401</v>
      </c>
      <c r="L130" s="0" t="inlineStr">
        <is>
          <t>$</t>
        </is>
      </c>
      <c r="M130" s="0" t="inlineStr">
        <is>
          <t>Kit TECLADO Y MOUSE STYLOS STPKTM3B. Teclado y mouse inalámbrico. Diseño ergonómico. Teclado con 100,000,000 de clics de vida, 105 teclas, con letra Ñ incluida. Presión de 60+/-5g. Teclado multimedia. Mouse con 3 botones de rápido acceso, scroll óptico, 1000 dpi. Conecta tu kit vía USB a cualquier CPU o laptop. 2.4 GHz de frecuencia inalámbrica. Color Negro.</t>
        </is>
      </c>
      <c r="N130" s="0" t="inlineStr">
        <is>
          <t>Clásica</t>
        </is>
      </c>
      <c r="P130" s="0" t="inlineStr">
        <is>
          <t>Mercado Envíos</t>
        </is>
      </c>
      <c r="Q130" s="0" t="inlineStr">
        <is>
          <t>Ofreces envío gratis</t>
        </is>
      </c>
      <c r="R130" s="0" t="inlineStr">
        <is>
          <t>No acepto</t>
        </is>
      </c>
      <c r="S130" s="0" t="inlineStr">
        <is>
          <t>Garantía del vendedor</t>
        </is>
      </c>
      <c r="T130" s="0" t="n">
        <v>12</v>
      </c>
      <c r="U130" s="0" t="inlineStr">
        <is>
          <t>meses</t>
        </is>
      </c>
      <c r="V130" s="0" t="inlineStr">
        <is>
          <t>TECLADO</t>
        </is>
      </c>
      <c r="W130" s="0" t="inlineStr">
        <is>
          <t>KITSTY080</t>
        </is>
      </c>
      <c r="AA130" s="0" t="inlineStr">
        <is>
          <t>KITSTY080</t>
        </is>
      </c>
      <c r="AB130" s="0" t="inlineStr">
        <is>
          <t>KITSTY080</t>
        </is>
      </c>
      <c r="AC130" s="0" t="inlineStr">
        <is>
          <t>Negro</t>
        </is>
      </c>
      <c r="AD130" s="0" t="inlineStr">
        <is>
          <t>Negro</t>
        </is>
      </c>
      <c r="AR130" s="0" t="inlineStr">
        <is>
          <t>KITSTY080</t>
        </is>
      </c>
    </row>
    <row r="131" ht="27.5" customHeight="1" s="187">
      <c r="B131" s="0" t="inlineStr">
        <is>
          <t>Kit TECLADO Y MOUSE GAMER XST201. XSKTALRW1B. Kit teclado y</t>
        </is>
      </c>
      <c r="D131" s="0" t="inlineStr">
        <is>
          <t>Nuevo</t>
        </is>
      </c>
      <c r="E131" s="0" t="inlineStr">
        <is>
          <t>El producto no tiene código registrado</t>
        </is>
      </c>
      <c r="F131" s="0" t="inlineStr">
        <is>
          <t>Negro</t>
        </is>
      </c>
      <c r="G131" s="0" t="inlineStr">
        <is>
          <t>Negro</t>
        </is>
      </c>
      <c r="H131" s="0" t="inlineStr">
        <is>
          <t>https://static.ctonline.mx/imagenes/KITSTY130/KITSTY130_800.jpg</t>
        </is>
      </c>
      <c r="I131" s="0" t="inlineStr">
        <is>
          <t>KITSTY130</t>
        </is>
      </c>
      <c r="J131" s="0" t="n">
        <v>5</v>
      </c>
      <c r="K131" s="0" t="n">
        <v>473</v>
      </c>
      <c r="L131" s="0" t="inlineStr">
        <is>
          <t>$</t>
        </is>
      </c>
      <c r="M131" s="0" t="inlineStr">
        <is>
          <t>Kit TECLADO Y MOUSE GAMER XST201. XSKTALRW1B. Kit teclado y mouse starter, Teclado de membrana de tamaño completo, Cable de PVC de 1.5 de alta calidad con anillo magnetico, 10 millones de clics, Efecto de luz de fondo rainbow, 19 teclas anti-ghosting; Mouse con 6 botones, Cable de PVC de 1.45m de alta calidad con anillo magnetico, Cambio de ciclo de luces de 4 colores, DPI: 3200, Sensor instantáneo 603, Funciones multimedia</t>
        </is>
      </c>
      <c r="N131" s="0" t="inlineStr">
        <is>
          <t>Clásica</t>
        </is>
      </c>
      <c r="P131" s="0" t="inlineStr">
        <is>
          <t>Mercado Envíos</t>
        </is>
      </c>
      <c r="Q131" s="0" t="inlineStr">
        <is>
          <t>Ofreces envío gratis</t>
        </is>
      </c>
      <c r="R131" s="0" t="inlineStr">
        <is>
          <t>No acepto</t>
        </is>
      </c>
      <c r="S131" s="0" t="inlineStr">
        <is>
          <t>Garantía del vendedor</t>
        </is>
      </c>
      <c r="T131" s="0" t="n">
        <v>12</v>
      </c>
      <c r="U131" s="0" t="inlineStr">
        <is>
          <t>meses</t>
        </is>
      </c>
      <c r="V131" s="0" t="inlineStr">
        <is>
          <t>TECLADO</t>
        </is>
      </c>
      <c r="W131" s="0" t="inlineStr">
        <is>
          <t>KITSTY130</t>
        </is>
      </c>
      <c r="AA131" s="0" t="inlineStr">
        <is>
          <t>KITSTY130</t>
        </is>
      </c>
      <c r="AB131" s="0" t="inlineStr">
        <is>
          <t>KITSTY130</t>
        </is>
      </c>
      <c r="AC131" s="0" t="inlineStr">
        <is>
          <t>Negro</t>
        </is>
      </c>
      <c r="AD131" s="0" t="inlineStr">
        <is>
          <t>Negro</t>
        </is>
      </c>
      <c r="AR131" s="0" t="inlineStr">
        <is>
          <t>KITSTY130</t>
        </is>
      </c>
    </row>
    <row r="132" ht="27.5" customHeight="1" s="187">
      <c r="B132" s="0" t="inlineStr">
        <is>
          <t>Combo Inalámbrico 2 en 1 Stylos STPKTM5B , Teclado 100% Memb</t>
        </is>
      </c>
      <c r="D132" s="0" t="inlineStr">
        <is>
          <t>Nuevo</t>
        </is>
      </c>
      <c r="E132" s="0" t="inlineStr">
        <is>
          <t>El producto no tiene código registrado</t>
        </is>
      </c>
      <c r="F132" s="0" t="inlineStr">
        <is>
          <t>Negro</t>
        </is>
      </c>
      <c r="G132" s="0" t="inlineStr">
        <is>
          <t>Negro</t>
        </is>
      </c>
      <c r="H132" s="0" t="inlineStr">
        <is>
          <t>https://static.ctonline.mx/imagenes/KITSTY140/KITSTY140_800.jpg</t>
        </is>
      </c>
      <c r="I132" s="0" t="inlineStr">
        <is>
          <t>KITSTY140</t>
        </is>
      </c>
      <c r="J132" s="0" t="n">
        <v>5</v>
      </c>
      <c r="K132" s="0" t="n">
        <v>436</v>
      </c>
      <c r="L132" s="0" t="inlineStr">
        <is>
          <t>$</t>
        </is>
      </c>
      <c r="M132" s="0" t="inlineStr">
        <is>
          <t>Combo Inalámbrico 2 en 1 Stylos STPKTM5B , Teclado 100% Membrana 105 teclas Conexión USB Nano 2.4Ghz + Mouse 1,600 Dpi 2 Botones Conexión USB Nano 2.4Ghz Negro</t>
        </is>
      </c>
      <c r="N132" s="0" t="inlineStr">
        <is>
          <t>Clásica</t>
        </is>
      </c>
      <c r="P132" s="0" t="inlineStr">
        <is>
          <t>Mercado Envíos</t>
        </is>
      </c>
      <c r="Q132" s="0" t="inlineStr">
        <is>
          <t>Ofreces envío gratis</t>
        </is>
      </c>
      <c r="R132" s="0" t="inlineStr">
        <is>
          <t>No acepto</t>
        </is>
      </c>
      <c r="S132" s="0" t="inlineStr">
        <is>
          <t>Garantía del vendedor</t>
        </is>
      </c>
      <c r="T132" s="0" t="n">
        <v>12</v>
      </c>
      <c r="U132" s="0" t="inlineStr">
        <is>
          <t>meses</t>
        </is>
      </c>
      <c r="V132" s="0" t="inlineStr">
        <is>
          <t>PC CUSTOM</t>
        </is>
      </c>
      <c r="W132" s="0" t="inlineStr">
        <is>
          <t>KITSTY140</t>
        </is>
      </c>
      <c r="AA132" s="0" t="inlineStr">
        <is>
          <t>KITSTY140</t>
        </is>
      </c>
      <c r="AB132" s="0" t="inlineStr">
        <is>
          <t>KITSTY140</t>
        </is>
      </c>
      <c r="AC132" s="0" t="inlineStr">
        <is>
          <t>Negro</t>
        </is>
      </c>
      <c r="AD132" s="0" t="inlineStr">
        <is>
          <t>Negro</t>
        </is>
      </c>
      <c r="AR132" s="0" t="inlineStr">
        <is>
          <t>KITSTY140</t>
        </is>
      </c>
    </row>
    <row r="133" ht="27.5" customHeight="1" s="187">
      <c r="B133" s="0" t="inlineStr">
        <is>
          <t>Combo Inalámbrico 2 en 1 Stylos STPKTM5W, Teclado 100% Membr</t>
        </is>
      </c>
      <c r="D133" s="0" t="inlineStr">
        <is>
          <t>Nuevo</t>
        </is>
      </c>
      <c r="E133" s="0" t="inlineStr">
        <is>
          <t>El producto no tiene código registrado</t>
        </is>
      </c>
      <c r="F133" s="0" t="inlineStr">
        <is>
          <t>Negro</t>
        </is>
      </c>
      <c r="G133" s="0" t="inlineStr">
        <is>
          <t>Negro</t>
        </is>
      </c>
      <c r="H133" s="0" t="inlineStr">
        <is>
          <t>https://static.ctonline.mx/imagenes/KITSTY150/KITSTY150_800.jpg</t>
        </is>
      </c>
      <c r="I133" s="0" t="inlineStr">
        <is>
          <t>KITSTY150</t>
        </is>
      </c>
      <c r="J133" s="0" t="n">
        <v>5</v>
      </c>
      <c r="K133" s="0" t="n">
        <v>436</v>
      </c>
      <c r="L133" s="0" t="inlineStr">
        <is>
          <t>$</t>
        </is>
      </c>
      <c r="M133" s="0" t="inlineStr">
        <is>
          <t>Combo Inalámbrico 2 en 1 Stylos STPKTM5W, Teclado 100% Membrana 105 teclas Conexión USB Nano 2.4Ghz + Mouse 1,600 Dpi 2 Botones Conexión USB Nano 2.4Ghz Blanco</t>
        </is>
      </c>
      <c r="N133" s="0" t="inlineStr">
        <is>
          <t>Clásica</t>
        </is>
      </c>
      <c r="P133" s="0" t="inlineStr">
        <is>
          <t>Mercado Envíos</t>
        </is>
      </c>
      <c r="Q133" s="0" t="inlineStr">
        <is>
          <t>Ofreces envío gratis</t>
        </is>
      </c>
      <c r="R133" s="0" t="inlineStr">
        <is>
          <t>No acepto</t>
        </is>
      </c>
      <c r="S133" s="0" t="inlineStr">
        <is>
          <t>Garantía del vendedor</t>
        </is>
      </c>
      <c r="T133" s="0" t="n">
        <v>12</v>
      </c>
      <c r="U133" s="0" t="inlineStr">
        <is>
          <t>meses</t>
        </is>
      </c>
      <c r="V133" s="0" t="inlineStr">
        <is>
          <t>PC CUSTOM</t>
        </is>
      </c>
      <c r="W133" s="0" t="inlineStr">
        <is>
          <t>KITSTY150</t>
        </is>
      </c>
      <c r="AA133" s="0" t="inlineStr">
        <is>
          <t>KITSTY150</t>
        </is>
      </c>
      <c r="AB133" s="0" t="inlineStr">
        <is>
          <t>KITSTY150</t>
        </is>
      </c>
      <c r="AC133" s="0" t="inlineStr">
        <is>
          <t>Negro</t>
        </is>
      </c>
      <c r="AD133" s="0" t="inlineStr">
        <is>
          <t>Negro</t>
        </is>
      </c>
      <c r="AR133" s="0" t="inlineStr">
        <is>
          <t>KITSTY150</t>
        </is>
      </c>
    </row>
    <row r="134" ht="27.5" customHeight="1" s="187">
      <c r="B134" s="0" t="inlineStr">
        <is>
          <t>Combo Inalámbrico Recargable 2 en 1 Stylos STPKTM6G Teclado</t>
        </is>
      </c>
      <c r="D134" s="0" t="inlineStr">
        <is>
          <t>Nuevo</t>
        </is>
      </c>
      <c r="E134" s="0" t="inlineStr">
        <is>
          <t>El producto no tiene código registrado</t>
        </is>
      </c>
      <c r="F134" s="0" t="inlineStr">
        <is>
          <t>Negro</t>
        </is>
      </c>
      <c r="G134" s="0" t="inlineStr">
        <is>
          <t>Negro</t>
        </is>
      </c>
      <c r="H134" s="0" t="inlineStr">
        <is>
          <t>https://static.ctonline.mx/imagenes/KITSTY200/KITSTY200_800.jpg</t>
        </is>
      </c>
      <c r="I134" s="0" t="inlineStr">
        <is>
          <t>KITSTY200</t>
        </is>
      </c>
      <c r="J134" s="0" t="n">
        <v>5</v>
      </c>
      <c r="K134" s="0" t="n">
        <v>683</v>
      </c>
      <c r="L134" s="0" t="inlineStr">
        <is>
          <t>$</t>
        </is>
      </c>
      <c r="M134" s="0" t="inlineStr">
        <is>
          <t>Combo Inalámbrico Recargable 2 en 1 Stylos STPKTM6G Teclado 96% Membrana 96 teclas Conexión USB Nano 2.4Ghz + Mouse 1,600 Dpi 5 Botones Conexión USB Nano 2.4Ghz con adaptador USB-A a USB-C Gris</t>
        </is>
      </c>
      <c r="N134" s="0" t="inlineStr">
        <is>
          <t>Clásica</t>
        </is>
      </c>
      <c r="P134" s="0" t="inlineStr">
        <is>
          <t>Mercado Envíos</t>
        </is>
      </c>
      <c r="Q134" s="0" t="inlineStr">
        <is>
          <t>Ofreces envío gratis</t>
        </is>
      </c>
      <c r="R134" s="0" t="inlineStr">
        <is>
          <t>No acepto</t>
        </is>
      </c>
      <c r="S134" s="0" t="inlineStr">
        <is>
          <t>Garantía del vendedor</t>
        </is>
      </c>
      <c r="T134" s="0" t="n">
        <v>12</v>
      </c>
      <c r="U134" s="0" t="inlineStr">
        <is>
          <t>meses</t>
        </is>
      </c>
      <c r="V134" s="0" t="inlineStr">
        <is>
          <t>PC CUSTOM</t>
        </is>
      </c>
      <c r="W134" s="0" t="inlineStr">
        <is>
          <t>KITSTY200</t>
        </is>
      </c>
      <c r="AA134" s="0" t="inlineStr">
        <is>
          <t>KITSTY200</t>
        </is>
      </c>
      <c r="AB134" s="0" t="inlineStr">
        <is>
          <t>KITSTY200</t>
        </is>
      </c>
      <c r="AC134" s="0" t="inlineStr">
        <is>
          <t>Negro</t>
        </is>
      </c>
      <c r="AD134" s="0" t="inlineStr">
        <is>
          <t>Negro</t>
        </is>
      </c>
      <c r="AR134" s="0" t="inlineStr">
        <is>
          <t>KITSTY200</t>
        </is>
      </c>
    </row>
    <row r="135" ht="27.5" customHeight="1" s="187">
      <c r="B135" s="0" t="inlineStr">
        <is>
          <t>Kit Gamer 2 en 1 XZPKT1MV, XZ-201 Teclado 90% Mecánico RGB +</t>
        </is>
      </c>
      <c r="D135" s="0" t="inlineStr">
        <is>
          <t>Nuevo</t>
        </is>
      </c>
      <c r="E135" s="0" t="inlineStr">
        <is>
          <t>El producto no tiene código registrado</t>
        </is>
      </c>
      <c r="F135" s="0" t="inlineStr">
        <is>
          <t>Negro</t>
        </is>
      </c>
      <c r="G135" s="0" t="inlineStr">
        <is>
          <t>Negro</t>
        </is>
      </c>
      <c r="H135" s="0" t="inlineStr">
        <is>
          <t>https://static.ctonline.mx/imagenes/KITSTY160/KITSTY160_800.jpg</t>
        </is>
      </c>
      <c r="I135" s="0" t="inlineStr">
        <is>
          <t>KITSTY160</t>
        </is>
      </c>
      <c r="J135" s="0" t="n">
        <v>5</v>
      </c>
      <c r="K135" s="0" t="n">
        <v>1023</v>
      </c>
      <c r="L135" s="0" t="inlineStr">
        <is>
          <t>$</t>
        </is>
      </c>
      <c r="M135" s="0" t="inlineStr">
        <is>
          <t>Kit Gamer 2 en 1 XZPKT1MV, XZ-201 Teclado 90% Mecánico RGB + Mouse 7200 Dpi 6 botones Conexión USB 1.5m Morado-Verde</t>
        </is>
      </c>
      <c r="N135" s="0" t="inlineStr">
        <is>
          <t>Clásica</t>
        </is>
      </c>
      <c r="P135" s="0" t="inlineStr">
        <is>
          <t>Mercado Envíos</t>
        </is>
      </c>
      <c r="Q135" s="0" t="inlineStr">
        <is>
          <t>Ofreces envío gratis</t>
        </is>
      </c>
      <c r="R135" s="0" t="inlineStr">
        <is>
          <t>No acepto</t>
        </is>
      </c>
      <c r="S135" s="0" t="inlineStr">
        <is>
          <t>Garantía del vendedor</t>
        </is>
      </c>
      <c r="T135" s="0" t="n">
        <v>12</v>
      </c>
      <c r="U135" s="0" t="inlineStr">
        <is>
          <t>meses</t>
        </is>
      </c>
      <c r="V135" s="0" t="inlineStr">
        <is>
          <t>PC CUSTOM</t>
        </is>
      </c>
      <c r="W135" s="0" t="inlineStr">
        <is>
          <t>KITSTY160</t>
        </is>
      </c>
      <c r="AA135" s="0" t="inlineStr">
        <is>
          <t>KITSTY160</t>
        </is>
      </c>
      <c r="AB135" s="0" t="inlineStr">
        <is>
          <t>KITSTY160</t>
        </is>
      </c>
      <c r="AC135" s="0" t="inlineStr">
        <is>
          <t>Negro</t>
        </is>
      </c>
      <c r="AD135" s="0" t="inlineStr">
        <is>
          <t>Negro</t>
        </is>
      </c>
      <c r="AR135" s="0" t="inlineStr">
        <is>
          <t>KITSTY160</t>
        </is>
      </c>
    </row>
    <row r="136" ht="27.5" customHeight="1" s="187">
      <c r="B136" s="0" t="inlineStr">
        <is>
          <t>Kit Gamer 2 en 1 XZ-201 XZPKT1NG, Teclado 90% Mecánico RGB +</t>
        </is>
      </c>
      <c r="D136" s="0" t="inlineStr">
        <is>
          <t>Nuevo</t>
        </is>
      </c>
      <c r="E136" s="0" t="inlineStr">
        <is>
          <t>El producto no tiene código registrado</t>
        </is>
      </c>
      <c r="F136" s="0" t="inlineStr">
        <is>
          <t>Negro</t>
        </is>
      </c>
      <c r="G136" s="0" t="inlineStr">
        <is>
          <t>Negro</t>
        </is>
      </c>
      <c r="H136" s="0" t="inlineStr">
        <is>
          <t>https://static.ctonline.mx/imagenes/KITSTY170/KITSTY170_800.jpg</t>
        </is>
      </c>
      <c r="I136" s="0" t="inlineStr">
        <is>
          <t>KITSTY170</t>
        </is>
      </c>
      <c r="J136" s="0" t="n">
        <v>5</v>
      </c>
      <c r="K136" s="0" t="n">
        <v>1032</v>
      </c>
      <c r="L136" s="0" t="inlineStr">
        <is>
          <t>$</t>
        </is>
      </c>
      <c r="M136" s="0" t="inlineStr">
        <is>
          <t>Kit Gamer 2 en 1 XZ-201 XZPKT1NG, Teclado 90% Mecánico RGB + Mouse 7200 Dpi 6 botones Conexión USB 1.5m Naranja-Gris</t>
        </is>
      </c>
      <c r="N136" s="0" t="inlineStr">
        <is>
          <t>Clásica</t>
        </is>
      </c>
      <c r="P136" s="0" t="inlineStr">
        <is>
          <t>Mercado Envíos</t>
        </is>
      </c>
      <c r="Q136" s="0" t="inlineStr">
        <is>
          <t>Ofreces envío gratis</t>
        </is>
      </c>
      <c r="R136" s="0" t="inlineStr">
        <is>
          <t>No acepto</t>
        </is>
      </c>
      <c r="S136" s="0" t="inlineStr">
        <is>
          <t>Garantía del vendedor</t>
        </is>
      </c>
      <c r="T136" s="0" t="n">
        <v>12</v>
      </c>
      <c r="U136" s="0" t="inlineStr">
        <is>
          <t>meses</t>
        </is>
      </c>
      <c r="V136" s="0" t="inlineStr">
        <is>
          <t>PC CUSTOM</t>
        </is>
      </c>
      <c r="W136" s="0" t="inlineStr">
        <is>
          <t>KITSTY170</t>
        </is>
      </c>
      <c r="AA136" s="0" t="inlineStr">
        <is>
          <t>KITSTY170</t>
        </is>
      </c>
      <c r="AB136" s="0" t="inlineStr">
        <is>
          <t>KITSTY170</t>
        </is>
      </c>
      <c r="AC136" s="0" t="inlineStr">
        <is>
          <t>Negro</t>
        </is>
      </c>
      <c r="AD136" s="0" t="inlineStr">
        <is>
          <t>Negro</t>
        </is>
      </c>
      <c r="AR136" s="0" t="inlineStr">
        <is>
          <t>KITSTY170</t>
        </is>
      </c>
    </row>
    <row r="137" ht="27.5" customHeight="1" s="187">
      <c r="B137" s="0" t="inlineStr">
        <is>
          <t>Teclado y Mouse Nextep NE-490A Pro Alámbrico Operación Silen</t>
        </is>
      </c>
      <c r="D137" s="0" t="inlineStr">
        <is>
          <t>Nuevo</t>
        </is>
      </c>
      <c r="E137" s="0" t="inlineStr">
        <is>
          <t>El producto no tiene código registrado</t>
        </is>
      </c>
      <c r="F137" s="0" t="inlineStr">
        <is>
          <t>Negro</t>
        </is>
      </c>
      <c r="G137" s="0" t="inlineStr">
        <is>
          <t>Negro</t>
        </is>
      </c>
      <c r="H137" s="0" t="inlineStr">
        <is>
          <t>https://static.ctonline.mx/imagenes/TECNEX020/TECNEX020_800.jpg</t>
        </is>
      </c>
      <c r="I137" s="0" t="inlineStr">
        <is>
          <t>TECNEX020</t>
        </is>
      </c>
      <c r="J137" s="0" t="n">
        <v>5</v>
      </c>
      <c r="K137" s="0" t="n">
        <v>590</v>
      </c>
      <c r="L137" s="0" t="inlineStr">
        <is>
          <t>$</t>
        </is>
      </c>
      <c r="M137" s="0" t="inlineStr">
        <is>
          <t>Teclado y Mouse Nextep NE-490A Pro Alámbrico Operación Silenciosa USB Velocidad 1200 dpi 4 botones / 105 teclas Interfaz Mouse USB-A / Teclado USB-C Conectividad Windows y MacOS</t>
        </is>
      </c>
      <c r="N137" s="0" t="inlineStr">
        <is>
          <t>Clásica</t>
        </is>
      </c>
      <c r="P137" s="0" t="inlineStr">
        <is>
          <t>Mercado Envíos</t>
        </is>
      </c>
      <c r="Q137" s="0" t="inlineStr">
        <is>
          <t>Ofreces envío gratis</t>
        </is>
      </c>
      <c r="R137" s="0" t="inlineStr">
        <is>
          <t>No acepto</t>
        </is>
      </c>
      <c r="S137" s="0" t="inlineStr">
        <is>
          <t>Garantía del vendedor</t>
        </is>
      </c>
      <c r="T137" s="0" t="n">
        <v>12</v>
      </c>
      <c r="U137" s="0" t="inlineStr">
        <is>
          <t>meses</t>
        </is>
      </c>
      <c r="V137" s="0" t="inlineStr">
        <is>
          <t>PC CUSTOM</t>
        </is>
      </c>
      <c r="W137" s="0" t="inlineStr">
        <is>
          <t>TECNEX020</t>
        </is>
      </c>
      <c r="AA137" s="0" t="inlineStr">
        <is>
          <t>TECNEX020</t>
        </is>
      </c>
      <c r="AB137" s="0" t="inlineStr">
        <is>
          <t>TECNEX020</t>
        </is>
      </c>
      <c r="AC137" s="0" t="inlineStr">
        <is>
          <t>Negro</t>
        </is>
      </c>
      <c r="AD137" s="0" t="inlineStr">
        <is>
          <t>Negro</t>
        </is>
      </c>
      <c r="AR137" s="0" t="inlineStr">
        <is>
          <t>TECNEX020</t>
        </is>
      </c>
    </row>
    <row r="138" ht="27.5" customHeight="1" s="187">
      <c r="B138" s="0" t="inlineStr">
        <is>
          <t>Teclado y Mouse Nextep NE-415 Inalámbrico USB Negro velocida</t>
        </is>
      </c>
      <c r="D138" s="0" t="inlineStr">
        <is>
          <t>Nuevo</t>
        </is>
      </c>
      <c r="E138" s="0" t="inlineStr">
        <is>
          <t>El producto no tiene código registrado</t>
        </is>
      </c>
      <c r="F138" s="0" t="inlineStr">
        <is>
          <t>Negro</t>
        </is>
      </c>
      <c r="G138" s="0" t="inlineStr">
        <is>
          <t>Negro</t>
        </is>
      </c>
      <c r="H138" s="0" t="inlineStr">
        <is>
          <t>https://static.ctonline.mx/imagenes/TECNTE020/TECNTE020_800.jpg</t>
        </is>
      </c>
      <c r="I138" s="0" t="inlineStr">
        <is>
          <t>TECNTE020</t>
        </is>
      </c>
      <c r="J138" s="0" t="n">
        <v>5</v>
      </c>
      <c r="K138" s="0" t="n">
        <v>487</v>
      </c>
      <c r="L138" s="0" t="inlineStr">
        <is>
          <t>$</t>
        </is>
      </c>
      <c r="M138" s="0" t="inlineStr">
        <is>
          <t>Teclado y Mouse Nextep NE-415 Inalámbrico USB Negro velocidad del Mouse 1,000 DPI 3 botones 104 teclas  utiliza 1 batería AAA Conectividad Windows /IOS</t>
        </is>
      </c>
      <c r="N138" s="0" t="inlineStr">
        <is>
          <t>Clásica</t>
        </is>
      </c>
      <c r="P138" s="0" t="inlineStr">
        <is>
          <t>Mercado Envíos</t>
        </is>
      </c>
      <c r="Q138" s="0" t="inlineStr">
        <is>
          <t>Ofreces envío gratis</t>
        </is>
      </c>
      <c r="R138" s="0" t="inlineStr">
        <is>
          <t>No acepto</t>
        </is>
      </c>
      <c r="S138" s="0" t="inlineStr">
        <is>
          <t>Garantía del vendedor</t>
        </is>
      </c>
      <c r="T138" s="0" t="n">
        <v>12</v>
      </c>
      <c r="U138" s="0" t="inlineStr">
        <is>
          <t>meses</t>
        </is>
      </c>
      <c r="V138" s="0" t="inlineStr">
        <is>
          <t>PC CUSTOM</t>
        </is>
      </c>
      <c r="W138" s="0" t="inlineStr">
        <is>
          <t>TECNTE020</t>
        </is>
      </c>
      <c r="AA138" s="0" t="inlineStr">
        <is>
          <t>TECNTE020</t>
        </is>
      </c>
      <c r="AB138" s="0" t="inlineStr">
        <is>
          <t>TECNTE020</t>
        </is>
      </c>
      <c r="AC138" s="0" t="inlineStr">
        <is>
          <t>Negro</t>
        </is>
      </c>
      <c r="AD138" s="0" t="inlineStr">
        <is>
          <t>Negro</t>
        </is>
      </c>
      <c r="AR138" s="0" t="inlineStr">
        <is>
          <t>TECNTE020</t>
        </is>
      </c>
    </row>
    <row r="139" ht="27.5" customHeight="1" s="187">
      <c r="B139" s="0" t="inlineStr">
        <is>
          <t>Kit de Teclado y Mouse Nextep NE-416  Negro 800 DPI 3 Botone</t>
        </is>
      </c>
      <c r="D139" s="0" t="inlineStr">
        <is>
          <t>Nuevo</t>
        </is>
      </c>
      <c r="E139" s="0" t="inlineStr">
        <is>
          <t>El producto no tiene código registrado</t>
        </is>
      </c>
      <c r="F139" s="0" t="inlineStr">
        <is>
          <t>Negro</t>
        </is>
      </c>
      <c r="G139" s="0" t="inlineStr">
        <is>
          <t>Negro</t>
        </is>
      </c>
      <c r="H139" s="0" t="inlineStr">
        <is>
          <t>https://static.ctonline.mx/imagenes/KITNTE010/KITNTE010_800.jpg</t>
        </is>
      </c>
      <c r="I139" s="0" t="inlineStr">
        <is>
          <t>KITNTE010</t>
        </is>
      </c>
      <c r="J139" s="0" t="n">
        <v>5</v>
      </c>
      <c r="K139" s="0" t="n">
        <v>271</v>
      </c>
      <c r="L139" s="0" t="inlineStr">
        <is>
          <t>$</t>
        </is>
      </c>
      <c r="M139" s="0" t="inlineStr">
        <is>
          <t>Kit de Teclado y Mouse Nextep NE-416  Negro 800 DPI 3 Botones/104 Teclas interfaz USB</t>
        </is>
      </c>
      <c r="N139" s="0" t="inlineStr">
        <is>
          <t>Clásica</t>
        </is>
      </c>
      <c r="P139" s="0" t="inlineStr">
        <is>
          <t>Mercado Envíos</t>
        </is>
      </c>
      <c r="Q139" s="0" t="inlineStr">
        <is>
          <t>A cargo del comprador</t>
        </is>
      </c>
      <c r="R139" s="0" t="inlineStr">
        <is>
          <t>No acepto</t>
        </is>
      </c>
      <c r="S139" s="0" t="inlineStr">
        <is>
          <t>Garantía del vendedor</t>
        </is>
      </c>
      <c r="T139" s="0" t="n">
        <v>12</v>
      </c>
      <c r="U139" s="0" t="inlineStr">
        <is>
          <t>meses</t>
        </is>
      </c>
      <c r="V139" s="0" t="inlineStr">
        <is>
          <t>PC CUSTOM</t>
        </is>
      </c>
      <c r="W139" s="0" t="inlineStr">
        <is>
          <t>KITNTE010</t>
        </is>
      </c>
      <c r="AA139" s="0" t="inlineStr">
        <is>
          <t>KITNTE010</t>
        </is>
      </c>
      <c r="AB139" s="0" t="inlineStr">
        <is>
          <t>KITNTE010</t>
        </is>
      </c>
      <c r="AC139" s="0" t="inlineStr">
        <is>
          <t>Negro</t>
        </is>
      </c>
      <c r="AD139" s="0" t="inlineStr">
        <is>
          <t>Negro</t>
        </is>
      </c>
      <c r="AR139" s="0" t="inlineStr">
        <is>
          <t>KITNTE010</t>
        </is>
      </c>
    </row>
    <row r="140" ht="27.5" customHeight="1" s="187">
      <c r="B140" s="0" t="inlineStr">
        <is>
          <t>Teclado y Mouse Nextep NE-490I Pro Inalámbrico Operación Sil</t>
        </is>
      </c>
      <c r="D140" s="0" t="inlineStr">
        <is>
          <t>Nuevo</t>
        </is>
      </c>
      <c r="E140" s="0" t="inlineStr">
        <is>
          <t>El producto no tiene código registrado</t>
        </is>
      </c>
      <c r="F140" s="0" t="inlineStr">
        <is>
          <t>Negro</t>
        </is>
      </c>
      <c r="G140" s="0" t="inlineStr">
        <is>
          <t>Negro</t>
        </is>
      </c>
      <c r="H140" s="0" t="inlineStr">
        <is>
          <t>https://static.ctonline.mx/imagenes/ACCNTE850/ACCNTE850_800.jpg</t>
        </is>
      </c>
      <c r="I140" s="0" t="inlineStr">
        <is>
          <t>ACCNTE850</t>
        </is>
      </c>
      <c r="J140" s="0" t="n">
        <v>5</v>
      </c>
      <c r="K140" s="0" t="n">
        <v>686</v>
      </c>
      <c r="L140" s="0" t="inlineStr">
        <is>
          <t>$</t>
        </is>
      </c>
      <c r="M140" s="0" t="inlineStr">
        <is>
          <t>Teclado y Mouse Nextep NE-490I Pro Inalámbrico Operación Silenciosa Color Negro Velocidad 1600 dpi Mouse con 3 y Teclado con 105  Botones Interfaz Nano Receptor Tecnología 2.4 GHz Alcance Alámbrico 10Mts aprox Conectividad Windows y macOS Mouse 2 pilas AAA/ Teclado 2 pilas AAA (No Incluidas)</t>
        </is>
      </c>
      <c r="N140" s="0" t="inlineStr">
        <is>
          <t>Clásica</t>
        </is>
      </c>
      <c r="P140" s="0" t="inlineStr">
        <is>
          <t>Mercado Envíos</t>
        </is>
      </c>
      <c r="Q140" s="0" t="inlineStr">
        <is>
          <t>Ofreces envío gratis</t>
        </is>
      </c>
      <c r="R140" s="0" t="inlineStr">
        <is>
          <t>No acepto</t>
        </is>
      </c>
      <c r="S140" s="0" t="inlineStr">
        <is>
          <t>Garantía del vendedor</t>
        </is>
      </c>
      <c r="T140" s="0" t="n">
        <v>12</v>
      </c>
      <c r="U140" s="0" t="inlineStr">
        <is>
          <t>meses</t>
        </is>
      </c>
      <c r="V140" s="0" t="inlineStr">
        <is>
          <t>PC CUSTOM</t>
        </is>
      </c>
      <c r="W140" s="0" t="inlineStr">
        <is>
          <t>ACCNTE850</t>
        </is>
      </c>
      <c r="AA140" s="0" t="inlineStr">
        <is>
          <t>ACCNTE850</t>
        </is>
      </c>
      <c r="AB140" s="0" t="inlineStr">
        <is>
          <t>ACCNTE850</t>
        </is>
      </c>
      <c r="AC140" s="0" t="inlineStr">
        <is>
          <t>Negro</t>
        </is>
      </c>
      <c r="AD140" s="0" t="inlineStr">
        <is>
          <t>Negro</t>
        </is>
      </c>
      <c r="AR140" s="0" t="inlineStr">
        <is>
          <t>ACCNTE850</t>
        </is>
      </c>
    </row>
    <row r="141" ht="27.5" customHeight="1" s="187">
      <c r="B141" s="0" t="inlineStr">
        <is>
          <t>Teclado y Mouse Nextep NE-490U Pro Inalámbrico Ultra Delgado</t>
        </is>
      </c>
      <c r="D141" s="0" t="inlineStr">
        <is>
          <t>Nuevo</t>
        </is>
      </c>
      <c r="E141" s="0" t="inlineStr">
        <is>
          <t>El producto no tiene código registrado</t>
        </is>
      </c>
      <c r="F141" s="0" t="inlineStr">
        <is>
          <t>Negro</t>
        </is>
      </c>
      <c r="G141" s="0" t="inlineStr">
        <is>
          <t>Negro</t>
        </is>
      </c>
      <c r="H141" s="0" t="inlineStr">
        <is>
          <t>https://static.ctonline.mx/imagenes/ACCNTE860/ACCNTE860_800.jpg</t>
        </is>
      </c>
      <c r="I141" s="0" t="inlineStr">
        <is>
          <t>ACCNTE860</t>
        </is>
      </c>
      <c r="J141" s="0" t="n">
        <v>5</v>
      </c>
      <c r="K141" s="0" t="n">
        <v>722</v>
      </c>
      <c r="L141" s="0" t="inlineStr">
        <is>
          <t>$</t>
        </is>
      </c>
      <c r="M141" s="0" t="inlineStr">
        <is>
          <t>Teclado y Mouse Nextep NE-490U Pro Inalámbrico Ultra Delgado Operación Silenciosa Color Negro Velocidad 1600 dpi Mouse con 3 y Teclado con 111  Botones Interfaz Nano Receptor Tecnología 2.4 GHz Alcance Alámbrico 10Mts aprox Conectividad Windows y macOS Mouse 1 pilas AA/ Teclado 2 pilas AAA (No Incluidas)</t>
        </is>
      </c>
      <c r="N141" s="0" t="inlineStr">
        <is>
          <t>Clásica</t>
        </is>
      </c>
      <c r="P141" s="0" t="inlineStr">
        <is>
          <t>Mercado Envíos</t>
        </is>
      </c>
      <c r="Q141" s="0" t="inlineStr">
        <is>
          <t>Ofreces envío gratis</t>
        </is>
      </c>
      <c r="R141" s="0" t="inlineStr">
        <is>
          <t>No acepto</t>
        </is>
      </c>
      <c r="S141" s="0" t="inlineStr">
        <is>
          <t>Garantía del vendedor</t>
        </is>
      </c>
      <c r="T141" s="0" t="n">
        <v>12</v>
      </c>
      <c r="U141" s="0" t="inlineStr">
        <is>
          <t>meses</t>
        </is>
      </c>
      <c r="V141" s="0" t="inlineStr">
        <is>
          <t>PC CUSTOM</t>
        </is>
      </c>
      <c r="W141" s="0" t="inlineStr">
        <is>
          <t>ACCNTE860</t>
        </is>
      </c>
      <c r="AA141" s="0" t="inlineStr">
        <is>
          <t>ACCNTE860</t>
        </is>
      </c>
      <c r="AB141" s="0" t="inlineStr">
        <is>
          <t>ACCNTE860</t>
        </is>
      </c>
      <c r="AC141" s="0" t="inlineStr">
        <is>
          <t>Negro</t>
        </is>
      </c>
      <c r="AD141" s="0" t="inlineStr">
        <is>
          <t>Negro</t>
        </is>
      </c>
      <c r="AR141" s="0" t="inlineStr">
        <is>
          <t>ACCNTE860</t>
        </is>
      </c>
    </row>
    <row r="142" ht="27.5" customHeight="1" s="187">
      <c r="B142" s="0" t="inlineStr">
        <is>
          <t>Tapete Gamer Dragon NE-483R XT RGB Grande para Teclado y Mou</t>
        </is>
      </c>
      <c r="D142" s="0" t="inlineStr">
        <is>
          <t>Nuevo</t>
        </is>
      </c>
      <c r="E142" s="0" t="inlineStr">
        <is>
          <t>El producto no tiene código registrado</t>
        </is>
      </c>
      <c r="F142" s="0" t="inlineStr">
        <is>
          <t>Negro</t>
        </is>
      </c>
      <c r="G142" s="0" t="inlineStr">
        <is>
          <t>Negro</t>
        </is>
      </c>
      <c r="H142" s="0" t="inlineStr">
        <is>
          <t>https://static.ctonline.mx/imagenes/ACCNEX1970/ACCNEX1970_800.jpg</t>
        </is>
      </c>
      <c r="I142" s="0" t="inlineStr">
        <is>
          <t>ACCNEX1970</t>
        </is>
      </c>
      <c r="J142" s="0" t="n">
        <v>5</v>
      </c>
      <c r="K142" s="0" t="n">
        <v>205</v>
      </c>
      <c r="L142" s="0" t="inlineStr">
        <is>
          <t>$</t>
        </is>
      </c>
      <c r="M142" s="0" t="inlineStr">
        <is>
          <t>Tapete Gamer Dragon NE-483R XT RGB Grande para Teclado y Mouse Medidas 80x 35x0.4 Diseño Texturizado  Control de iluminación RGB</t>
        </is>
      </c>
      <c r="N142" s="0" t="inlineStr">
        <is>
          <t>Clásica</t>
        </is>
      </c>
      <c r="P142" s="0" t="inlineStr">
        <is>
          <t>Mercado Envíos</t>
        </is>
      </c>
      <c r="Q142" s="0" t="inlineStr">
        <is>
          <t>A cargo del comprador</t>
        </is>
      </c>
      <c r="R142" s="0" t="inlineStr">
        <is>
          <t>No acepto</t>
        </is>
      </c>
      <c r="S142" s="0" t="inlineStr">
        <is>
          <t>Garantía del vendedor</t>
        </is>
      </c>
      <c r="T142" s="0" t="n">
        <v>12</v>
      </c>
      <c r="U142" s="0" t="inlineStr">
        <is>
          <t>meses</t>
        </is>
      </c>
      <c r="V142" s="0" t="inlineStr">
        <is>
          <t>NE-483R</t>
        </is>
      </c>
      <c r="W142" s="0" t="inlineStr">
        <is>
          <t>ACCNEX1970</t>
        </is>
      </c>
      <c r="AA142" s="0" t="inlineStr">
        <is>
          <t>ACCNEX1970</t>
        </is>
      </c>
      <c r="AB142" s="0" t="inlineStr">
        <is>
          <t>ACCNEX1970</t>
        </is>
      </c>
      <c r="AC142" s="0" t="inlineStr">
        <is>
          <t>Negro</t>
        </is>
      </c>
      <c r="AD142" s="0" t="inlineStr">
        <is>
          <t>Negro</t>
        </is>
      </c>
      <c r="AR142" s="0" t="inlineStr">
        <is>
          <t>ACCNEX1970</t>
        </is>
      </c>
    </row>
    <row r="143" ht="27.5" customHeight="1" s="187">
      <c r="B143" s="0" t="inlineStr">
        <is>
          <t>Kit Gaming 4 en 1 NECNON Modelo NGC-KRAKEN Led Multicolor, A</t>
        </is>
      </c>
      <c r="D143" s="0" t="inlineStr">
        <is>
          <t>Nuevo</t>
        </is>
      </c>
      <c r="E143" s="0" t="inlineStr">
        <is>
          <t>El producto no tiene código registrado</t>
        </is>
      </c>
      <c r="F143" s="0" t="inlineStr">
        <is>
          <t>Negro</t>
        </is>
      </c>
      <c r="G143" s="0" t="inlineStr">
        <is>
          <t>Negro</t>
        </is>
      </c>
      <c r="H143" s="0" t="inlineStr">
        <is>
          <t>https://static.ctonline.mx/imagenes/KITNNN020/KITNNN020_800.jpg</t>
        </is>
      </c>
      <c r="I143" s="0" t="inlineStr">
        <is>
          <t>KITNNN020</t>
        </is>
      </c>
      <c r="J143" s="0" t="n">
        <v>5</v>
      </c>
      <c r="K143" s="0" t="n">
        <v>755</v>
      </c>
      <c r="L143" s="0" t="inlineStr">
        <is>
          <t>$</t>
        </is>
      </c>
      <c r="M143" s="0" t="inlineStr">
        <is>
          <t>Kit Gaming 4 en 1 NECNON Modelo NGC-KRAKEN Led Multicolor, Ajuste de brillo 5 niveles, Teclado 114 teclas, 4 combinaciones, longitud de cable de 1.5mts, interface compatible USB 1.1/2.0, 1 mouse de 7 botones hasta 3200 DPIs, longitud de cable de 1.5mts, interface compatible USB 1.1/2.0, audífonos con control de volumen y cable de 1.5mts micrófono omnidimensional e  interface compatible USB 1.1/2.0 y un mousepad de 34x28cm en caucho impreso, Rojo NCCGKR0241</t>
        </is>
      </c>
      <c r="N143" s="0" t="inlineStr">
        <is>
          <t>Clásica</t>
        </is>
      </c>
      <c r="P143" s="0" t="inlineStr">
        <is>
          <t>Mercado Envíos</t>
        </is>
      </c>
      <c r="Q143" s="0" t="inlineStr">
        <is>
          <t>Ofreces envío gratis</t>
        </is>
      </c>
      <c r="R143" s="0" t="inlineStr">
        <is>
          <t>No acepto</t>
        </is>
      </c>
      <c r="S143" s="0" t="inlineStr">
        <is>
          <t>Garantía del vendedor</t>
        </is>
      </c>
      <c r="T143" s="0" t="n">
        <v>12</v>
      </c>
      <c r="U143" s="0" t="inlineStr">
        <is>
          <t>meses</t>
        </is>
      </c>
      <c r="V143" s="0" t="inlineStr">
        <is>
          <t>PC CUSTOM</t>
        </is>
      </c>
      <c r="W143" s="0" t="inlineStr">
        <is>
          <t>KITNNN020</t>
        </is>
      </c>
      <c r="AA143" s="0" t="inlineStr">
        <is>
          <t>KITNNN020</t>
        </is>
      </c>
      <c r="AB143" s="0" t="inlineStr">
        <is>
          <t>KITNNN020</t>
        </is>
      </c>
      <c r="AC143" s="0" t="inlineStr">
        <is>
          <t>Negro</t>
        </is>
      </c>
      <c r="AD143" s="0" t="inlineStr">
        <is>
          <t>Negro</t>
        </is>
      </c>
      <c r="AR143" s="0" t="inlineStr">
        <is>
          <t>KITNNN020</t>
        </is>
      </c>
    </row>
    <row r="144" ht="27.5" customHeight="1" s="187">
      <c r="B144" s="0" t="inlineStr">
        <is>
          <t>Kit Gaming 4 en 1 NECNON Modelo NGC-PEGASUS Led Multicolor,</t>
        </is>
      </c>
      <c r="D144" s="0" t="inlineStr">
        <is>
          <t>Nuevo</t>
        </is>
      </c>
      <c r="E144" s="0" t="inlineStr">
        <is>
          <t>El producto no tiene código registrado</t>
        </is>
      </c>
      <c r="F144" s="0" t="inlineStr">
        <is>
          <t>Negro</t>
        </is>
      </c>
      <c r="G144" s="0" t="inlineStr">
        <is>
          <t>Negro</t>
        </is>
      </c>
      <c r="H144" s="0" t="inlineStr">
        <is>
          <t>https://static.ctonline.mx/imagenes/KITNNN040/KITNNN040_800.jpg</t>
        </is>
      </c>
      <c r="I144" s="0" t="inlineStr">
        <is>
          <t>KITNNN040</t>
        </is>
      </c>
      <c r="J144" s="0" t="n">
        <v>5</v>
      </c>
      <c r="K144" s="0" t="n">
        <v>580</v>
      </c>
      <c r="L144" s="0" t="inlineStr">
        <is>
          <t>$</t>
        </is>
      </c>
      <c r="M144" s="0" t="inlineStr">
        <is>
          <t>Kit Gaming 4 en 1 NECNON Modelo NGC-PEGASUS Led Multicolor, Ajuste de brillo 5 niveles, Teclado 104 teclas, 4 combinaciones, longitud de cable de 1.5mts, interface compatible USB 1.1/2.0, 1 mouse de 3 botones, 1000 DPIs, longitud de cable de 1.5mts, interface compatible USB 1.1/2.0, audífonos con control de volumen y cable de 1.5mts micrófono omnidimensional e  interface compatible USB 1.1/2.0 y un mousepad de 34x28cm en caucho impreso, Rojo NBCGPG0241</t>
        </is>
      </c>
      <c r="N144" s="0" t="inlineStr">
        <is>
          <t>Clásica</t>
        </is>
      </c>
      <c r="P144" s="0" t="inlineStr">
        <is>
          <t>Mercado Envíos</t>
        </is>
      </c>
      <c r="Q144" s="0" t="inlineStr">
        <is>
          <t>Ofreces envío gratis</t>
        </is>
      </c>
      <c r="R144" s="0" t="inlineStr">
        <is>
          <t>No acepto</t>
        </is>
      </c>
      <c r="S144" s="0" t="inlineStr">
        <is>
          <t>Garantía del vendedor</t>
        </is>
      </c>
      <c r="T144" s="0" t="n">
        <v>12</v>
      </c>
      <c r="U144" s="0" t="inlineStr">
        <is>
          <t>meses</t>
        </is>
      </c>
      <c r="V144" s="0" t="inlineStr">
        <is>
          <t>PC CUSTOM</t>
        </is>
      </c>
      <c r="W144" s="0" t="inlineStr">
        <is>
          <t>KITNNN040</t>
        </is>
      </c>
      <c r="AA144" s="0" t="inlineStr">
        <is>
          <t>KITNNN040</t>
        </is>
      </c>
      <c r="AB144" s="0" t="inlineStr">
        <is>
          <t>KITNNN040</t>
        </is>
      </c>
      <c r="AC144" s="0" t="inlineStr">
        <is>
          <t>Negro</t>
        </is>
      </c>
      <c r="AD144" s="0" t="inlineStr">
        <is>
          <t>Negro</t>
        </is>
      </c>
      <c r="AR144" s="0" t="inlineStr">
        <is>
          <t>KITNNN040</t>
        </is>
      </c>
    </row>
    <row r="145" ht="27.5" customHeight="1" s="187">
      <c r="B145" s="0" t="inlineStr">
        <is>
          <t>KIT de Mouse y Teclado ACER EAK030 alámbrico Color Negro. Co</t>
        </is>
      </c>
      <c r="D145" s="0" t="inlineStr">
        <is>
          <t>Nuevo</t>
        </is>
      </c>
      <c r="E145" s="0" t="inlineStr">
        <is>
          <t>El producto no tiene código registrado</t>
        </is>
      </c>
      <c r="F145" s="0" t="inlineStr">
        <is>
          <t>Negro</t>
        </is>
      </c>
      <c r="G145" s="0" t="inlineStr">
        <is>
          <t>Negro</t>
        </is>
      </c>
      <c r="H145" s="0" t="inlineStr">
        <is>
          <t>https://static.ctonline.mx/imagenes/KITACC010/KITACC010_800.jpg</t>
        </is>
      </c>
      <c r="I145" s="0" t="inlineStr">
        <is>
          <t>KITACC010</t>
        </is>
      </c>
      <c r="J145" s="0" t="n">
        <v>5</v>
      </c>
      <c r="K145" s="0" t="n">
        <v>486</v>
      </c>
      <c r="L145" s="0" t="inlineStr">
        <is>
          <t>$</t>
        </is>
      </c>
      <c r="M145" s="0" t="inlineStr">
        <is>
          <t>KIT de Mouse y Teclado ACER EAK030 alámbrico Color Negro. Conexión USB</t>
        </is>
      </c>
      <c r="N145" s="0" t="inlineStr">
        <is>
          <t>Clásica</t>
        </is>
      </c>
      <c r="P145" s="0" t="inlineStr">
        <is>
          <t>Mercado Envíos</t>
        </is>
      </c>
      <c r="Q145" s="0" t="inlineStr">
        <is>
          <t>Ofreces envío gratis</t>
        </is>
      </c>
      <c r="R145" s="0" t="inlineStr">
        <is>
          <t>No acepto</t>
        </is>
      </c>
      <c r="S145" s="0" t="inlineStr">
        <is>
          <t>Garantía del vendedor</t>
        </is>
      </c>
      <c r="T145" s="0" t="n">
        <v>12</v>
      </c>
      <c r="U145" s="0" t="inlineStr">
        <is>
          <t>meses</t>
        </is>
      </c>
      <c r="V145" s="0" t="inlineStr">
        <is>
          <t>KIT</t>
        </is>
      </c>
      <c r="W145" s="0" t="inlineStr">
        <is>
          <t>KITACC010</t>
        </is>
      </c>
      <c r="AA145" s="0" t="inlineStr">
        <is>
          <t>KITACC010</t>
        </is>
      </c>
      <c r="AB145" s="0" t="inlineStr">
        <is>
          <t>KITACC010</t>
        </is>
      </c>
      <c r="AC145" s="0" t="inlineStr">
        <is>
          <t>Negro</t>
        </is>
      </c>
      <c r="AD145" s="0" t="inlineStr">
        <is>
          <t>Negro</t>
        </is>
      </c>
      <c r="AR145" s="0" t="inlineStr">
        <is>
          <t>KITACC010</t>
        </is>
      </c>
    </row>
    <row r="146" ht="27.5" customHeight="1" s="187">
      <c r="B146" s="0" t="inlineStr">
        <is>
          <t>KIT de Mouse y Teclado ACER EKW111 inalámbrico en español, c</t>
        </is>
      </c>
      <c r="D146" s="0" t="inlineStr">
        <is>
          <t>Nuevo</t>
        </is>
      </c>
      <c r="E146" s="0" t="inlineStr">
        <is>
          <t>El producto no tiene código registrado</t>
        </is>
      </c>
      <c r="F146" s="0" t="inlineStr">
        <is>
          <t>Negro</t>
        </is>
      </c>
      <c r="G146" s="0" t="inlineStr">
        <is>
          <t>Negro</t>
        </is>
      </c>
      <c r="H146" s="0" t="inlineStr">
        <is>
          <t>https://static.ctonline.mx/imagenes/KITACC020/KITACC020_800.jpg</t>
        </is>
      </c>
      <c r="I146" s="0" t="inlineStr">
        <is>
          <t>KITACC020</t>
        </is>
      </c>
      <c r="J146" s="0" t="n">
        <v>5</v>
      </c>
      <c r="K146" s="0" t="n">
        <v>637</v>
      </c>
      <c r="L146" s="0" t="inlineStr">
        <is>
          <t>$</t>
        </is>
      </c>
      <c r="M146" s="0" t="inlineStr">
        <is>
          <t>KIT de Mouse y Teclado ACER EKW111 inalámbrico en español, conexión USB</t>
        </is>
      </c>
      <c r="N146" s="0" t="inlineStr">
        <is>
          <t>Clásica</t>
        </is>
      </c>
      <c r="P146" s="0" t="inlineStr">
        <is>
          <t>Mercado Envíos</t>
        </is>
      </c>
      <c r="Q146" s="0" t="inlineStr">
        <is>
          <t>Ofreces envío gratis</t>
        </is>
      </c>
      <c r="R146" s="0" t="inlineStr">
        <is>
          <t>No acepto</t>
        </is>
      </c>
      <c r="S146" s="0" t="inlineStr">
        <is>
          <t>Garantía del vendedor</t>
        </is>
      </c>
      <c r="T146" s="0" t="n">
        <v>12</v>
      </c>
      <c r="U146" s="0" t="inlineStr">
        <is>
          <t>meses</t>
        </is>
      </c>
      <c r="V146" s="0" t="inlineStr">
        <is>
          <t>KIT</t>
        </is>
      </c>
      <c r="W146" s="0" t="inlineStr">
        <is>
          <t>KITACC020</t>
        </is>
      </c>
      <c r="AA146" s="0" t="inlineStr">
        <is>
          <t>KITACC020</t>
        </is>
      </c>
      <c r="AB146" s="0" t="inlineStr">
        <is>
          <t>KITACC020</t>
        </is>
      </c>
      <c r="AC146" s="0" t="inlineStr">
        <is>
          <t>Negro</t>
        </is>
      </c>
      <c r="AD146" s="0" t="inlineStr">
        <is>
          <t>Negro</t>
        </is>
      </c>
      <c r="AR146" s="0" t="inlineStr">
        <is>
          <t>KITACC020</t>
        </is>
      </c>
    </row>
    <row r="147" ht="27.5" customHeight="1" s="187"/>
    <row r="148" ht="27.5" customHeight="1" s="187"/>
    <row r="149" ht="27.5" customHeight="1" s="187"/>
    <row r="150" ht="27.5" customHeight="1" s="187"/>
    <row r="151" ht="27.5" customHeight="1" s="187"/>
    <row r="152" ht="27.5" customHeight="1" s="187"/>
    <row r="153" ht="27.5" customHeight="1" s="187"/>
    <row r="154" ht="27.5" customHeight="1" s="187"/>
    <row r="155" ht="27.5" customHeight="1" s="187"/>
    <row r="156" ht="27.5" customHeight="1" s="187"/>
    <row r="157" ht="27.5" customHeight="1" s="187"/>
    <row r="158" ht="27.5" customHeight="1" s="187"/>
    <row r="159" ht="27.5" customHeight="1" s="187"/>
    <row r="160" ht="27.5" customHeight="1" s="187"/>
    <row r="161" ht="27.5" customHeight="1" s="187"/>
    <row r="162" ht="27.5" customHeight="1" s="187"/>
    <row r="163" ht="27.5" customHeight="1" s="187"/>
    <row r="164" ht="27.5" customHeight="1" s="187"/>
    <row r="165" ht="27.5" customHeight="1" s="187"/>
    <row r="166" ht="27.5" customHeight="1" s="187"/>
    <row r="167" ht="27.5" customHeight="1" s="187"/>
    <row r="168" ht="27.5" customHeight="1" s="187"/>
    <row r="169" ht="27.5" customHeight="1" s="187"/>
    <row r="170" ht="27.5" customHeight="1" s="187"/>
    <row r="171" ht="27.5" customHeight="1" s="187"/>
    <row r="172" ht="27.5" customHeight="1" s="187"/>
    <row r="173" ht="27.5" customHeight="1" s="187"/>
    <row r="174" ht="27.5" customHeight="1" s="187"/>
    <row r="175" ht="27.5" customHeight="1" s="187"/>
    <row r="176" ht="27.5" customHeight="1" s="187"/>
    <row r="177" ht="27.5" customHeight="1" s="187"/>
    <row r="178" ht="27.5" customHeight="1" s="187"/>
    <row r="179" ht="27.5" customHeight="1" s="187"/>
    <row r="180" ht="27.5" customHeight="1" s="187"/>
    <row r="181" ht="27.5" customHeight="1" s="187"/>
    <row r="182" ht="27.5" customHeight="1" s="187"/>
    <row r="183" ht="27.5" customHeight="1" s="187"/>
    <row r="184" ht="27.5" customHeight="1" s="187"/>
    <row r="185" ht="27.5" customHeight="1" s="187"/>
    <row r="186" ht="27.5" customHeight="1" s="187"/>
    <row r="187" ht="27.5" customHeight="1" s="187"/>
    <row r="188" ht="27.5" customHeight="1" s="187"/>
    <row r="189" ht="27.5" customHeight="1" s="187"/>
    <row r="190" ht="27.5" customHeight="1" s="187"/>
    <row r="191" ht="27.5" customHeight="1" s="187"/>
    <row r="192" ht="27.5" customHeight="1" s="187"/>
    <row r="193" ht="27.5" customHeight="1" s="187"/>
    <row r="194" ht="27.5" customHeight="1" s="187"/>
    <row r="195" ht="27.5" customHeight="1" s="187"/>
    <row r="196" ht="27.5" customHeight="1" s="187"/>
    <row r="197" ht="27.5" customHeight="1" s="187"/>
    <row r="198" ht="27.5" customHeight="1" s="187"/>
    <row r="199" ht="27.5" customHeight="1" s="187"/>
    <row r="200" ht="27.5" customHeight="1" s="187"/>
    <row r="201" ht="27.5" customHeight="1" s="187"/>
    <row r="202" ht="27.5" customHeight="1" s="187"/>
    <row r="203" ht="27.5" customHeight="1" s="187"/>
    <row r="204" ht="27.5" customHeight="1" s="187"/>
    <row r="205" ht="27.5" customHeight="1" s="187"/>
    <row r="206" ht="27.5" customHeight="1" s="187"/>
    <row r="207" ht="27.5" customHeight="1" s="187"/>
    <row r="208" ht="27.5" customHeight="1" s="187"/>
    <row r="209" ht="27.5" customHeight="1" s="187"/>
    <row r="210" ht="27.5" customHeight="1" s="187"/>
    <row r="211" ht="27.5" customHeight="1" s="187"/>
    <row r="212" ht="27.5" customHeight="1" s="187"/>
    <row r="213" ht="27.5" customHeight="1" s="187"/>
    <row r="214" ht="27.5" customHeight="1" s="187"/>
    <row r="215" ht="27.5" customHeight="1" s="187"/>
    <row r="216" ht="27.5" customHeight="1" s="187"/>
    <row r="217" ht="27.5" customHeight="1" s="187"/>
    <row r="218" ht="27.5" customHeight="1" s="187"/>
    <row r="219" ht="27.5" customHeight="1" s="187"/>
    <row r="220" ht="27.5" customHeight="1" s="187"/>
    <row r="221" ht="27.5" customHeight="1" s="187"/>
    <row r="222" ht="27.5" customHeight="1" s="187"/>
    <row r="223" ht="27.5" customHeight="1" s="187"/>
    <row r="224" ht="27.5" customHeight="1" s="187"/>
    <row r="225" ht="27.5" customHeight="1" s="187"/>
    <row r="226" ht="27.5" customHeight="1" s="187"/>
    <row r="227" ht="27.5" customHeight="1" s="187"/>
    <row r="228" ht="27.5" customHeight="1" s="187"/>
    <row r="229" ht="27.5" customHeight="1" s="187"/>
    <row r="230" ht="27.5" customHeight="1" s="187"/>
    <row r="231" ht="27.5" customHeight="1" s="187"/>
    <row r="232" ht="27.5" customHeight="1" s="187"/>
    <row r="233" ht="27.5" customHeight="1" s="187"/>
    <row r="234" ht="27.5" customHeight="1" s="187"/>
    <row r="235" ht="27.5" customHeight="1" s="187"/>
    <row r="236" ht="27.5" customHeight="1" s="187"/>
    <row r="237" ht="27.5" customHeight="1" s="187"/>
    <row r="238" ht="27.5" customHeight="1" s="187"/>
    <row r="239" ht="27.5" customHeight="1" s="187"/>
    <row r="240" ht="27.5" customHeight="1" s="187"/>
    <row r="241" ht="27.5" customHeight="1" s="187"/>
    <row r="242" ht="27.5" customHeight="1" s="187"/>
    <row r="243" ht="27.5" customHeight="1" s="187"/>
    <row r="244" ht="27.5" customHeight="1" s="187"/>
    <row r="245" ht="27.5" customHeight="1" s="187"/>
    <row r="246" ht="27.5" customHeight="1" s="187"/>
    <row r="247" ht="27.5" customHeight="1" s="187"/>
    <row r="248" ht="27.5" customHeight="1" s="187"/>
    <row r="249" ht="27.5" customHeight="1" s="187"/>
    <row r="250" ht="27.5" customHeight="1" s="187"/>
    <row r="251" ht="27.5" customHeight="1" s="187"/>
    <row r="252" ht="27.5" customHeight="1" s="187"/>
    <row r="253" ht="27.5" customHeight="1" s="187"/>
    <row r="254" ht="27.5" customHeight="1" s="187"/>
    <row r="255" ht="27.5" customHeight="1" s="187"/>
    <row r="256" ht="27.5" customHeight="1" s="187"/>
    <row r="257" ht="27.5" customHeight="1" s="187"/>
    <row r="258" ht="27.5" customHeight="1" s="187"/>
    <row r="259" ht="27.5" customHeight="1" s="187"/>
    <row r="260" ht="27.5" customHeight="1" s="187"/>
    <row r="261" ht="27.5" customHeight="1" s="187"/>
    <row r="262" ht="27.5" customHeight="1" s="187"/>
    <row r="263" ht="27.5" customHeight="1" s="187"/>
    <row r="264" ht="27.5" customHeight="1" s="187"/>
    <row r="265" ht="27.5" customHeight="1" s="187"/>
    <row r="266" ht="27.5" customHeight="1" s="187"/>
    <row r="267" ht="27.5" customHeight="1" s="187"/>
    <row r="268" ht="27.5" customHeight="1" s="187"/>
    <row r="269" ht="27.5" customHeight="1" s="187"/>
    <row r="270" ht="27.5" customHeight="1" s="187"/>
    <row r="271" ht="27.5" customHeight="1" s="187"/>
    <row r="272" ht="27.5" customHeight="1" s="187"/>
    <row r="273" ht="27.5" customHeight="1" s="187"/>
    <row r="274" ht="27.5" customHeight="1" s="187"/>
    <row r="275" ht="27.5" customHeight="1" s="187"/>
    <row r="276" ht="27.5" customHeight="1" s="187"/>
    <row r="277" ht="27.5" customHeight="1" s="187"/>
    <row r="278" ht="27.5" customHeight="1" s="187"/>
    <row r="279" ht="27.5" customHeight="1" s="187"/>
    <row r="280" ht="27.5" customHeight="1" s="187"/>
    <row r="281" ht="27.5" customHeight="1" s="187"/>
    <row r="282" ht="27.5" customHeight="1" s="187"/>
    <row r="283" ht="27.5" customHeight="1" s="187"/>
    <row r="284" ht="27.5" customHeight="1" s="187"/>
    <row r="285" ht="27.5" customHeight="1" s="187"/>
    <row r="286" ht="27.5" customHeight="1" s="187"/>
    <row r="287" ht="27.5" customHeight="1" s="187"/>
    <row r="288" ht="27.5" customHeight="1" s="187"/>
    <row r="289" ht="27.5" customHeight="1" s="187"/>
    <row r="290" ht="27.5" customHeight="1" s="187"/>
    <row r="291" ht="27.5" customHeight="1" s="187"/>
    <row r="292" ht="27.5" customHeight="1" s="187"/>
    <row r="293" ht="27.5" customHeight="1" s="187"/>
    <row r="294" ht="27.5" customHeight="1" s="187"/>
    <row r="295" ht="27.5" customHeight="1" s="187"/>
    <row r="296" ht="27.5" customHeight="1" s="187"/>
    <row r="297" ht="27.5" customHeight="1" s="187"/>
    <row r="298" ht="27.5" customHeight="1" s="187"/>
    <row r="299" ht="27.5" customHeight="1" s="187"/>
    <row r="300" ht="27.5" customHeight="1" s="187"/>
    <row r="301" ht="27.5" customHeight="1" s="187"/>
    <row r="302" ht="27.5" customHeight="1" s="187"/>
    <row r="303" ht="27.5" customHeight="1" s="187"/>
    <row r="304" ht="27.5" customHeight="1" s="187"/>
    <row r="305" ht="27.5" customHeight="1" s="187"/>
    <row r="306" ht="27.5" customHeight="1" s="187"/>
    <row r="307" ht="27.5" customHeight="1" s="187"/>
    <row r="308" ht="27.5" customHeight="1" s="187"/>
    <row r="309" ht="27.5" customHeight="1" s="187"/>
    <row r="310" ht="27.5" customHeight="1" s="187"/>
    <row r="311" ht="27.5" customHeight="1" s="187"/>
    <row r="312" ht="27.5" customHeight="1" s="187"/>
    <row r="313" ht="27.5" customHeight="1" s="187"/>
    <row r="314" ht="27.5" customHeight="1" s="187"/>
    <row r="315" ht="27.5" customHeight="1" s="187"/>
    <row r="316" ht="27.5" customHeight="1" s="187"/>
    <row r="317" ht="27.5" customHeight="1" s="187"/>
    <row r="318" ht="27.5" customHeight="1" s="187"/>
    <row r="319" ht="27.5" customHeight="1" s="187"/>
    <row r="320" ht="27.5" customHeight="1" s="187"/>
    <row r="321" ht="27.5" customHeight="1" s="187"/>
    <row r="322" ht="27.5" customHeight="1" s="187"/>
    <row r="323" ht="27.5" customHeight="1" s="187"/>
    <row r="324" ht="27.5" customHeight="1" s="187"/>
    <row r="325" ht="27.5" customHeight="1" s="187"/>
    <row r="326" ht="27.5" customHeight="1" s="187"/>
    <row r="327" ht="27.5" customHeight="1" s="187"/>
    <row r="328" ht="27.5" customHeight="1" s="187"/>
    <row r="329" ht="27.5" customHeight="1" s="187"/>
    <row r="330" ht="27.5" customHeight="1" s="187"/>
    <row r="331" ht="27.5" customHeight="1" s="187"/>
    <row r="332" ht="27.5" customHeight="1" s="187"/>
    <row r="333" ht="27.5" customHeight="1" s="187"/>
    <row r="334" ht="27.5" customHeight="1" s="187"/>
    <row r="335" ht="27.5" customHeight="1" s="187"/>
    <row r="336" ht="27.5" customHeight="1" s="187"/>
    <row r="337" ht="27.5" customHeight="1" s="187"/>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8">
    <mergeCell ref="A5:A6"/>
    <mergeCell ref="A1:D1"/>
    <mergeCell ref="B6:C6"/>
    <mergeCell ref="E5:E6"/>
    <mergeCell ref="K1:M2"/>
    <mergeCell ref="E1:J2"/>
    <mergeCell ref="M5:M7"/>
    <mergeCell ref="B7:C7"/>
    <mergeCell ref="F7:H7"/>
    <mergeCell ref="N1:U2"/>
    <mergeCell ref="B5:C5"/>
    <mergeCell ref="F6:G6"/>
    <mergeCell ref="A2:D2"/>
    <mergeCell ref="V7:AR7"/>
    <mergeCell ref="D6:D7"/>
    <mergeCell ref="AS1:AT2"/>
    <mergeCell ref="K5:K6"/>
    <mergeCell ref="V1:AR2"/>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AND(TRIM($AS8)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AND($AS8 = FALSE,OR(TRIM($F8) = "",$F8 = "Escribe o elige un valor"))</formula>
    </cfRule>
    <cfRule type="expression" priority="10" dxfId="0">
      <formula>($AS8 = TRUE)</formula>
    </cfRule>
  </conditionalFormatting>
  <conditionalFormatting sqref="G8:G10001">
    <cfRule type="cellIs" priority="11" operator="equal" dxfId="5">
      <formula>"Escribe o elige un valor"</formula>
    </cfRule>
  </conditionalFormatting>
  <conditionalFormatting sqref="G8:G1001">
    <cfRule type="expression" priority="12" dxfId="0">
      <formula>($AS8 = TRUE)</formula>
    </cfRule>
  </conditionalFormatting>
  <conditionalFormatting sqref="H8:H1001">
    <cfRule type="expression" priority="13" dxfId="1">
      <formula>AND(INDIRECT("H"&amp;ROW()) = "", OR(INDIRECT("A"&amp;ROW()) &lt;&gt; "", INDIRECT("B"&amp;ROW()) &lt;&gt; ""))</formula>
    </cfRule>
    <cfRule type="expression" priority="14" dxfId="0">
      <formula>INDIRECT("H"&amp;ROW()) = "Este producto cuenta con las imágenes del catálogo de Mercado Libre"</formula>
    </cfRule>
  </conditionalFormatting>
  <conditionalFormatting sqref="K8:K1001">
    <cfRule type="expression" priority="15" dxfId="1">
      <formula>AND(TRIM($AS8) &lt;&gt; "",OR(TRIM($K8) = "",$K8 = "",$K8 &lt; 1,ISTEXT($K8)))</formula>
    </cfRule>
  </conditionalFormatting>
  <conditionalFormatting sqref="M8:M1001">
    <cfRule type="expression" priority="16" dxfId="15">
      <formula>TRIM(INDIRECT(ADDRESS(ROW(),1))) = ""</formula>
    </cfRule>
    <cfRule type="expression" priority="17" dxfId="0">
      <formula>TRIM(INDIRECT(ADDRESS(ROW(),1))) &lt;&gt; ""</formula>
    </cfRule>
  </conditionalFormatting>
  <conditionalFormatting sqref="O8:O1001">
    <cfRule type="expression" priority="18" dxfId="0">
      <formula>true</formula>
    </cfRule>
  </conditionalFormatting>
  <conditionalFormatting sqref="P8:P1001">
    <cfRule type="expression" priority="19" dxfId="1">
      <formula>AND(TRIM($AS8) &lt;&gt; "",OR(TRIM($P8) = "",$P8 = "Seleccionar"))</formula>
    </cfRule>
  </conditionalFormatting>
  <conditionalFormatting sqref="Q8:Q10001">
    <cfRule type="cellIs" priority="20" operator="equal" dxfId="5">
      <formula>"Seleccionar"</formula>
    </cfRule>
  </conditionalFormatting>
  <conditionalFormatting sqref="Q8:Q1001">
    <cfRule type="expression" priority="21" dxfId="1">
      <formula>AND(TRIM($AS8) &lt;&gt; "",OR(TRIM($Q8) = "",$Q8 = "Seleccionar"))</formula>
    </cfRule>
  </conditionalFormatting>
  <conditionalFormatting sqref="R8:R10001">
    <cfRule type="cellIs" priority="22" operator="equal" dxfId="5">
      <formula>"Seleccionar"</formula>
    </cfRule>
  </conditionalFormatting>
  <conditionalFormatting sqref="R8:R1001">
    <cfRule type="expression" priority="23" dxfId="1">
      <formula>AND(TRIM($AS8) &lt;&gt; "",OR(TRIM($R8) = "",$R8 = "Seleccionar"))</formula>
    </cfRule>
  </conditionalFormatting>
  <conditionalFormatting sqref="S8:S10001">
    <cfRule type="cellIs" priority="24" operator="equal" dxfId="5">
      <formula>"Seleccionar"</formula>
    </cfRule>
  </conditionalFormatting>
  <conditionalFormatting sqref="T8:T1001">
    <cfRule type="expression" priority="25" dxfId="1">
      <formula>ISTEXT(INDIRECT(ADDRESS(ROW(),COLUMN())))</formula>
    </cfRule>
  </conditionalFormatting>
  <conditionalFormatting sqref="U8:U10001">
    <cfRule type="cellIs" priority="26" operator="equal" dxfId="5">
      <formula>"Seleccionar"</formula>
    </cfRule>
  </conditionalFormatting>
  <conditionalFormatting sqref="V8:V1001">
    <cfRule type="expression" priority="27" dxfId="1">
      <formula>AND($AS8 = FALSE,OR(TRIM($V8) = "",$V8 = "Escribe o elige un valor"))</formula>
    </cfRule>
    <cfRule type="expression" priority="28" dxfId="0">
      <formula>($AS8 = TRUE)</formula>
    </cfRule>
  </conditionalFormatting>
  <conditionalFormatting sqref="W8:W1001">
    <cfRule type="expression" priority="29" dxfId="1">
      <formula>AND($AS8 = FALSE,OR(TRIM($W8) = "",$W8 = "Escribe o elige un valor"))</formula>
    </cfRule>
    <cfRule type="expression" priority="30" dxfId="0">
      <formula>($AS8 = TRUE)</formula>
    </cfRule>
  </conditionalFormatting>
  <conditionalFormatting sqref="X8:X10001">
    <cfRule type="cellIs" priority="31" operator="equal" dxfId="5">
      <formula>"Escribe o elige un valor"</formula>
    </cfRule>
  </conditionalFormatting>
  <conditionalFormatting sqref="X8:X1001">
    <cfRule type="expression" priority="32" dxfId="0">
      <formula>($AS8 = TRUE)</formula>
    </cfRule>
  </conditionalFormatting>
  <conditionalFormatting sqref="Y8:Y10001">
    <cfRule type="cellIs" priority="33" operator="equal" dxfId="5">
      <formula>"Escribe o elige un valor"</formula>
    </cfRule>
  </conditionalFormatting>
  <conditionalFormatting sqref="Y8:Y1001">
    <cfRule type="expression" priority="34" dxfId="0">
      <formula>($AS8 = TRUE)</formula>
    </cfRule>
  </conditionalFormatting>
  <conditionalFormatting sqref="Z8:Z1001">
    <cfRule type="expression" priority="35" dxfId="1">
      <formula>AND(TRIM($AS8) &lt;&gt; "",ISTEXT($Z8))</formula>
    </cfRule>
    <cfRule type="expression" priority="36" dxfId="0">
      <formula>($AS8 = TRUE)</formula>
    </cfRule>
  </conditionalFormatting>
  <conditionalFormatting sqref="AA8:AA1001">
    <cfRule type="expression" priority="37" dxfId="0">
      <formula>($AS8 = TRUE)</formula>
    </cfRule>
  </conditionalFormatting>
  <conditionalFormatting sqref="AB8:AB1001">
    <cfRule type="expression" priority="38" dxfId="0">
      <formula>($AS8 = TRUE)</formula>
    </cfRule>
  </conditionalFormatting>
  <conditionalFormatting sqref="AC8:AC10001">
    <cfRule type="cellIs" priority="39" operator="equal" dxfId="5">
      <formula>"Escribe o elige un valor"</formula>
    </cfRule>
  </conditionalFormatting>
  <conditionalFormatting sqref="AC8:AC1001">
    <cfRule type="expression" priority="40" dxfId="0">
      <formula>($AS8 = TRUE)</formula>
    </cfRule>
  </conditionalFormatting>
  <conditionalFormatting sqref="AD8:AD10001">
    <cfRule type="cellIs" priority="41" operator="equal" dxfId="5">
      <formula>"Escribe o elige un valor"</formula>
    </cfRule>
  </conditionalFormatting>
  <conditionalFormatting sqref="AD8:AD1001">
    <cfRule type="expression" priority="42" dxfId="0">
      <formula>($AS8 = TRUE)</formula>
    </cfRule>
  </conditionalFormatting>
  <conditionalFormatting sqref="AE8:AE10001">
    <cfRule type="cellIs" priority="43" operator="equal" dxfId="5">
      <formula>"Escribe o elige un valor"</formula>
    </cfRule>
  </conditionalFormatting>
  <conditionalFormatting sqref="AE8:AE1001">
    <cfRule type="expression" priority="44" dxfId="0">
      <formula>($AS8 = TRUE)</formula>
    </cfRule>
  </conditionalFormatting>
  <conditionalFormatting sqref="AF8:AF10001">
    <cfRule type="cellIs" priority="45" operator="equal" dxfId="5">
      <formula>"Escribe o elige un valor"</formula>
    </cfRule>
  </conditionalFormatting>
  <conditionalFormatting sqref="AF8:AF1001">
    <cfRule type="expression" priority="46" dxfId="0">
      <formula>($AS8 = TRUE)</formula>
    </cfRule>
  </conditionalFormatting>
  <conditionalFormatting sqref="AG8:AG10001">
    <cfRule type="cellIs" priority="47" operator="equal" dxfId="5">
      <formula>"Escribe o elige un valor"</formula>
    </cfRule>
  </conditionalFormatting>
  <conditionalFormatting sqref="AG8:AG1001">
    <cfRule type="expression" priority="48" dxfId="0">
      <formula>($AS8 = TRUE)</formula>
    </cfRule>
  </conditionalFormatting>
  <conditionalFormatting sqref="AH8:AH1001">
    <cfRule type="expression" priority="49" dxfId="1">
      <formula>AND(TRIM($AS8) &lt;&gt; "",ISTEXT($AH8))</formula>
    </cfRule>
    <cfRule type="expression" priority="50" dxfId="0">
      <formula>($AS8 = TRUE)</formula>
    </cfRule>
  </conditionalFormatting>
  <conditionalFormatting sqref="AI8:AI10001">
    <cfRule type="cellIs" priority="51" operator="equal" dxfId="5">
      <formula>"Seleccionar"</formula>
    </cfRule>
  </conditionalFormatting>
  <conditionalFormatting sqref="AI8:AI1001">
    <cfRule type="expression" priority="52" dxfId="0">
      <formula>($AS8 = TRUE)</formula>
    </cfRule>
  </conditionalFormatting>
  <conditionalFormatting sqref="AJ8:AJ10001">
    <cfRule type="cellIs" priority="53" operator="equal" dxfId="5">
      <formula>"Seleccionar"</formula>
    </cfRule>
  </conditionalFormatting>
  <conditionalFormatting sqref="AJ8:AJ1001">
    <cfRule type="expression" priority="54" dxfId="0">
      <formula>($AS8 = TRUE)</formula>
    </cfRule>
  </conditionalFormatting>
  <conditionalFormatting sqref="AK8:AK10001">
    <cfRule type="cellIs" priority="55" operator="equal" dxfId="5">
      <formula>"Seleccionar"</formula>
    </cfRule>
  </conditionalFormatting>
  <conditionalFormatting sqref="AK8:AK1001">
    <cfRule type="expression" priority="56" dxfId="0">
      <formula>($AS8 = TRUE)</formula>
    </cfRule>
  </conditionalFormatting>
  <conditionalFormatting sqref="AL8:AL10001">
    <cfRule type="cellIs" priority="57" operator="equal" dxfId="5">
      <formula>"Seleccionar"</formula>
    </cfRule>
  </conditionalFormatting>
  <conditionalFormatting sqref="AL8:AL1001">
    <cfRule type="expression" priority="58" dxfId="0">
      <formula>($AS8 = TRUE)</formula>
    </cfRule>
  </conditionalFormatting>
  <conditionalFormatting sqref="AM8:AM10001">
    <cfRule type="cellIs" priority="59" operator="equal" dxfId="5">
      <formula>"Seleccionar"</formula>
    </cfRule>
  </conditionalFormatting>
  <conditionalFormatting sqref="AM8:AM1001">
    <cfRule type="expression" priority="60" dxfId="0">
      <formula>($AS8 = TRUE)</formula>
    </cfRule>
  </conditionalFormatting>
  <conditionalFormatting sqref="AN8:AN10001">
    <cfRule type="cellIs" priority="61" operator="equal" dxfId="5">
      <formula>"Seleccionar"</formula>
    </cfRule>
  </conditionalFormatting>
  <conditionalFormatting sqref="AN8:AN1001">
    <cfRule type="expression" priority="62" dxfId="0">
      <formula>($AS8 = TRUE)</formula>
    </cfRule>
  </conditionalFormatting>
  <conditionalFormatting sqref="AO8:AO10001">
    <cfRule type="cellIs" priority="63" operator="equal" dxfId="5">
      <formula>"Seleccionar"</formula>
    </cfRule>
  </conditionalFormatting>
  <conditionalFormatting sqref="AO8:AO1001">
    <cfRule type="expression" priority="64" dxfId="0">
      <formula>($AS8 = TRUE)</formula>
    </cfRule>
  </conditionalFormatting>
  <conditionalFormatting sqref="AP8:AP10001">
    <cfRule type="cellIs" priority="65" operator="equal" dxfId="5">
      <formula>"Seleccionar"</formula>
    </cfRule>
  </conditionalFormatting>
  <conditionalFormatting sqref="AP8:AP1001">
    <cfRule type="expression" priority="66" dxfId="0">
      <formula>($AS8 = TRUE)</formula>
    </cfRule>
  </conditionalFormatting>
  <conditionalFormatting sqref="AQ8:AQ10001">
    <cfRule type="cellIs" priority="67" operator="equal" dxfId="5">
      <formula>"Seleccionar"</formula>
    </cfRule>
  </conditionalFormatting>
  <conditionalFormatting sqref="AQ8:AQ1001">
    <cfRule type="expression" priority="68" dxfId="0">
      <formula>($AS8 = TRUE)</formula>
    </cfRule>
  </conditionalFormatting>
  <conditionalFormatting sqref="AR8:AR1001">
    <cfRule type="expression" priority="69" dxfId="0">
      <formula>($AS8 = TRUE)</formula>
    </cfRule>
  </conditionalFormatting>
  <dataValidations count="39">
    <dataValidation sqref="D8:D10001" showDropDown="0" showInputMessage="1" showErrorMessage="1" allowBlank="1" type="list" errorStyle="stop">
      <formula1>'extra info'!$A$2:$C$2</formula1>
    </dataValidation>
    <dataValidation sqref="E8:E10001" showDropDown="0" showInputMessage="1" showErrorMessage="0" allowBlank="1" type="list" errorStyle="stop">
      <formula1>'extra info'!$A$3:$E$3</formula1>
    </dataValidation>
    <dataValidation sqref="F8:F10001" showDropDown="0" showInputMessage="1" showErrorMessage="0" allowBlank="1" type="list" errorStyle="stop">
      <formula1>'extra info'!$A$4:$AZ$4</formula1>
    </dataValidation>
    <dataValidation sqref="G8:G10001" showDropDown="0" showInputMessage="1" showErrorMessage="0" allowBlank="1" type="list" errorStyle="stop">
      <formula1>'extra info'!$A$5:$AZ$5</formula1>
    </dataValidation>
    <dataValidation sqref="I8:I10001" showDropDown="0" showInputMessage="1" showErrorMessage="0" allowBlank="1" type="textLength" errorStyle="stop" operator="lessThanOrEqual">
      <formula1>255</formula1>
    </dataValidation>
    <dataValidation sqref="J8:J10001" showDropDown="0" showInputMessage="1" showErrorMessage="0" allowBlank="1" type="decimal" errorStyle="stop" operator="between">
      <formula1>0.0</formula1>
      <formula2>99999.0</formula2>
    </dataValidation>
    <dataValidation sqref="K8:K10001" showDropDown="0" showInputMessage="1" showErrorMessage="0" allowBlank="1" type="decimal" errorStyle="stop" operator="greaterThan">
      <formula1>0.0</formula1>
    </dataValidation>
    <dataValidation sqref="L8:L10001" showDropDown="0" showInputMessage="1" showErrorMessage="1" allowBlank="1" type="list" errorStyle="stop">
      <formula1>'extra info'!$A$6:$B$6</formula1>
    </dataValidation>
    <dataValidation sqref="M8:M10001" showDropDown="0" showInputMessage="1" showErrorMessage="0" allowBlank="1" type="textLength" errorStyle="stop" operator="lessThanOrEqual">
      <formula1>50000</formula1>
    </dataValidation>
    <dataValidation sqref="N8:N10001" showDropDown="0" showInputMessage="1" showErrorMessage="1" allowBlank="1" type="list" errorStyle="stop">
      <formula1>'extra info'!$A$7:$B$7</formula1>
    </dataValidation>
    <dataValidation sqref="P8:P10001" showDropDown="0" showInputMessage="1" showErrorMessage="1" allowBlank="1" type="list" errorStyle="stop">
      <formula1>'extra info'!$A$8:$A$8</formula1>
    </dataValidation>
    <dataValidation sqref="Q8:Q10001" showDropDown="0" showInputMessage="1" showErrorMessage="1" allowBlank="1" type="list" errorStyle="stop">
      <formula1>'extra info'!$A$9:$C$9</formula1>
    </dataValidation>
    <dataValidation sqref="R8:R10001" showDropDown="0" showInputMessage="1" showErrorMessage="1" allowBlank="1" type="list" errorStyle="stop">
      <formula1>'extra info'!$A$10:$C$10</formula1>
    </dataValidation>
    <dataValidation sqref="S8:S10001" showDropDown="0" showInputMessage="1" showErrorMessage="1" allowBlank="1" type="list" errorStyle="stop">
      <formula1>'extra info'!$A$11:$D$11</formula1>
    </dataValidation>
    <dataValidation sqref="T8:T10001" showDropDown="0" showInputMessage="1" showErrorMessage="0" allowBlank="1" type="decimal" errorStyle="stop" operator="between">
      <formula1>-2147483648</formula1>
      <formula2>2147483647</formula2>
    </dataValidation>
    <dataValidation sqref="U8:U10001" showDropDown="0" showInputMessage="1" showErrorMessage="1" allowBlank="1" type="list" errorStyle="stop">
      <formula1>'extra info'!$A$12:$D$12</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textLength" errorStyle="stop" operator="lessThanOrEqual">
      <formula1>255</formula1>
    </dataValidation>
    <dataValidation sqref="X8:X10001" showDropDown="0" showInputMessage="1" showErrorMessage="0" allowBlank="1" type="list" errorStyle="stop">
      <formula1>'extra info'!$A$13:$F$13</formula1>
    </dataValidation>
    <dataValidation sqref="Y8:Y10001" showDropDown="0" showInputMessage="1" showErrorMessage="0" allowBlank="1" type="list" errorStyle="stop">
      <formula1>'extra info'!$A$14:$E$14</formula1>
    </dataValidation>
    <dataValidation sqref="Z8:Z10001" showDropDown="0" showInputMessage="1" showErrorMessage="0" allowBlank="1" type="decimal" errorStyle="stop" operator="between">
      <formula1>-2147483648</formula1>
      <formula2>2147483647</formula2>
    </dataValidation>
    <dataValidation sqref="AA8:AA10001" showDropDown="0" showInputMessage="1" showErrorMessage="0" allowBlank="1" type="textLength" errorStyle="stop" operator="lessThanOrEqual">
      <formula1>255</formula1>
    </dataValidation>
    <dataValidation sqref="AB8:AB10001" showDropDown="0" showInputMessage="1" showErrorMessage="0" allowBlank="1" type="textLength" errorStyle="stop" operator="lessThanOrEqual">
      <formula1>255</formula1>
    </dataValidation>
    <dataValidation sqref="AC8:AC10001" showDropDown="0" showInputMessage="1" showErrorMessage="0" allowBlank="1" type="list" errorStyle="stop">
      <formula1>'extra info'!$A$15:$AZ$15</formula1>
    </dataValidation>
    <dataValidation sqref="AD8:AD10001" showDropDown="0" showInputMessage="1" showErrorMessage="0" allowBlank="1" type="list" errorStyle="stop">
      <formula1>'extra info'!$A$16:$AZ$16</formula1>
    </dataValidation>
    <dataValidation sqref="AE8:AE10001" showDropDown="0" showInputMessage="1" showErrorMessage="0" allowBlank="1" type="list" errorStyle="stop">
      <formula1>'extra info'!$A$17:$E$17</formula1>
    </dataValidation>
    <dataValidation sqref="AF8:AF10001" showDropDown="0" showInputMessage="1" showErrorMessage="0" allowBlank="1" type="list" errorStyle="stop">
      <formula1>'extra info'!$A$18:$C$18</formula1>
    </dataValidation>
    <dataValidation sqref="AG8:AG10001" showDropDown="0" showInputMessage="1" showErrorMessage="0" allowBlank="1" type="list" errorStyle="stop">
      <formula1>'extra info'!$A$19:$E$19</formula1>
    </dataValidation>
    <dataValidation sqref="AH8:AH10001" showDropDown="0" showInputMessage="1" showErrorMessage="0" allowBlank="1" type="decimal" errorStyle="stop" operator="between">
      <formula1>-2147483648</formula1>
      <formula2>2147483647</formula2>
    </dataValidation>
    <dataValidation sqref="AI8:AI10001" showDropDown="0" showInputMessage="1" showErrorMessage="1" allowBlank="1" type="list" errorStyle="stop">
      <formula1>'extra info'!$A$20:$E$20</formula1>
    </dataValidation>
    <dataValidation sqref="AJ8:AJ10001" showDropDown="0" showInputMessage="1" showErrorMessage="1" allowBlank="1" type="list" errorStyle="stop">
      <formula1>'extra info'!$A$21:$C$21</formula1>
    </dataValidation>
    <dataValidation sqref="AK8:AK10001" showDropDown="0" showInputMessage="1" showErrorMessage="1" allowBlank="1" type="list" errorStyle="stop">
      <formula1>'extra info'!$A$22:$C$22</formula1>
    </dataValidation>
    <dataValidation sqref="AL8:AL10001" showDropDown="0" showInputMessage="1" showErrorMessage="1" allowBlank="1" type="list" errorStyle="stop">
      <formula1>'extra info'!$A$23:$C$23</formula1>
    </dataValidation>
    <dataValidation sqref="AM8:AM10001" showDropDown="0" showInputMessage="1" showErrorMessage="1" allowBlank="1" type="list" errorStyle="stop">
      <formula1>'extra info'!$A$24:$C$24</formula1>
    </dataValidation>
    <dataValidation sqref="AN8:AN10001" showDropDown="0" showInputMessage="1" showErrorMessage="1" allowBlank="1" type="list" errorStyle="stop">
      <formula1>'extra info'!$A$25:$C$25</formula1>
    </dataValidation>
    <dataValidation sqref="AO8:AO10001" showDropDown="0" showInputMessage="1" showErrorMessage="1" allowBlank="1" type="list" errorStyle="stop">
      <formula1>'extra info'!$A$26:$C$26</formula1>
    </dataValidation>
    <dataValidation sqref="AP8:AP10001" showDropDown="0" showInputMessage="1" showErrorMessage="1" allowBlank="1" type="list" errorStyle="stop">
      <formula1>'extra info'!$A$27:$C$27</formula1>
    </dataValidation>
    <dataValidation sqref="AQ8:AQ10001" showDropDown="0" showInputMessage="1" showErrorMessage="1" allowBlank="1" type="list" errorStyle="stop">
      <formula1>'extra info'!$A$28:$C$28</formula1>
    </dataValidation>
    <dataValidation sqref="AR8:AR10001" showDropDown="0" showInputMessage="1" showErrorMessage="0" allowBlank="1" type="textLength" errorStyle="stop" operator="lessThanOrEqual">
      <formula1>255</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H6" r:id="rId3"/>
    <hyperlink xmlns:r="http://schemas.openxmlformats.org/officeDocument/2006/relationships" ref="Q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Z223"/>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26.171875" customWidth="1" style="187" min="7" max="7"/>
    <col width="57.06640625" customWidth="1" style="39" min="8" max="8"/>
    <col width="26.171875" customWidth="1" style="187" min="9" max="9"/>
    <col width="16.40625" customWidth="1" style="181" min="10" max="10"/>
    <col width="23.4375" customWidth="1" style="182" min="11" max="11"/>
    <col width="20.703125" customWidth="1" style="187" min="12" max="12"/>
    <col width="42.96875" customWidth="1" style="44" min="13" max="13"/>
    <col width="26.171875" customWidth="1" style="187" min="14" max="14"/>
    <col width="19.53125" customWidth="1" style="31" min="15" max="15"/>
    <col width="27.34375" customWidth="1" style="187" min="16" max="16"/>
    <col width="27.34375" customWidth="1" style="187" min="17" max="17"/>
    <col width="27.34375" customWidth="1" style="187" min="18" max="18"/>
    <col width="26.171875" customWidth="1" style="47" min="19" max="19"/>
    <col width="26.171875" customWidth="1" style="186" min="20" max="20"/>
    <col width="26.171875" customWidth="1" style="187" min="21" max="21"/>
    <col width="26.171875" customWidth="1" style="187" min="22" max="22"/>
    <col width="26.171875" customWidth="1" style="187" min="23" max="23"/>
    <col width="26.171875" customWidth="1" style="187" min="24" max="24"/>
    <col width="26.171875" customWidth="1" style="187" min="25" max="25"/>
    <col width="26.171875" customWidth="1" style="187" min="26" max="26"/>
    <col width="26.171875" customWidth="1" style="186" min="27" max="27"/>
    <col width="26.171875" customWidth="1" style="186" min="28" max="28"/>
    <col width="26.171875" customWidth="1" style="187" min="29" max="29"/>
    <col width="26.171875" customWidth="1" style="186" min="30" max="30"/>
    <col width="26.171875" customWidth="1" style="187" min="31" max="31"/>
    <col width="26.171875" customWidth="1" style="186" min="32" max="32"/>
    <col width="26.171875" customWidth="1" style="187" min="33" max="33"/>
    <col width="26.171875" customWidth="1" style="187" min="34" max="34"/>
    <col width="26.171875" customWidth="1" style="47" min="35" max="35"/>
    <col width="26.171875" customWidth="1" style="47" min="36" max="36"/>
    <col width="26.171875" customWidth="1" style="47" min="37" max="37"/>
    <col width="26.171875" customWidth="1" style="47" min="38" max="38"/>
    <col width="26.171875" customWidth="1" style="47" min="39" max="39"/>
    <col width="26.171875" customWidth="1" style="186" min="40" max="40"/>
    <col width="26.171875" customWidth="1" style="187" min="41" max="41"/>
    <col width="26.171875" customWidth="1" style="47" min="42" max="42"/>
    <col width="26.171875" customWidth="1" style="47" min="43" max="43"/>
    <col width="26.171875" customWidth="1" style="187" min="44" max="44"/>
    <col width="26.171875" customWidth="1" style="186" min="45" max="45"/>
    <col width="26.171875" customWidth="1" style="187" min="46" max="46"/>
    <col width="26.171875" customWidth="1" style="47" min="47" max="47"/>
    <col width="26.171875" customWidth="1" style="47" min="48" max="48"/>
    <col width="26.171875" customWidth="1" style="47" min="49" max="49"/>
    <col width="26.171875" customWidth="1" style="187" min="50" max="50"/>
    <col hidden="1" width="15.625" customWidth="1" style="54" min="51" max="51"/>
    <col hidden="1" width="15.625" customWidth="1" style="54" min="52" max="52"/>
  </cols>
  <sheetData>
    <row r="1" ht="15" customHeight="1" s="187">
      <c r="A1" s="36" t="inlineStr">
        <is>
          <t>Computación &gt; Periféricos de PC &gt; Mouses y Teclados &gt; Teclados &gt; Teclados Físicos</t>
        </is>
      </c>
      <c r="B1" s="188" t="n"/>
      <c r="C1" s="188" t="n"/>
      <c r="D1" s="188" t="n"/>
      <c r="E1" s="41" t="inlineStr">
        <is>
          <t>Para publicaciones de catálogo, cada color del teclado y idioma tendrá su propia publicación.</t>
        </is>
      </c>
      <c r="F1" s="190" t="n"/>
      <c r="G1" s="190" t="n"/>
      <c r="H1" s="190" t="n"/>
      <c r="I1" s="190" t="n"/>
      <c r="J1" s="191" t="n"/>
      <c r="K1" s="45" t="inlineStr">
        <is>
          <t>Información del producto</t>
        </is>
      </c>
      <c r="L1" s="190" t="n"/>
      <c r="M1" s="191" t="n"/>
      <c r="N1" s="49" t="inlineStr">
        <is>
          <t>Condiciones de la publicación</t>
        </is>
      </c>
      <c r="O1" s="188" t="n"/>
      <c r="P1" s="188" t="n"/>
      <c r="Q1" s="188" t="n"/>
      <c r="R1" s="188" t="n"/>
      <c r="S1" s="188" t="n"/>
      <c r="T1" s="188" t="n"/>
      <c r="U1" s="188" t="n"/>
      <c r="V1" s="53" t="inlineStr">
        <is>
          <t>Características del producto 
Si creas variantes, debes mantener esta información igual en todas</t>
        </is>
      </c>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190" t="n"/>
      <c r="AX1" s="191" t="n"/>
      <c r="AY1" s="56" t="inlineStr"/>
      <c r="AZ1" s="188" t="n"/>
    </row>
    <row r="2" ht="27" customHeight="1" s="187">
      <c r="A2" s="37" t="inlineStr">
        <is>
          <t>Teclados Físicos</t>
        </is>
      </c>
      <c r="B2" s="188" t="n"/>
      <c r="C2" s="188" t="n"/>
      <c r="D2" s="188" t="n"/>
      <c r="E2" s="192" t="n"/>
      <c r="F2" s="193" t="n"/>
      <c r="G2" s="193" t="n"/>
      <c r="H2" s="193" t="n"/>
      <c r="I2" s="193" t="n"/>
      <c r="J2" s="194" t="n"/>
      <c r="K2" s="192" t="n"/>
      <c r="L2" s="193" t="n"/>
      <c r="M2" s="194" t="n"/>
      <c r="N2" s="188" t="n"/>
      <c r="O2" s="188" t="n"/>
      <c r="P2" s="188" t="n"/>
      <c r="Q2" s="188" t="n"/>
      <c r="R2" s="188" t="n"/>
      <c r="S2" s="188" t="n"/>
      <c r="T2" s="188" t="n"/>
      <c r="U2" s="188" t="n"/>
      <c r="V2" s="192"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3" t="n"/>
      <c r="AW2" s="193" t="n"/>
      <c r="AX2" s="194" t="n"/>
      <c r="AY2" s="188" t="n"/>
      <c r="AZ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Color del teclado</t>
        </is>
      </c>
      <c r="G3" s="38" t="inlineStr">
        <is>
          <t>Varía por: Idioma</t>
        </is>
      </c>
      <c r="H3" s="38" t="inlineStr">
        <is>
          <t>Fotos</t>
        </is>
      </c>
      <c r="I3" s="38" t="inlineStr">
        <is>
          <t>SKU</t>
        </is>
      </c>
      <c r="J3" s="38" t="inlineStr">
        <is>
          <t>Stock</t>
        </is>
      </c>
      <c r="K3" s="43" t="inlineStr">
        <is>
          <t>Precio</t>
        </is>
      </c>
      <c r="L3" s="43" t="inlineStr">
        <is>
          <t>Moneda</t>
        </is>
      </c>
      <c r="M3" s="43" t="inlineStr">
        <is>
          <t>Descripción</t>
        </is>
      </c>
      <c r="N3" s="46" t="inlineStr">
        <is>
          <t>Tipo de publicación</t>
        </is>
      </c>
      <c r="O3" s="46" t="inlineStr">
        <is>
          <t>Cargo por venta</t>
        </is>
      </c>
      <c r="P3" s="46" t="inlineStr">
        <is>
          <t>Forma de envío</t>
        </is>
      </c>
      <c r="Q3" s="46" t="inlineStr">
        <is>
          <t>Costo de envío</t>
        </is>
      </c>
      <c r="R3" s="46" t="inlineStr">
        <is>
          <t>Retiro en persona</t>
        </is>
      </c>
      <c r="S3" s="46" t="inlineStr">
        <is>
          <t>Tipo de garantía</t>
        </is>
      </c>
      <c r="T3" s="46" t="inlineStr">
        <is>
          <t>Tiempo de garantía</t>
        </is>
      </c>
      <c r="U3" s="46" t="inlineStr">
        <is>
          <t>Unidad de Tiempo de garantía</t>
        </is>
      </c>
      <c r="V3" s="50" t="inlineStr">
        <is>
          <t>Marca</t>
        </is>
      </c>
      <c r="W3" s="50" t="inlineStr">
        <is>
          <t>Modelo</t>
        </is>
      </c>
      <c r="X3" s="50" t="inlineStr">
        <is>
          <t>Color de la retroiluminación</t>
        </is>
      </c>
      <c r="Y3" s="50" t="inlineStr">
        <is>
          <t>Layout</t>
        </is>
      </c>
      <c r="Z3" s="50" t="inlineStr">
        <is>
          <t>Tipo de switch</t>
        </is>
      </c>
      <c r="AA3" s="50" t="inlineStr">
        <is>
          <t>Número de pedimento</t>
        </is>
      </c>
      <c r="AB3" s="50" t="inlineStr">
        <is>
          <t>Altura del teclado</t>
        </is>
      </c>
      <c r="AC3" s="50" t="inlineStr">
        <is>
          <t>Unidad de Altura del teclado</t>
        </is>
      </c>
      <c r="AD3" s="50" t="inlineStr">
        <is>
          <t>Ancho del teclado</t>
        </is>
      </c>
      <c r="AE3" s="50" t="inlineStr">
        <is>
          <t>Unidad de Ancho del teclado</t>
        </is>
      </c>
      <c r="AF3" s="50" t="inlineStr">
        <is>
          <t>Profundidad del teclado</t>
        </is>
      </c>
      <c r="AG3" s="50" t="inlineStr">
        <is>
          <t>Unidad de Profundidad del teclado</t>
        </is>
      </c>
      <c r="AH3" s="50" t="inlineStr">
        <is>
          <t>Arquitectura</t>
        </is>
      </c>
      <c r="AI3" s="50" t="inlineStr">
        <is>
          <t>Resistente a salpicaduras</t>
        </is>
      </c>
      <c r="AJ3" s="50" t="inlineStr">
        <is>
          <t>Teclado numérico</t>
        </is>
      </c>
      <c r="AK3" s="50" t="inlineStr">
        <is>
          <t>Retroiluminación</t>
        </is>
      </c>
      <c r="AL3" s="50" t="inlineStr">
        <is>
          <t>Cable removible</t>
        </is>
      </c>
      <c r="AM3" s="50" t="inlineStr">
        <is>
          <t>Display</t>
        </is>
      </c>
      <c r="AN3" s="50" t="inlineStr">
        <is>
          <t>Largo del cable</t>
        </is>
      </c>
      <c r="AO3" s="50" t="inlineStr">
        <is>
          <t>Unidad de Largo del cable</t>
        </is>
      </c>
      <c r="AP3" s="50" t="inlineStr">
        <is>
          <t>Tecnología de switch</t>
        </is>
      </c>
      <c r="AQ3" s="50" t="inlineStr">
        <is>
          <t>Inalámbrico</t>
        </is>
      </c>
      <c r="AR3" s="50" t="inlineStr">
        <is>
          <t>Conectividad</t>
        </is>
      </c>
      <c r="AS3" s="50" t="inlineStr">
        <is>
          <t>Frecuencia de sondeo</t>
        </is>
      </c>
      <c r="AT3" s="50" t="inlineStr">
        <is>
          <t>Unidad de Frecuencia de sondeo</t>
        </is>
      </c>
      <c r="AU3" s="50" t="inlineStr">
        <is>
          <t>Hot-swappable</t>
        </is>
      </c>
      <c r="AV3" s="50" t="inlineStr">
        <is>
          <t>Tamaño del teclado</t>
        </is>
      </c>
      <c r="AW3" s="50" t="inlineStr">
        <is>
          <t>Accesorios</t>
        </is>
      </c>
      <c r="AX3" s="50" t="inlineStr">
        <is>
          <t>Accesorios incluidos</t>
        </is>
      </c>
      <c r="AY3" s="55" t="inlineStr">
        <is>
          <t>BUYBOX_FORMULA</t>
        </is>
      </c>
      <c r="AZ3" s="55" t="inlineStr">
        <is>
          <t>HIDDEN_PICTURES</t>
        </is>
      </c>
    </row>
    <row r="4" ht="17.25" customHeight="1" s="187">
      <c r="A4" s="30" t="inlineStr"/>
      <c r="B4" s="30" t="inlineStr">
        <is>
          <t>Obligatorio</t>
        </is>
      </c>
      <c r="C4" s="30" t="inlineStr"/>
      <c r="D4" s="30" t="inlineStr">
        <is>
          <t>Obligatorio</t>
        </is>
      </c>
      <c r="E4" s="30" t="inlineStr">
        <is>
          <t>Obligatorio</t>
        </is>
      </c>
      <c r="F4" s="30" t="inlineStr"/>
      <c r="G4" s="30" t="inlineStr"/>
      <c r="H4" s="30" t="inlineStr">
        <is>
          <t>Obligatorio</t>
        </is>
      </c>
      <c r="I4" s="30" t="inlineStr"/>
      <c r="J4" s="30" t="inlineStr">
        <is>
          <t>Obligatorio</t>
        </is>
      </c>
      <c r="K4" s="30" t="inlineStr">
        <is>
          <t>Obligatorio</t>
        </is>
      </c>
      <c r="L4" s="30" t="inlineStr">
        <is>
          <t>Obligatorio</t>
        </is>
      </c>
      <c r="M4" s="30" t="inlineStr"/>
      <c r="N4" s="30" t="inlineStr">
        <is>
          <t>Obligatorio</t>
        </is>
      </c>
      <c r="O4" s="30" t="inlineStr"/>
      <c r="P4" s="30" t="inlineStr">
        <is>
          <t>Obligatorio</t>
        </is>
      </c>
      <c r="Q4" s="30" t="inlineStr">
        <is>
          <t>Obligatorio</t>
        </is>
      </c>
      <c r="R4" s="30" t="inlineStr">
        <is>
          <t>Obligatorio</t>
        </is>
      </c>
      <c r="S4" s="30" t="inlineStr"/>
      <c r="T4" s="30" t="inlineStr"/>
      <c r="U4" s="30" t="inlineStr"/>
      <c r="V4" s="30" t="inlineStr">
        <is>
          <t>Obligatorio</t>
        </is>
      </c>
      <c r="W4" s="30" t="inlineStr">
        <is>
          <t>Obligatorio</t>
        </is>
      </c>
      <c r="X4" s="30" t="inlineStr"/>
      <c r="Y4" s="30" t="inlineStr"/>
      <c r="Z4" s="30" t="inlineStr"/>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c r="AY4" s="30" t="inlineStr"/>
      <c r="AZ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inlineStr">
        <is>
          <t>Ingresa cada Color del teclado en una nueva fila.</t>
        </is>
      </c>
      <c r="G5" s="31" t="inlineStr">
        <is>
          <t>Ingresa cada Idioma en una nueva fila.</t>
        </is>
      </c>
      <c r="H5" s="31" t="inlineStr">
        <is>
          <t>Ingresa al Gestor de fotos para obtener las URLs. Después, regresa a esta planilla y pégalas en la celda correspondiente.</t>
        </is>
      </c>
      <c r="I5" s="31" t="n"/>
      <c r="J5" s="31" t="n"/>
      <c r="K5" s="31" t="inlineStr">
        <is>
          <t xml:space="preserve">
Máximo 2 decimales, sin el signo $.</t>
        </is>
      </c>
      <c r="L5" s="31" t="n"/>
      <c r="M5" s="31" t="inlineStr">
        <is>
          <t>Si la celda es gris, no la modifiques. Usaremos la información del producto de catálogo.</t>
        </is>
      </c>
      <c r="N5" s="31" t="inlineStr"/>
      <c r="O5" s="31" t="inlineStr"/>
      <c r="P5" s="31" t="n"/>
      <c r="Q5" s="31" t="inlineStr">
        <is>
          <t>Selecciona la forma de envío de tu producto. Ten en cuenta que ofrecer envío gratis dependerá de la categoría y el precio.</t>
        </is>
      </c>
      <c r="R5" s="31" t="n"/>
      <c r="S5" s="31" t="n"/>
      <c r="T5" s="31" t="inlineStr">
        <is>
          <t>Escribe solo números.</t>
        </is>
      </c>
      <c r="U5" s="31" t="inlineStr">
        <is>
          <t>Selecciona la unidad de medida.</t>
        </is>
      </c>
      <c r="V5" s="31" t="n"/>
      <c r="W5" s="31" t="n"/>
      <c r="X5" s="31" t="n"/>
      <c r="Y5" s="31" t="n"/>
      <c r="Z5" s="31" t="n"/>
      <c r="AA5" s="31" t="inlineStr">
        <is>
          <t>Escribe solo números.</t>
        </is>
      </c>
      <c r="AB5" s="31" t="inlineStr">
        <is>
          <t>Escribe solo números.</t>
        </is>
      </c>
      <c r="AC5" s="31" t="inlineStr">
        <is>
          <t>Selecciona la unidad de medida.</t>
        </is>
      </c>
      <c r="AD5" s="31" t="inlineStr">
        <is>
          <t>Escribe solo números.</t>
        </is>
      </c>
      <c r="AE5" s="31" t="inlineStr">
        <is>
          <t>Selecciona la unidad de medida.</t>
        </is>
      </c>
      <c r="AF5" s="31" t="inlineStr">
        <is>
          <t>Escribe solo números.</t>
        </is>
      </c>
      <c r="AG5" s="31" t="inlineStr">
        <is>
          <t>Selecciona la unidad de medida.</t>
        </is>
      </c>
      <c r="AH5" s="31" t="n"/>
      <c r="AI5" s="31" t="n"/>
      <c r="AJ5" s="31" t="n"/>
      <c r="AK5" s="31" t="n"/>
      <c r="AL5" s="31" t="n"/>
      <c r="AM5" s="31" t="n"/>
      <c r="AN5" s="31" t="inlineStr">
        <is>
          <t>Escribe solo números.</t>
        </is>
      </c>
      <c r="AO5" s="31" t="inlineStr">
        <is>
          <t>Selecciona la unidad de medida.</t>
        </is>
      </c>
      <c r="AP5" s="31" t="n"/>
      <c r="AQ5" s="31" t="n"/>
      <c r="AR5" s="31" t="n"/>
      <c r="AS5" s="31" t="inlineStr">
        <is>
          <t>Escribe solo números.</t>
        </is>
      </c>
      <c r="AT5" s="31" t="inlineStr">
        <is>
          <t>Selecciona la unidad de medida.</t>
        </is>
      </c>
      <c r="AU5" s="31" t="n"/>
      <c r="AV5" s="31" t="n"/>
      <c r="AW5" s="31" t="n"/>
      <c r="AX5" s="31" t="n"/>
      <c r="AY5" s="31" t="n"/>
      <c r="AZ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197" t="n"/>
      <c r="H6" s="33" t="inlineStr">
        <is>
          <t>Obtener las URLs en el gestor de fotos</t>
        </is>
      </c>
      <c r="I6" s="31" t="inlineStr"/>
      <c r="J6" s="31" t="inlineStr"/>
      <c r="K6" s="196" t="n"/>
      <c r="L6" s="31" t="inlineStr"/>
      <c r="M6" s="198" t="n"/>
      <c r="N6" s="31" t="inlineStr"/>
      <c r="O6" s="31" t="inlineStr"/>
      <c r="P6" s="31" t="inlineStr"/>
      <c r="Q6" s="33" t="inlineStr">
        <is>
          <t xml:space="preserve"> Conoce más sobre envíos</t>
        </is>
      </c>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c r="AY6" s="31" t="inlineStr"/>
      <c r="AZ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188" t="n"/>
      <c r="I7" s="32" t="inlineStr"/>
      <c r="J7" s="32" t="inlineStr"/>
      <c r="K7" s="35" t="inlineStr">
        <is>
          <t>Precio mínimo: 35.00 en moneda local</t>
        </is>
      </c>
      <c r="L7" s="32" t="inlineStr"/>
      <c r="M7" s="196" t="n"/>
      <c r="N7" s="32" t="inlineStr"/>
      <c r="O7" s="32" t="inlineStr"/>
      <c r="P7" s="32" t="inlineStr"/>
      <c r="Q7" s="32" t="inlineStr"/>
      <c r="R7" s="32" t="inlineStr"/>
      <c r="S7" s="32" t="inlineStr"/>
      <c r="T7" s="32" t="inlineStr"/>
      <c r="U7" s="32" t="inlineStr"/>
      <c r="V7" s="35" t="inlineStr">
        <is>
          <t>Si la celda es gris, no la modifiques. Usaremos la información del producto de catálogo.</t>
        </is>
      </c>
      <c r="W7" s="188" t="n"/>
      <c r="X7" s="188" t="n"/>
      <c r="Y7" s="188" t="n"/>
      <c r="Z7" s="188" t="n"/>
      <c r="AA7" s="188" t="n"/>
      <c r="AB7" s="188" t="n"/>
      <c r="AC7" s="188" t="n"/>
      <c r="AD7" s="188" t="n"/>
      <c r="AE7" s="188" t="n"/>
      <c r="AF7" s="188" t="n"/>
      <c r="AG7" s="188" t="n"/>
      <c r="AH7" s="188" t="n"/>
      <c r="AI7" s="188" t="n"/>
      <c r="AJ7" s="188" t="n"/>
      <c r="AK7" s="188" t="n"/>
      <c r="AL7" s="188" t="n"/>
      <c r="AM7" s="188" t="n"/>
      <c r="AN7" s="188" t="n"/>
      <c r="AO7" s="188" t="n"/>
      <c r="AP7" s="188" t="n"/>
      <c r="AQ7" s="188" t="n"/>
      <c r="AR7" s="188" t="n"/>
      <c r="AS7" s="188" t="n"/>
      <c r="AT7" s="188" t="n"/>
      <c r="AU7" s="188" t="n"/>
      <c r="AV7" s="188" t="n"/>
      <c r="AW7" s="188" t="n"/>
      <c r="AX7" s="188" t="n"/>
      <c r="AY7" s="32" t="inlineStr"/>
      <c r="AZ7" s="32" t="inlineStr"/>
    </row>
    <row r="8" ht="27.5" customHeight="1" s="187">
      <c r="B8" s="0" t="inlineStr">
        <is>
          <t>Charola para teclado. Marca NORTH SYSTEM. NORTH054-BKL. Char</t>
        </is>
      </c>
      <c r="D8" s="0" t="inlineStr">
        <is>
          <t>Nuevo</t>
        </is>
      </c>
      <c r="E8" s="0" t="inlineStr">
        <is>
          <t>El producto no tiene código registrado</t>
        </is>
      </c>
      <c r="F8" s="0" t="inlineStr">
        <is>
          <t>Negro</t>
        </is>
      </c>
      <c r="G8" s="0" t="inlineStr">
        <is>
          <t>Español</t>
        </is>
      </c>
      <c r="H8" s="0" t="inlineStr">
        <is>
          <t>https://static.ctonline.mx/imagenes/ACCNSY090/ACCNSY090_800.jpg</t>
        </is>
      </c>
      <c r="I8" s="0" t="inlineStr">
        <is>
          <t>ACCNSY090</t>
        </is>
      </c>
      <c r="J8" s="0" t="n">
        <v>5</v>
      </c>
      <c r="K8" s="0" t="n">
        <v>918</v>
      </c>
      <c r="L8" s="0" t="inlineStr">
        <is>
          <t>$</t>
        </is>
      </c>
      <c r="M8" s="0" t="inlineStr">
        <is>
          <t>Charola para teclado. Marca NORTH SYSTEM. NORTH054-BKL. Charola de 19" x 3U, 10.62" de profundidad. Acero al carbón calibre 18 color negro liso. Capacidad de carga 23 Kg. Medidas: 509mm (W) x 133mm (H) x 270mm (D) Peso: 1.9 Kg. Incluye: 8 tornillo de montaje 12 - 24 pavonado negro.</t>
        </is>
      </c>
      <c r="N8" s="0" t="inlineStr">
        <is>
          <t>Clásica</t>
        </is>
      </c>
      <c r="P8" s="0" t="inlineStr">
        <is>
          <t>Mercado Envíos</t>
        </is>
      </c>
      <c r="Q8" s="0" t="inlineStr">
        <is>
          <t>Ofreces envío gratis</t>
        </is>
      </c>
      <c r="R8" s="0" t="inlineStr">
        <is>
          <t>No acepto</t>
        </is>
      </c>
      <c r="S8" s="0" t="inlineStr">
        <is>
          <t>Garantía del vendedor</t>
        </is>
      </c>
      <c r="T8" s="0" t="n">
        <v>12</v>
      </c>
      <c r="U8" s="0" t="inlineStr">
        <is>
          <t>meses</t>
        </is>
      </c>
      <c r="V8" s="0" t="inlineStr">
        <is>
          <t>PC CUSTOM</t>
        </is>
      </c>
      <c r="W8" s="0" t="inlineStr">
        <is>
          <t>ACCNSY090</t>
        </is>
      </c>
      <c r="X8" s="0" t="inlineStr">
        <is>
          <t>Negro</t>
        </is>
      </c>
    </row>
    <row r="9" ht="27.5" customHeight="1" s="187">
      <c r="B9" s="0" t="inlineStr">
        <is>
          <t>DAHUA ASI1201A-D- Teclado Touch para Control de Acceso con P</t>
        </is>
      </c>
      <c r="D9" s="0" t="inlineStr">
        <is>
          <t>Nuevo</t>
        </is>
      </c>
      <c r="E9" s="0" t="inlineStr">
        <is>
          <t>El producto no tiene código registrado</t>
        </is>
      </c>
      <c r="F9" s="0" t="inlineStr">
        <is>
          <t>Negro</t>
        </is>
      </c>
      <c r="G9" s="0" t="inlineStr">
        <is>
          <t>Español</t>
        </is>
      </c>
      <c r="H9" s="0" t="inlineStr">
        <is>
          <t>https://static.ctonline.mx/imagenes/TECDAH010/TECDAH010_800.jpg</t>
        </is>
      </c>
      <c r="I9" s="0" t="inlineStr">
        <is>
          <t>TECDAH010</t>
        </is>
      </c>
      <c r="J9" s="0" t="n">
        <v>5</v>
      </c>
      <c r="K9" s="0" t="n">
        <v>2267</v>
      </c>
      <c r="L9" s="0" t="inlineStr">
        <is>
          <t>$</t>
        </is>
      </c>
      <c r="M9" s="0" t="inlineStr">
        <is>
          <t>DAHUA ASI1201A-D- Teclado Touch para Control de Acceso con Pantalla LCD/ Lectora de Tarjetas ID/ Función Independiente/ 30,000 Usuarios/ 150,000 Registros/ Desbloqueo con Password y/o Tarjetas/ TCP/IP/ RS-485 y Wiegand/ Anti-passback</t>
        </is>
      </c>
      <c r="N9" s="0" t="inlineStr">
        <is>
          <t>Clásica</t>
        </is>
      </c>
      <c r="P9" s="0" t="inlineStr">
        <is>
          <t>Mercado Envíos</t>
        </is>
      </c>
      <c r="Q9" s="0" t="inlineStr">
        <is>
          <t>Ofreces envío gratis</t>
        </is>
      </c>
      <c r="R9" s="0" t="inlineStr">
        <is>
          <t>No acepto</t>
        </is>
      </c>
      <c r="S9" s="0" t="inlineStr">
        <is>
          <t>Garantía del vendedor</t>
        </is>
      </c>
      <c r="T9" s="0" t="n">
        <v>12</v>
      </c>
      <c r="U9" s="0" t="inlineStr">
        <is>
          <t>meses</t>
        </is>
      </c>
      <c r="V9" s="0" t="inlineStr">
        <is>
          <t>DAHUA</t>
        </is>
      </c>
      <c r="W9" s="0" t="inlineStr">
        <is>
          <t>TECDAH010</t>
        </is>
      </c>
      <c r="X9" s="0" t="inlineStr">
        <is>
          <t>Negro</t>
        </is>
      </c>
    </row>
    <row r="10" ht="27.5" customHeight="1" s="187">
      <c r="B10" s="0" t="inlineStr">
        <is>
          <t>DAHUA ASR2101A-D - Lectora de Tarjetas ID con Teclado para P</t>
        </is>
      </c>
      <c r="D10" s="0" t="inlineStr">
        <is>
          <t>Nuevo</t>
        </is>
      </c>
      <c r="E10" s="0" t="inlineStr">
        <is>
          <t>El producto no tiene código registrado</t>
        </is>
      </c>
      <c r="F10" s="0" t="inlineStr">
        <is>
          <t>Negro</t>
        </is>
      </c>
      <c r="G10" s="0" t="inlineStr">
        <is>
          <t>Español</t>
        </is>
      </c>
      <c r="H10" s="0" t="inlineStr">
        <is>
          <t>https://static.ctonline.mx/imagenes/ACCDAH2050/ACCDAH2050_800.jpg</t>
        </is>
      </c>
      <c r="I10" s="0" t="inlineStr">
        <is>
          <t>ACCDAH2050</t>
        </is>
      </c>
      <c r="J10" s="0" t="n">
        <v>5</v>
      </c>
      <c r="K10" s="0" t="n">
        <v>815</v>
      </c>
      <c r="L10" s="0" t="inlineStr">
        <is>
          <t>$</t>
        </is>
      </c>
      <c r="M10" s="0" t="inlineStr">
        <is>
          <t>DAHUA ASR2101A-D - Lectora de Tarjetas ID con Teclado para Panel de Control de Acceso/ Uso Exterior/ Soporta Comunicación Wiegand y RS-485/ Modos de desbloqueo: Tarjeta y Código/ Alarma Anti-manipulación/ IP66/ Zumbador e Indicador de Aviso</t>
        </is>
      </c>
      <c r="N10" s="0" t="inlineStr">
        <is>
          <t>Clásica</t>
        </is>
      </c>
      <c r="P10" s="0" t="inlineStr">
        <is>
          <t>Mercado Envíos</t>
        </is>
      </c>
      <c r="Q10" s="0" t="inlineStr">
        <is>
          <t>Ofreces envío gratis</t>
        </is>
      </c>
      <c r="R10" s="0" t="inlineStr">
        <is>
          <t>No acepto</t>
        </is>
      </c>
      <c r="S10" s="0" t="inlineStr">
        <is>
          <t>Garantía del vendedor</t>
        </is>
      </c>
      <c r="T10" s="0" t="n">
        <v>12</v>
      </c>
      <c r="U10" s="0" t="inlineStr">
        <is>
          <t>meses</t>
        </is>
      </c>
      <c r="V10" s="0" t="inlineStr">
        <is>
          <t>DAHUA</t>
        </is>
      </c>
      <c r="W10" s="0" t="inlineStr">
        <is>
          <t>ACCDAH2050</t>
        </is>
      </c>
      <c r="X10" s="0" t="inlineStr">
        <is>
          <t>Negro</t>
        </is>
      </c>
    </row>
    <row r="11" ht="27.5" customHeight="1" s="187">
      <c r="B11" s="0" t="inlineStr">
        <is>
          <t>DAHUA DHI-ASR2101A - Lectora de Tarjetas MiFare con Teclado</t>
        </is>
      </c>
      <c r="D11" s="0" t="inlineStr">
        <is>
          <t>Nuevo</t>
        </is>
      </c>
      <c r="E11" s="0" t="inlineStr">
        <is>
          <t>El producto no tiene código registrado</t>
        </is>
      </c>
      <c r="F11" s="0" t="inlineStr">
        <is>
          <t>Negro</t>
        </is>
      </c>
      <c r="G11" s="0" t="inlineStr">
        <is>
          <t>Español</t>
        </is>
      </c>
      <c r="H11" s="0" t="inlineStr">
        <is>
          <t>https://static.ctonline.mx/imagenes/ACCDAH2060/ACCDAH2060_800.jpg</t>
        </is>
      </c>
      <c r="I11" s="0" t="inlineStr">
        <is>
          <t>ACCDAH2060</t>
        </is>
      </c>
      <c r="J11" s="0" t="n">
        <v>5</v>
      </c>
      <c r="K11" s="0" t="n">
        <v>1104</v>
      </c>
      <c r="L11" s="0" t="inlineStr">
        <is>
          <t>$</t>
        </is>
      </c>
      <c r="M11" s="0" t="inlineStr">
        <is>
          <t>DAHUA DHI-ASR2101A - Lectora de Tarjetas MiFare con Teclado Touch/ para Password/ Conexión RS-485 y Wiegand/ Leds Rojo y Verde/ Fondo de Luz Azul/</t>
        </is>
      </c>
      <c r="N11" s="0" t="inlineStr">
        <is>
          <t>Clásica</t>
        </is>
      </c>
      <c r="P11" s="0" t="inlineStr">
        <is>
          <t>Mercado Envíos</t>
        </is>
      </c>
      <c r="Q11" s="0" t="inlineStr">
        <is>
          <t>Ofreces envío gratis</t>
        </is>
      </c>
      <c r="R11" s="0" t="inlineStr">
        <is>
          <t>No acepto</t>
        </is>
      </c>
      <c r="S11" s="0" t="inlineStr">
        <is>
          <t>Garantía del vendedor</t>
        </is>
      </c>
      <c r="T11" s="0" t="n">
        <v>12</v>
      </c>
      <c r="U11" s="0" t="inlineStr">
        <is>
          <t>meses</t>
        </is>
      </c>
      <c r="V11" s="0" t="inlineStr">
        <is>
          <t>DAHUA</t>
        </is>
      </c>
      <c r="W11" s="0" t="inlineStr">
        <is>
          <t>ACCDAH2060</t>
        </is>
      </c>
      <c r="X11" s="0" t="inlineStr">
        <is>
          <t>Negro</t>
        </is>
      </c>
    </row>
    <row r="12" ht="27.5" customHeight="1" s="187">
      <c r="B12" s="0" t="inlineStr">
        <is>
          <t>Joystick con teclado NKB5000-F /Teclado Controlador de Red H</t>
        </is>
      </c>
      <c r="D12" s="0" t="inlineStr">
        <is>
          <t>Nuevo</t>
        </is>
      </c>
      <c r="E12" s="0" t="inlineStr">
        <is>
          <t>El producto no tiene código registrado</t>
        </is>
      </c>
      <c r="F12" s="0" t="inlineStr">
        <is>
          <t>Negro</t>
        </is>
      </c>
      <c r="G12" s="0" t="inlineStr">
        <is>
          <t>Español</t>
        </is>
      </c>
      <c r="H12" s="0" t="inlineStr">
        <is>
          <t>https://static.ctonline.mx/imagenes/ACCDAH1040/ACCDAH1040_800.jpg</t>
        </is>
      </c>
      <c r="I12" s="0" t="inlineStr">
        <is>
          <t>ACCDAH1040</t>
        </is>
      </c>
      <c r="J12" s="0" t="n">
        <v>5</v>
      </c>
      <c r="K12" s="0" t="n">
        <v>50655</v>
      </c>
      <c r="L12" s="0" t="inlineStr">
        <is>
          <t>$</t>
        </is>
      </c>
      <c r="M12" s="0" t="inlineStr">
        <is>
          <t>Joystick con teclado NKB5000-F /Teclado Controlador de Red HD/ Control de PTZs, DVRs, NVRs e IPC/ 4 Salidas HDMI/ Soporta Función de Videowall/ Soporta Resolución 4k/ Onvif/ Teclado Inalámbrico/ Pantalla Táctil de 10 Pulgadas/ Wifi/ RS232/RS485</t>
        </is>
      </c>
      <c r="N12" s="0" t="inlineStr">
        <is>
          <t>Clásica</t>
        </is>
      </c>
      <c r="P12" s="0" t="inlineStr">
        <is>
          <t>Mercado Envíos</t>
        </is>
      </c>
      <c r="Q12" s="0" t="inlineStr">
        <is>
          <t>Ofreces envío gratis</t>
        </is>
      </c>
      <c r="R12" s="0" t="inlineStr">
        <is>
          <t>No acepto</t>
        </is>
      </c>
      <c r="S12" s="0" t="inlineStr">
        <is>
          <t>Garantía del vendedor</t>
        </is>
      </c>
      <c r="T12" s="0" t="n">
        <v>12</v>
      </c>
      <c r="U12" s="0" t="inlineStr">
        <is>
          <t>meses</t>
        </is>
      </c>
      <c r="V12" s="0" t="inlineStr">
        <is>
          <t>NKB5000-F</t>
        </is>
      </c>
      <c r="W12" s="0" t="inlineStr">
        <is>
          <t>ACCDAH1040</t>
        </is>
      </c>
      <c r="X12" s="0" t="inlineStr">
        <is>
          <t>Negro</t>
        </is>
      </c>
    </row>
    <row r="13" ht="27.5" customHeight="1" s="187">
      <c r="B13" s="0" t="inlineStr">
        <is>
          <t>Teclado Inalámbrico DHI-ARK30T-W2 Teclado Inalámbrico Interi</t>
        </is>
      </c>
      <c r="D13" s="0" t="inlineStr">
        <is>
          <t>Nuevo</t>
        </is>
      </c>
      <c r="E13" s="0" t="inlineStr">
        <is>
          <t>El producto no tiene código registrado</t>
        </is>
      </c>
      <c r="F13" s="0" t="inlineStr">
        <is>
          <t>Negro</t>
        </is>
      </c>
      <c r="G13" s="0" t="inlineStr">
        <is>
          <t>Español</t>
        </is>
      </c>
      <c r="H13" s="0" t="inlineStr">
        <is>
          <t>https://static.ctonline.mx/imagenes/ACCDAH2460/ACCDAH2460_800.jpg</t>
        </is>
      </c>
      <c r="I13" s="0" t="inlineStr">
        <is>
          <t>ACCDAH2460</t>
        </is>
      </c>
      <c r="J13" s="0" t="n">
        <v>5</v>
      </c>
      <c r="K13" s="0" t="n">
        <v>1580</v>
      </c>
      <c r="L13" s="0" t="inlineStr">
        <is>
          <t>$</t>
        </is>
      </c>
      <c r="M13" s="0" t="inlineStr">
        <is>
          <t>Teclado Inalámbrico DHI-ARK30T-W2 Teclado Inalámbrico Interior Touch para Armado y Desarmado / Soporta hasta 32 usuarios con Pin o Tarjetas Mifare / Indicadores Led de Status del Panel / Alarma de Batería Baja</t>
        </is>
      </c>
      <c r="N13" s="0" t="inlineStr">
        <is>
          <t>Clásica</t>
        </is>
      </c>
      <c r="P13" s="0" t="inlineStr">
        <is>
          <t>Mercado Envíos</t>
        </is>
      </c>
      <c r="Q13" s="0" t="inlineStr">
        <is>
          <t>Ofreces envío gratis</t>
        </is>
      </c>
      <c r="R13" s="0" t="inlineStr">
        <is>
          <t>No acepto</t>
        </is>
      </c>
      <c r="S13" s="0" t="inlineStr">
        <is>
          <t>Garantía del vendedor</t>
        </is>
      </c>
      <c r="T13" s="0" t="n">
        <v>12</v>
      </c>
      <c r="U13" s="0" t="inlineStr">
        <is>
          <t>meses</t>
        </is>
      </c>
      <c r="V13" s="0" t="inlineStr">
        <is>
          <t>DHI-ARK30T-W2</t>
        </is>
      </c>
      <c r="W13" s="0" t="inlineStr">
        <is>
          <t>ACCDAH2460</t>
        </is>
      </c>
      <c r="X13" s="0" t="inlineStr">
        <is>
          <t>Negro</t>
        </is>
      </c>
    </row>
    <row r="14" ht="27.5" customHeight="1" s="187">
      <c r="B14" s="0" t="inlineStr">
        <is>
          <t>Teclado joystick Dahua NKB1000-E /Teclado Controlador IP con</t>
        </is>
      </c>
      <c r="D14" s="0" t="inlineStr">
        <is>
          <t>Nuevo</t>
        </is>
      </c>
      <c r="E14" s="0" t="inlineStr">
        <is>
          <t>El producto no tiene código registrado</t>
        </is>
      </c>
      <c r="F14" s="0" t="inlineStr">
        <is>
          <t>Negro</t>
        </is>
      </c>
      <c r="G14" s="0" t="inlineStr">
        <is>
          <t>Español</t>
        </is>
      </c>
      <c r="H14" s="0" t="inlineStr">
        <is>
          <t>https://static.ctonline.mx/imagenes/ACCDAH2080/ACCDAH2080_800.jpg</t>
        </is>
      </c>
      <c r="I14" s="0" t="inlineStr">
        <is>
          <t>ACCDAH2080</t>
        </is>
      </c>
      <c r="J14" s="0" t="n">
        <v>5</v>
      </c>
      <c r="K14" s="0" t="n">
        <v>6145</v>
      </c>
      <c r="L14" s="0" t="inlineStr">
        <is>
          <t>$</t>
        </is>
      </c>
      <c r="M14" s="0" t="inlineStr">
        <is>
          <t>Teclado joystick Dahua NKB1000-E /Teclado Controlador IP con Joystick para PTZs Analógicas e IP/ Control de DVRs y NVRs/ Pantalla LCD/ RJ-45/ RS232/ Pelco D &amp; P</t>
        </is>
      </c>
      <c r="N14" s="0" t="inlineStr">
        <is>
          <t>Clásica</t>
        </is>
      </c>
      <c r="P14" s="0" t="inlineStr">
        <is>
          <t>Mercado Envíos</t>
        </is>
      </c>
      <c r="Q14" s="0" t="inlineStr">
        <is>
          <t>Ofreces envío gratis</t>
        </is>
      </c>
      <c r="R14" s="0" t="inlineStr">
        <is>
          <t>No acepto</t>
        </is>
      </c>
      <c r="S14" s="0" t="inlineStr">
        <is>
          <t>Garantía del vendedor</t>
        </is>
      </c>
      <c r="T14" s="0" t="n">
        <v>12</v>
      </c>
      <c r="U14" s="0" t="inlineStr">
        <is>
          <t>meses</t>
        </is>
      </c>
      <c r="V14" s="0" t="inlineStr">
        <is>
          <t>NKB1000-E</t>
        </is>
      </c>
      <c r="W14" s="0" t="inlineStr">
        <is>
          <t>ACCDAH2080</t>
        </is>
      </c>
      <c r="X14" s="0" t="inlineStr">
        <is>
          <t>Negro</t>
        </is>
      </c>
    </row>
    <row r="15" ht="27.5" customHeight="1" s="187">
      <c r="B15" s="0" t="inlineStr">
        <is>
          <t>Teclado Numérico Inalámbrico DHI-ARK30T-W2 /teclado Inalámbr</t>
        </is>
      </c>
      <c r="D15" s="0" t="inlineStr">
        <is>
          <t>Nuevo</t>
        </is>
      </c>
      <c r="E15" s="0" t="inlineStr">
        <is>
          <t>El producto no tiene código registrado</t>
        </is>
      </c>
      <c r="F15" s="0" t="inlineStr">
        <is>
          <t>Negro</t>
        </is>
      </c>
      <c r="G15" s="0" t="inlineStr">
        <is>
          <t>Español</t>
        </is>
      </c>
      <c r="H15" s="0" t="inlineStr">
        <is>
          <t>https://static.ctonline.mx/imagenes/ACCDAH1610/ACCDAH1610_800.jpg</t>
        </is>
      </c>
      <c r="I15" s="0" t="inlineStr">
        <is>
          <t>ACCDAH1610</t>
        </is>
      </c>
      <c r="J15" s="0" t="n">
        <v>5</v>
      </c>
      <c r="K15" s="0" t="n">
        <v>1580</v>
      </c>
      <c r="L15" s="0" t="inlineStr">
        <is>
          <t>$</t>
        </is>
      </c>
      <c r="M15" s="0" t="inlineStr">
        <is>
          <t>Teclado Numérico Inalámbrico DHI-ARK30T-W2 /teclado Inalámbrico Interior Touch para Armado y Desarmado / Soporta hasta 32 usuarios con Pin o Tarjetas Mifare / Indicadores Led de Status del Panel / Alarma de Batería Baja</t>
        </is>
      </c>
      <c r="N15" s="0" t="inlineStr">
        <is>
          <t>Clásica</t>
        </is>
      </c>
      <c r="P15" s="0" t="inlineStr">
        <is>
          <t>Mercado Envíos</t>
        </is>
      </c>
      <c r="Q15" s="0" t="inlineStr">
        <is>
          <t>Ofreces envío gratis</t>
        </is>
      </c>
      <c r="R15" s="0" t="inlineStr">
        <is>
          <t>No acepto</t>
        </is>
      </c>
      <c r="S15" s="0" t="inlineStr">
        <is>
          <t>Garantía del vendedor</t>
        </is>
      </c>
      <c r="T15" s="0" t="n">
        <v>12</v>
      </c>
      <c r="U15" s="0" t="inlineStr">
        <is>
          <t>meses</t>
        </is>
      </c>
      <c r="V15" s="0" t="inlineStr">
        <is>
          <t>DHI-ARK30T-W2</t>
        </is>
      </c>
      <c r="W15" s="0" t="inlineStr">
        <is>
          <t>ACCDAH1610</t>
        </is>
      </c>
      <c r="X15" s="0" t="inlineStr">
        <is>
          <t>Negro</t>
        </is>
      </c>
    </row>
    <row r="16" ht="27.5" customHeight="1" s="187">
      <c r="B16" s="0" t="inlineStr">
        <is>
          <t>DAHUA ASI1201E-D - Control de Acceso Independiente con Tecla</t>
        </is>
      </c>
      <c r="D16" s="0" t="inlineStr">
        <is>
          <t>Nuevo</t>
        </is>
      </c>
      <c r="E16" s="0" t="inlineStr">
        <is>
          <t>El producto no tiene código registrado</t>
        </is>
      </c>
      <c r="F16" s="0" t="inlineStr">
        <is>
          <t>Negro</t>
        </is>
      </c>
      <c r="G16" s="0" t="inlineStr">
        <is>
          <t>Español</t>
        </is>
      </c>
      <c r="H16" s="0" t="inlineStr">
        <is>
          <t>https://static.ctonline.mx/imagenes/ACCDAH2070/ACCDAH2070_800.jpg</t>
        </is>
      </c>
      <c r="I16" s="0" t="inlineStr">
        <is>
          <t>ACCDAH2070</t>
        </is>
      </c>
      <c r="J16" s="0" t="n">
        <v>5</v>
      </c>
      <c r="K16" s="0" t="n">
        <v>1425</v>
      </c>
      <c r="L16" s="0" t="inlineStr">
        <is>
          <t>$</t>
        </is>
      </c>
      <c r="M16" s="0" t="inlineStr">
        <is>
          <t>DAHUA ASI1201E-D - Control de Acceso Independiente con Teclado Touch y Tarjetas ID/ 30,000 Usuarios, 60,000 Registros/ TCP/IP/ Soporta Lectora Esclavo por Wiegand y RS-485/ Uso Exterior IP66/ Desbloqueo con Tarjeta, Pasword o Combinación/</t>
        </is>
      </c>
      <c r="N16" s="0" t="inlineStr">
        <is>
          <t>Clásica</t>
        </is>
      </c>
      <c r="P16" s="0" t="inlineStr">
        <is>
          <t>Mercado Envíos</t>
        </is>
      </c>
      <c r="Q16" s="0" t="inlineStr">
        <is>
          <t>Ofreces envío gratis</t>
        </is>
      </c>
      <c r="R16" s="0" t="inlineStr">
        <is>
          <t>No acepto</t>
        </is>
      </c>
      <c r="S16" s="0" t="inlineStr">
        <is>
          <t>Garantía del vendedor</t>
        </is>
      </c>
      <c r="T16" s="0" t="n">
        <v>12</v>
      </c>
      <c r="U16" s="0" t="inlineStr">
        <is>
          <t>meses</t>
        </is>
      </c>
      <c r="V16" s="0" t="inlineStr">
        <is>
          <t>DAHUA</t>
        </is>
      </c>
      <c r="W16" s="0" t="inlineStr">
        <is>
          <t>ACCDAH2070</t>
        </is>
      </c>
      <c r="X16" s="0" t="inlineStr">
        <is>
          <t>Negro</t>
        </is>
      </c>
    </row>
    <row r="17" ht="27.5" customHeight="1" s="187">
      <c r="B17" s="0" t="inlineStr">
        <is>
          <t>Control Remoto para Pantalla Acteck Air Mouse Teclado QWERTY</t>
        </is>
      </c>
      <c r="D17" s="0" t="inlineStr">
        <is>
          <t>Nuevo</t>
        </is>
      </c>
      <c r="E17" s="0" t="inlineStr">
        <is>
          <t>El producto no tiene código registrado</t>
        </is>
      </c>
      <c r="F17" s="0" t="inlineStr">
        <is>
          <t>Negro</t>
        </is>
      </c>
      <c r="G17" s="0" t="inlineStr">
        <is>
          <t>Español</t>
        </is>
      </c>
      <c r="H17" s="0" t="inlineStr">
        <is>
          <t>https://static.ctonline.mx/imagenes/ACCACT3900/ACCACT3900_800.jpg</t>
        </is>
      </c>
      <c r="I17" s="0" t="inlineStr">
        <is>
          <t>ACCACT3900</t>
        </is>
      </c>
      <c r="J17" s="0" t="n">
        <v>5</v>
      </c>
      <c r="K17" s="0" t="n">
        <v>456</v>
      </c>
      <c r="L17" s="0" t="inlineStr">
        <is>
          <t>$</t>
        </is>
      </c>
      <c r="M17" s="0" t="inlineStr">
        <is>
          <t>Control Remoto para Pantalla Acteck Air Mouse Teclado QWERTY Compatible con: Windows/ Andriod/ MacOS Rango 10m. Teclas 81, 5 teclas con funciones Smart TV  Negro AC-927000</t>
        </is>
      </c>
      <c r="N17" s="0" t="inlineStr">
        <is>
          <t>Clásica</t>
        </is>
      </c>
      <c r="P17" s="0" t="inlineStr">
        <is>
          <t>Mercado Envíos</t>
        </is>
      </c>
      <c r="Q17" s="0" t="inlineStr">
        <is>
          <t>Ofreces envío gratis</t>
        </is>
      </c>
      <c r="R17" s="0" t="inlineStr">
        <is>
          <t>No acepto</t>
        </is>
      </c>
      <c r="S17" s="0" t="inlineStr">
        <is>
          <t>Garantía del vendedor</t>
        </is>
      </c>
      <c r="T17" s="0" t="n">
        <v>12</v>
      </c>
      <c r="U17" s="0" t="inlineStr">
        <is>
          <t>meses</t>
        </is>
      </c>
      <c r="V17" s="0" t="inlineStr">
        <is>
          <t>PC CUSTOM</t>
        </is>
      </c>
      <c r="W17" s="0" t="inlineStr">
        <is>
          <t>ACCACT3900</t>
        </is>
      </c>
      <c r="X17" s="0" t="inlineStr">
        <is>
          <t>Negro</t>
        </is>
      </c>
    </row>
    <row r="18" ht="27.5" customHeight="1" s="187">
      <c r="B18" s="0" t="inlineStr">
        <is>
          <t>Teclado POS EC Line (EC-S128MT) 128 teclas con touch pad int</t>
        </is>
      </c>
      <c r="D18" s="0" t="inlineStr">
        <is>
          <t>Nuevo</t>
        </is>
      </c>
      <c r="E18" s="0" t="inlineStr">
        <is>
          <t>El producto no tiene código registrado</t>
        </is>
      </c>
      <c r="F18" s="0" t="inlineStr">
        <is>
          <t>Negro</t>
        </is>
      </c>
      <c r="G18" s="0" t="inlineStr">
        <is>
          <t>Español</t>
        </is>
      </c>
      <c r="H18" s="0" t="inlineStr">
        <is>
          <t>https://static.ctonline.mx/imagenes/TECECL010/TECECL010_800.jpg</t>
        </is>
      </c>
      <c r="I18" s="0" t="inlineStr">
        <is>
          <t>TECECL010</t>
        </is>
      </c>
      <c r="J18" s="0" t="n">
        <v>5</v>
      </c>
      <c r="K18" s="0" t="n">
        <v>5517</v>
      </c>
      <c r="L18" s="0" t="inlineStr">
        <is>
          <t>$</t>
        </is>
      </c>
      <c r="M18" s="0" t="inlineStr">
        <is>
          <t>Teclado POS EC Line (EC-S128MT) 128 teclas con touch pad integrado, 32 teclas programables, interfaz USB/PS/2, estructura metálica de alta resistencia.</t>
        </is>
      </c>
      <c r="N18" s="0" t="inlineStr">
        <is>
          <t>Clásica</t>
        </is>
      </c>
      <c r="P18" s="0" t="inlineStr">
        <is>
          <t>Mercado Envíos</t>
        </is>
      </c>
      <c r="Q18" s="0" t="inlineStr">
        <is>
          <t>Ofreces envío gratis</t>
        </is>
      </c>
      <c r="R18" s="0" t="inlineStr">
        <is>
          <t>No acepto</t>
        </is>
      </c>
      <c r="S18" s="0" t="inlineStr">
        <is>
          <t>Garantía del vendedor</t>
        </is>
      </c>
      <c r="T18" s="0" t="n">
        <v>12</v>
      </c>
      <c r="U18" s="0" t="inlineStr">
        <is>
          <t>meses</t>
        </is>
      </c>
      <c r="V18" s="0" t="inlineStr">
        <is>
          <t>POS</t>
        </is>
      </c>
      <c r="W18" s="0" t="inlineStr">
        <is>
          <t>TECECL010</t>
        </is>
      </c>
      <c r="X18" s="0" t="inlineStr">
        <is>
          <t>Negro</t>
        </is>
      </c>
    </row>
    <row r="19" ht="27.5" customHeight="1" s="187">
      <c r="B19" s="0" t="inlineStr">
        <is>
          <t>Teclado Acteck Creator Aurean II TA220G Retroiluminacion Rai</t>
        </is>
      </c>
      <c r="D19" s="0" t="inlineStr">
        <is>
          <t>Nuevo</t>
        </is>
      </c>
      <c r="E19" s="0" t="inlineStr">
        <is>
          <t>El producto no tiene código registrado</t>
        </is>
      </c>
      <c r="F19" s="0" t="inlineStr">
        <is>
          <t>Negro</t>
        </is>
      </c>
      <c r="G19" s="0" t="inlineStr">
        <is>
          <t>Español</t>
        </is>
      </c>
      <c r="H19" s="0" t="inlineStr">
        <is>
          <t>https://static.ctonline.mx/imagenes/TECACT190/TECACT190_800.jpg</t>
        </is>
      </c>
      <c r="I19" s="0" t="inlineStr">
        <is>
          <t>TECACT190</t>
        </is>
      </c>
      <c r="J19" s="0" t="n">
        <v>5</v>
      </c>
      <c r="K19" s="0" t="n">
        <v>244</v>
      </c>
      <c r="L19" s="0" t="inlineStr">
        <is>
          <t>$</t>
        </is>
      </c>
      <c r="M19" s="0" t="inlineStr">
        <is>
          <t>Teclado Acteck Creator Aurean II TA220G Retroiluminacion Rainbown, Teclas Anti-Ghosting, Largo de cable 1.45m, Color Traslucido.  AC-939195</t>
        </is>
      </c>
      <c r="N19" s="0" t="inlineStr">
        <is>
          <t>Clásica</t>
        </is>
      </c>
      <c r="P19" s="0" t="inlineStr">
        <is>
          <t>Mercado Envíos</t>
        </is>
      </c>
      <c r="Q19" s="0" t="inlineStr">
        <is>
          <t>A cargo del comprador</t>
        </is>
      </c>
      <c r="R19" s="0" t="inlineStr">
        <is>
          <t>No acepto</t>
        </is>
      </c>
      <c r="S19" s="0" t="inlineStr">
        <is>
          <t>Garantía del vendedor</t>
        </is>
      </c>
      <c r="T19" s="0" t="n">
        <v>12</v>
      </c>
      <c r="U19" s="0" t="inlineStr">
        <is>
          <t>meses</t>
        </is>
      </c>
      <c r="V19" s="0" t="inlineStr">
        <is>
          <t>PC CUSTOM</t>
        </is>
      </c>
      <c r="W19" s="0" t="inlineStr">
        <is>
          <t>TECACT190</t>
        </is>
      </c>
      <c r="X19" s="0" t="inlineStr">
        <is>
          <t>Negro</t>
        </is>
      </c>
    </row>
    <row r="20" ht="27.5" customHeight="1" s="187">
      <c r="B20" s="0" t="inlineStr">
        <is>
          <t>Teclado Alámbrico Led AUREAN PRO TA477G Acteck Advanced Seri</t>
        </is>
      </c>
      <c r="D20" s="0" t="inlineStr">
        <is>
          <t>Nuevo</t>
        </is>
      </c>
      <c r="E20" s="0" t="inlineStr">
        <is>
          <t>El producto no tiene código registrado</t>
        </is>
      </c>
      <c r="F20" s="0" t="inlineStr">
        <is>
          <t>Negro</t>
        </is>
      </c>
      <c r="G20" s="0" t="inlineStr">
        <is>
          <t>Español</t>
        </is>
      </c>
      <c r="H20" s="0" t="inlineStr">
        <is>
          <t>https://static.ctonline.mx/imagenes/TECACT180/TECACT180_800.jpg</t>
        </is>
      </c>
      <c r="I20" s="0" t="inlineStr">
        <is>
          <t>TECACT180</t>
        </is>
      </c>
      <c r="J20" s="0" t="n">
        <v>5</v>
      </c>
      <c r="K20" s="0" t="n">
        <v>440</v>
      </c>
      <c r="L20" s="0" t="inlineStr">
        <is>
          <t>$</t>
        </is>
      </c>
      <c r="M20" s="0" t="inlineStr">
        <is>
          <t>Teclado Alámbrico Led AUREAN PRO TA477G Acteck Advanced Series Iluminación LED, 12 teclas Multifuncion, Tecaldo Membrana, 8 Millones de Clicks, Compatible con Windows y Linux, Conexión USB. Color Negro, AC-936743</t>
        </is>
      </c>
      <c r="N20" s="0" t="inlineStr">
        <is>
          <t>Clásica</t>
        </is>
      </c>
      <c r="P20" s="0" t="inlineStr">
        <is>
          <t>Mercado Envíos</t>
        </is>
      </c>
      <c r="Q20" s="0" t="inlineStr">
        <is>
          <t>Ofreces envío gratis</t>
        </is>
      </c>
      <c r="R20" s="0" t="inlineStr">
        <is>
          <t>No acepto</t>
        </is>
      </c>
      <c r="S20" s="0" t="inlineStr">
        <is>
          <t>Garantía del vendedor</t>
        </is>
      </c>
      <c r="T20" s="0" t="n">
        <v>12</v>
      </c>
      <c r="U20" s="0" t="inlineStr">
        <is>
          <t>meses</t>
        </is>
      </c>
      <c r="V20" s="0" t="inlineStr">
        <is>
          <t>AUREAN</t>
        </is>
      </c>
      <c r="W20" s="0" t="inlineStr">
        <is>
          <t>TECACT180</t>
        </is>
      </c>
      <c r="X20" s="0" t="inlineStr">
        <is>
          <t>Negro</t>
        </is>
      </c>
    </row>
    <row r="21" ht="27.5" customHeight="1" s="187">
      <c r="B21" s="0" t="inlineStr">
        <is>
          <t>Teclado Alámbrico Iluminado Acteck Inspire TS425 Iluminación</t>
        </is>
      </c>
      <c r="D21" s="0" t="inlineStr">
        <is>
          <t>Nuevo</t>
        </is>
      </c>
      <c r="E21" s="0" t="inlineStr">
        <is>
          <t>El producto no tiene código registrado</t>
        </is>
      </c>
      <c r="F21" s="0" t="inlineStr">
        <is>
          <t>Negro</t>
        </is>
      </c>
      <c r="G21" s="0" t="inlineStr">
        <is>
          <t>Español</t>
        </is>
      </c>
      <c r="H21" s="0" t="inlineStr">
        <is>
          <t>https://static.ctonline.mx/imagenes/TECACT120/TECACT120_800.jpg</t>
        </is>
      </c>
      <c r="I21" s="0" t="inlineStr">
        <is>
          <t>TECACT120</t>
        </is>
      </c>
      <c r="J21" s="0" t="n">
        <v>5</v>
      </c>
      <c r="K21" s="0" t="n">
        <v>440</v>
      </c>
      <c r="L21" s="0" t="inlineStr">
        <is>
          <t>$</t>
        </is>
      </c>
      <c r="M21" s="0" t="inlineStr">
        <is>
          <t>Teclado Alámbrico Iluminado Acteck Inspire TS425 Iluminación LED, 105 teclas, Funciones multimedia, Compatible con Windows y Linux, largo del cable 1.5m, Conexión USB. Color Negro, AC-932618</t>
        </is>
      </c>
      <c r="N21" s="0" t="inlineStr">
        <is>
          <t>Clásica</t>
        </is>
      </c>
      <c r="P21" s="0" t="inlineStr">
        <is>
          <t>Mercado Envíos</t>
        </is>
      </c>
      <c r="Q21" s="0" t="inlineStr">
        <is>
          <t>Ofreces envío gratis</t>
        </is>
      </c>
      <c r="R21" s="0" t="inlineStr">
        <is>
          <t>No acepto</t>
        </is>
      </c>
      <c r="S21" s="0" t="inlineStr">
        <is>
          <t>Garantía del vendedor</t>
        </is>
      </c>
      <c r="T21" s="0" t="n">
        <v>12</v>
      </c>
      <c r="U21" s="0" t="inlineStr">
        <is>
          <t>meses</t>
        </is>
      </c>
      <c r="V21" s="0" t="inlineStr">
        <is>
          <t>PC CUSTOM</t>
        </is>
      </c>
      <c r="W21" s="0" t="inlineStr">
        <is>
          <t>TECACT120</t>
        </is>
      </c>
      <c r="X21" s="0" t="inlineStr">
        <is>
          <t>Negro</t>
        </is>
      </c>
    </row>
    <row r="22" ht="27.5" customHeight="1" s="187">
      <c r="B22" s="0" t="inlineStr">
        <is>
          <t>Teclado Estándar Inspire Prime TA222 Acteck Essential Series</t>
        </is>
      </c>
      <c r="D22" s="0" t="inlineStr">
        <is>
          <t>Nuevo</t>
        </is>
      </c>
      <c r="E22" s="0" t="inlineStr">
        <is>
          <t>El producto no tiene código registrado</t>
        </is>
      </c>
      <c r="F22" s="0" t="inlineStr">
        <is>
          <t>Negro</t>
        </is>
      </c>
      <c r="G22" s="0" t="inlineStr">
        <is>
          <t>Español</t>
        </is>
      </c>
      <c r="H22" s="0" t="inlineStr">
        <is>
          <t>https://static.ctonline.mx/imagenes/TECACT240/TECACT240_800.jpg</t>
        </is>
      </c>
      <c r="I22" s="0" t="inlineStr">
        <is>
          <t>TECACT240</t>
        </is>
      </c>
      <c r="J22" s="0" t="n">
        <v>5</v>
      </c>
      <c r="K22" s="0" t="n">
        <v>191</v>
      </c>
      <c r="L22" s="0" t="inlineStr">
        <is>
          <t>$</t>
        </is>
      </c>
      <c r="M22" s="0" t="inlineStr">
        <is>
          <t>Teclado Estándar Inspire Prime TA222 Acteck Essential Series Teclado Alámbrico USB, 112 Teclas, 8 Teclas Multimedia, Largo de Cable 1.5m, Color Negro. AC-940146</t>
        </is>
      </c>
      <c r="N22" s="0" t="inlineStr">
        <is>
          <t>Clásica</t>
        </is>
      </c>
      <c r="P22" s="0" t="inlineStr">
        <is>
          <t>Mercado Envíos</t>
        </is>
      </c>
      <c r="Q22" s="0" t="inlineStr">
        <is>
          <t>A cargo del comprador</t>
        </is>
      </c>
      <c r="R22" s="0" t="inlineStr">
        <is>
          <t>No acepto</t>
        </is>
      </c>
      <c r="S22" s="0" t="inlineStr">
        <is>
          <t>Garantía del vendedor</t>
        </is>
      </c>
      <c r="T22" s="0" t="n">
        <v>12</v>
      </c>
      <c r="U22" s="0" t="inlineStr">
        <is>
          <t>meses</t>
        </is>
      </c>
      <c r="V22" s="0" t="inlineStr">
        <is>
          <t>PC CUSTOM</t>
        </is>
      </c>
      <c r="W22" s="0" t="inlineStr">
        <is>
          <t>TECACT240</t>
        </is>
      </c>
      <c r="X22" s="0" t="inlineStr">
        <is>
          <t>Negro</t>
        </is>
      </c>
    </row>
    <row r="23" ht="27.5" customHeight="1" s="187">
      <c r="B23" s="0" t="inlineStr">
        <is>
          <t>Teclado Numérico Conexión Dual 2.4hz/Bluetooth  Inspire TI45</t>
        </is>
      </c>
      <c r="D23" s="0" t="inlineStr">
        <is>
          <t>Nuevo</t>
        </is>
      </c>
      <c r="E23" s="0" t="inlineStr">
        <is>
          <t>El producto no tiene código registrado</t>
        </is>
      </c>
      <c r="F23" s="0" t="inlineStr">
        <is>
          <t>Negro</t>
        </is>
      </c>
      <c r="G23" s="0" t="inlineStr">
        <is>
          <t>Español</t>
        </is>
      </c>
      <c r="H23" s="0" t="inlineStr">
        <is>
          <t>https://static.ctonline.mx/imagenes/TECACT170/TECACT170_800.jpg</t>
        </is>
      </c>
      <c r="I23" s="0" t="inlineStr">
        <is>
          <t>TECACT170</t>
        </is>
      </c>
      <c r="J23" s="0" t="n">
        <v>5</v>
      </c>
      <c r="K23" s="0" t="n">
        <v>450</v>
      </c>
      <c r="L23" s="0" t="inlineStr">
        <is>
          <t>$</t>
        </is>
      </c>
      <c r="M23" s="0" t="inlineStr">
        <is>
          <t>Teclado Numérico Conexión Dual 2.4hz/Bluetooth  Inspire TI450 Advanced Series Conexión USB para conexión 2.4ghz, Conexión Bluetooth, indicador LED, Teclas: 23 Color Negro. AC-934176</t>
        </is>
      </c>
      <c r="N23" s="0" t="inlineStr">
        <is>
          <t>Clásica</t>
        </is>
      </c>
      <c r="P23" s="0" t="inlineStr">
        <is>
          <t>Mercado Envíos</t>
        </is>
      </c>
      <c r="Q23" s="0" t="inlineStr">
        <is>
          <t>Ofreces envío gratis</t>
        </is>
      </c>
      <c r="R23" s="0" t="inlineStr">
        <is>
          <t>No acepto</t>
        </is>
      </c>
      <c r="S23" s="0" t="inlineStr">
        <is>
          <t>Garantía del vendedor</t>
        </is>
      </c>
      <c r="T23" s="0" t="n">
        <v>12</v>
      </c>
      <c r="U23" s="0" t="inlineStr">
        <is>
          <t>meses</t>
        </is>
      </c>
      <c r="V23" s="0" t="inlineStr">
        <is>
          <t>PC CUSTOM</t>
        </is>
      </c>
      <c r="W23" s="0" t="inlineStr">
        <is>
          <t>TECACT170</t>
        </is>
      </c>
      <c r="X23" s="0" t="inlineStr">
        <is>
          <t>Negro</t>
        </is>
      </c>
    </row>
    <row r="24" ht="27.5" customHeight="1" s="187">
      <c r="B24" s="0" t="inlineStr">
        <is>
          <t>Teclado Inalámbrico Multidispositivos INSPIRE TREK TI747  Ac</t>
        </is>
      </c>
      <c r="D24" s="0" t="inlineStr">
        <is>
          <t>Nuevo</t>
        </is>
      </c>
      <c r="E24" s="0" t="inlineStr">
        <is>
          <t>El producto no tiene código registrado</t>
        </is>
      </c>
      <c r="F24" s="0" t="inlineStr">
        <is>
          <t>Negro</t>
        </is>
      </c>
      <c r="G24" s="0" t="inlineStr">
        <is>
          <t>Español</t>
        </is>
      </c>
      <c r="H24" s="0" t="inlineStr">
        <is>
          <t>https://static.ctonline.mx/imagenes/TECACT260/TECACT260_800.jpg</t>
        </is>
      </c>
      <c r="I24" s="0" t="inlineStr">
        <is>
          <t>TECACT260</t>
        </is>
      </c>
      <c r="J24" s="0" t="n">
        <v>5</v>
      </c>
      <c r="K24" s="0" t="n">
        <v>683</v>
      </c>
      <c r="L24" s="0" t="inlineStr">
        <is>
          <t>$</t>
        </is>
      </c>
      <c r="M24" s="0" t="inlineStr">
        <is>
          <t>Teclado Inalámbrico Multidispositivos INSPIRE TREK TI747  Acteck Elite Series Bluetooth 5.1, Dongle 2.4 MHz,Hasta 5 Dispositivos, Alcance 10m,  Bateria de 500 mAh, Hasta 70 Horas, Compatible Windows, Android, Mac,  Color Negro, AC-940108</t>
        </is>
      </c>
      <c r="N24" s="0" t="inlineStr">
        <is>
          <t>Clásica</t>
        </is>
      </c>
      <c r="P24" s="0" t="inlineStr">
        <is>
          <t>Mercado Envíos</t>
        </is>
      </c>
      <c r="Q24" s="0" t="inlineStr">
        <is>
          <t>Ofreces envío gratis</t>
        </is>
      </c>
      <c r="R24" s="0" t="inlineStr">
        <is>
          <t>No acepto</t>
        </is>
      </c>
      <c r="S24" s="0" t="inlineStr">
        <is>
          <t>Garantía del vendedor</t>
        </is>
      </c>
      <c r="T24" s="0" t="n">
        <v>12</v>
      </c>
      <c r="U24" s="0" t="inlineStr">
        <is>
          <t>meses</t>
        </is>
      </c>
      <c r="V24" s="0" t="inlineStr">
        <is>
          <t>INSPIRE</t>
        </is>
      </c>
      <c r="W24" s="0" t="inlineStr">
        <is>
          <t>TECACT260</t>
        </is>
      </c>
      <c r="X24" s="0" t="inlineStr">
        <is>
          <t>Negro</t>
        </is>
      </c>
    </row>
    <row r="25" ht="27.5" customHeight="1" s="187">
      <c r="B25" s="0" t="inlineStr">
        <is>
          <t>Teclado Inalámbrico Multidispositivos INSPIRE TREK TI747  Ac</t>
        </is>
      </c>
      <c r="D25" s="0" t="inlineStr">
        <is>
          <t>Nuevo</t>
        </is>
      </c>
      <c r="E25" s="0" t="inlineStr">
        <is>
          <t>El producto no tiene código registrado</t>
        </is>
      </c>
      <c r="F25" s="0" t="inlineStr">
        <is>
          <t>Negro</t>
        </is>
      </c>
      <c r="G25" s="0" t="inlineStr">
        <is>
          <t>Español</t>
        </is>
      </c>
      <c r="H25" s="0" t="inlineStr">
        <is>
          <t>https://static.ctonline.mx/imagenes/TECACT270/TECACT270_800.jpg</t>
        </is>
      </c>
      <c r="I25" s="0" t="inlineStr">
        <is>
          <t>TECACT270</t>
        </is>
      </c>
      <c r="J25" s="0" t="n">
        <v>5</v>
      </c>
      <c r="K25" s="0" t="n">
        <v>683</v>
      </c>
      <c r="L25" s="0" t="inlineStr">
        <is>
          <t>$</t>
        </is>
      </c>
      <c r="M25" s="0" t="inlineStr">
        <is>
          <t>Teclado Inalámbrico Multidispositivos INSPIRE TREK TI747  Acteck Elite Series Bluetooth 5.1, Dongle 2.4 MHz, Hasta 5 Dispositivos, Alcance 10m,  Bateria de 500 mAh, Hasta 70 Horas, Compatible Windows, Android, Mac,  Color Blanco, AC-940115</t>
        </is>
      </c>
      <c r="N25" s="0" t="inlineStr">
        <is>
          <t>Clásica</t>
        </is>
      </c>
      <c r="P25" s="0" t="inlineStr">
        <is>
          <t>Mercado Envíos</t>
        </is>
      </c>
      <c r="Q25" s="0" t="inlineStr">
        <is>
          <t>Ofreces envío gratis</t>
        </is>
      </c>
      <c r="R25" s="0" t="inlineStr">
        <is>
          <t>No acepto</t>
        </is>
      </c>
      <c r="S25" s="0" t="inlineStr">
        <is>
          <t>Garantía del vendedor</t>
        </is>
      </c>
      <c r="T25" s="0" t="n">
        <v>12</v>
      </c>
      <c r="U25" s="0" t="inlineStr">
        <is>
          <t>meses</t>
        </is>
      </c>
      <c r="V25" s="0" t="inlineStr">
        <is>
          <t>INSPIRE</t>
        </is>
      </c>
      <c r="W25" s="0" t="inlineStr">
        <is>
          <t>TECACT270</t>
        </is>
      </c>
      <c r="X25" s="0" t="inlineStr">
        <is>
          <t>Negro</t>
        </is>
      </c>
    </row>
    <row r="26" ht="27.5" customHeight="1" s="187">
      <c r="B26" s="0" t="inlineStr">
        <is>
          <t>Teclado Inalámbrico Multidispositivos INSPIRE TREK TI737  Ac</t>
        </is>
      </c>
      <c r="D26" s="0" t="inlineStr">
        <is>
          <t>Nuevo</t>
        </is>
      </c>
      <c r="E26" s="0" t="inlineStr">
        <is>
          <t>El producto no tiene código registrado</t>
        </is>
      </c>
      <c r="F26" s="0" t="inlineStr">
        <is>
          <t>Negro</t>
        </is>
      </c>
      <c r="G26" s="0" t="inlineStr">
        <is>
          <t>Español</t>
        </is>
      </c>
      <c r="H26" s="0" t="inlineStr">
        <is>
          <t>https://static.ctonline.mx/imagenes/TECACT280/TECACT280_800.jpg</t>
        </is>
      </c>
      <c r="I26" s="0" t="inlineStr">
        <is>
          <t>TECACT280</t>
        </is>
      </c>
      <c r="J26" s="0" t="n">
        <v>5</v>
      </c>
      <c r="K26" s="0" t="n">
        <v>598</v>
      </c>
      <c r="L26" s="0" t="inlineStr">
        <is>
          <t>$</t>
        </is>
      </c>
      <c r="M26" s="0" t="inlineStr">
        <is>
          <t>Teclado Inalámbrico Multidispositivos INSPIRE TREK TI737  Acteck Elite Series Bluetooth 5.1, Dongle 2.4 MHz, Hasta 4 Dispositivos, Alcance 10m,  Bateria de 500 mAh, Hasta 70 Horas, Compatible Windows, Android, Mac,  Color Negro, AC-940122</t>
        </is>
      </c>
      <c r="N26" s="0" t="inlineStr">
        <is>
          <t>Clásica</t>
        </is>
      </c>
      <c r="P26" s="0" t="inlineStr">
        <is>
          <t>Mercado Envíos</t>
        </is>
      </c>
      <c r="Q26" s="0" t="inlineStr">
        <is>
          <t>Ofreces envío gratis</t>
        </is>
      </c>
      <c r="R26" s="0" t="inlineStr">
        <is>
          <t>No acepto</t>
        </is>
      </c>
      <c r="S26" s="0" t="inlineStr">
        <is>
          <t>Garantía del vendedor</t>
        </is>
      </c>
      <c r="T26" s="0" t="n">
        <v>12</v>
      </c>
      <c r="U26" s="0" t="inlineStr">
        <is>
          <t>meses</t>
        </is>
      </c>
      <c r="V26" s="0" t="inlineStr">
        <is>
          <t>INSPIRE</t>
        </is>
      </c>
      <c r="W26" s="0" t="inlineStr">
        <is>
          <t>TECACT280</t>
        </is>
      </c>
      <c r="X26" s="0" t="inlineStr">
        <is>
          <t>Negro</t>
        </is>
      </c>
    </row>
    <row r="27" ht="27.5" customHeight="1" s="187">
      <c r="B27" s="0" t="inlineStr">
        <is>
          <t>Teclado Inalámbrico Multidispositivos INSPIRE TREK TI737  Ac</t>
        </is>
      </c>
      <c r="D27" s="0" t="inlineStr">
        <is>
          <t>Nuevo</t>
        </is>
      </c>
      <c r="E27" s="0" t="inlineStr">
        <is>
          <t>El producto no tiene código registrado</t>
        </is>
      </c>
      <c r="F27" s="0" t="inlineStr">
        <is>
          <t>Negro</t>
        </is>
      </c>
      <c r="G27" s="0" t="inlineStr">
        <is>
          <t>Español</t>
        </is>
      </c>
      <c r="H27" s="0" t="inlineStr">
        <is>
          <t>https://static.ctonline.mx/imagenes/TECACT290/TECACT290_800.jpg</t>
        </is>
      </c>
      <c r="I27" s="0" t="inlineStr">
        <is>
          <t>TECACT290</t>
        </is>
      </c>
      <c r="J27" s="0" t="n">
        <v>5</v>
      </c>
      <c r="K27" s="0" t="n">
        <v>598</v>
      </c>
      <c r="L27" s="0" t="inlineStr">
        <is>
          <t>$</t>
        </is>
      </c>
      <c r="M27" s="0" t="inlineStr">
        <is>
          <t>Teclado Inalámbrico Multidispositivos INSPIRE TREK TI737  Acteck Elite Series Bluetooth 5.1, Dongle 2.4 MHz, Hasta 4 Dispositivos, Alcance 10m,  Bateria de 500 mAh, Hasta 70 Horas, Compatible Windows, Android, Mac,  Color Blanco, AC-940139</t>
        </is>
      </c>
      <c r="N27" s="0" t="inlineStr">
        <is>
          <t>Clásica</t>
        </is>
      </c>
      <c r="P27" s="0" t="inlineStr">
        <is>
          <t>Mercado Envíos</t>
        </is>
      </c>
      <c r="Q27" s="0" t="inlineStr">
        <is>
          <t>Ofreces envío gratis</t>
        </is>
      </c>
      <c r="R27" s="0" t="inlineStr">
        <is>
          <t>No acepto</t>
        </is>
      </c>
      <c r="S27" s="0" t="inlineStr">
        <is>
          <t>Garantía del vendedor</t>
        </is>
      </c>
      <c r="T27" s="0" t="n">
        <v>12</v>
      </c>
      <c r="U27" s="0" t="inlineStr">
        <is>
          <t>meses</t>
        </is>
      </c>
      <c r="V27" s="0" t="inlineStr">
        <is>
          <t>INSPIRE</t>
        </is>
      </c>
      <c r="W27" s="0" t="inlineStr">
        <is>
          <t>TECACT290</t>
        </is>
      </c>
      <c r="X27" s="0" t="inlineStr">
        <is>
          <t>Negro</t>
        </is>
      </c>
    </row>
    <row r="28" ht="27.5" customHeight="1" s="187">
      <c r="B28" s="0" t="inlineStr">
        <is>
          <t>Teclado Inalámbrico Conexión Dual 2.4hz/Bluetooth  Inspire C</t>
        </is>
      </c>
      <c r="D28" s="0" t="inlineStr">
        <is>
          <t>Nuevo</t>
        </is>
      </c>
      <c r="E28" s="0" t="inlineStr">
        <is>
          <t>El producto no tiene código registrado</t>
        </is>
      </c>
      <c r="F28" s="0" t="inlineStr">
        <is>
          <t>Negro</t>
        </is>
      </c>
      <c r="G28" s="0" t="inlineStr">
        <is>
          <t>Español</t>
        </is>
      </c>
      <c r="H28" s="0" t="inlineStr">
        <is>
          <t>https://static.ctonline.mx/imagenes/TECACT130/TECACT130_800.jpg</t>
        </is>
      </c>
      <c r="I28" s="0" t="inlineStr">
        <is>
          <t>TECACT130</t>
        </is>
      </c>
      <c r="J28" s="0" t="n">
        <v>5</v>
      </c>
      <c r="K28" s="0" t="n">
        <v>683</v>
      </c>
      <c r="L28" s="0" t="inlineStr">
        <is>
          <t>$</t>
        </is>
      </c>
      <c r="M28" s="0" t="inlineStr">
        <is>
          <t>Teclado Inalámbrico Conexión Dual 2.4hz/Bluetooth  Inspire Comp TI695 Elite Series Conexión USB para conexión 2.4ghz, Conexión Bluetooth, Switch ON/OFF, Ranura para Tablet/Smartphones. Formato completo, Teclas: 97, Color Negro. AC-934206</t>
        </is>
      </c>
      <c r="N28" s="0" t="inlineStr">
        <is>
          <t>Clásica</t>
        </is>
      </c>
      <c r="P28" s="0" t="inlineStr">
        <is>
          <t>Mercado Envíos</t>
        </is>
      </c>
      <c r="Q28" s="0" t="inlineStr">
        <is>
          <t>Ofreces envío gratis</t>
        </is>
      </c>
      <c r="R28" s="0" t="inlineStr">
        <is>
          <t>No acepto</t>
        </is>
      </c>
      <c r="S28" s="0" t="inlineStr">
        <is>
          <t>Garantía del vendedor</t>
        </is>
      </c>
      <c r="T28" s="0" t="n">
        <v>12</v>
      </c>
      <c r="U28" s="0" t="inlineStr">
        <is>
          <t>meses</t>
        </is>
      </c>
      <c r="V28" s="0" t="inlineStr">
        <is>
          <t>PC CUSTOM</t>
        </is>
      </c>
      <c r="W28" s="0" t="inlineStr">
        <is>
          <t>TECACT130</t>
        </is>
      </c>
      <c r="X28" s="0" t="inlineStr">
        <is>
          <t>Negro</t>
        </is>
      </c>
    </row>
    <row r="29" ht="27.5" customHeight="1" s="187">
      <c r="B29" s="0" t="inlineStr">
        <is>
          <t>Teclado Inalámbrico Conexión Dual 2.4hz/Bluetooth  Inspire C</t>
        </is>
      </c>
      <c r="D29" s="0" t="inlineStr">
        <is>
          <t>Nuevo</t>
        </is>
      </c>
      <c r="E29" s="0" t="inlineStr">
        <is>
          <t>El producto no tiene código registrado</t>
        </is>
      </c>
      <c r="F29" s="0" t="inlineStr">
        <is>
          <t>Negro</t>
        </is>
      </c>
      <c r="G29" s="0" t="inlineStr">
        <is>
          <t>Español</t>
        </is>
      </c>
      <c r="H29" s="0" t="inlineStr">
        <is>
          <t>https://static.ctonline.mx/imagenes/TECACT140/TECACT140_800.jpg</t>
        </is>
      </c>
      <c r="I29" s="0" t="inlineStr">
        <is>
          <t>TECACT140</t>
        </is>
      </c>
      <c r="J29" s="0" t="n">
        <v>5</v>
      </c>
      <c r="K29" s="0" t="n">
        <v>683</v>
      </c>
      <c r="L29" s="0" t="inlineStr">
        <is>
          <t>$</t>
        </is>
      </c>
      <c r="M29" s="0" t="inlineStr">
        <is>
          <t>Teclado Inalámbrico Conexión Dual 2.4hz/Bluetooth  Inspire Comp TI695 Elite Series Conexión USB para conexión 2.4ghz, Conexión  ON/OFF, Ranura para Tablet/Smartphones. Formato completo, Teclas: 97, Color Blanco. AC-934213</t>
        </is>
      </c>
      <c r="N29" s="0" t="inlineStr">
        <is>
          <t>Clásica</t>
        </is>
      </c>
      <c r="P29" s="0" t="inlineStr">
        <is>
          <t>Mercado Envíos</t>
        </is>
      </c>
      <c r="Q29" s="0" t="inlineStr">
        <is>
          <t>Ofreces envío gratis</t>
        </is>
      </c>
      <c r="R29" s="0" t="inlineStr">
        <is>
          <t>No acepto</t>
        </is>
      </c>
      <c r="S29" s="0" t="inlineStr">
        <is>
          <t>Garantía del vendedor</t>
        </is>
      </c>
      <c r="T29" s="0" t="n">
        <v>12</v>
      </c>
      <c r="U29" s="0" t="inlineStr">
        <is>
          <t>meses</t>
        </is>
      </c>
      <c r="V29" s="0" t="inlineStr">
        <is>
          <t>PC CUSTOM</t>
        </is>
      </c>
      <c r="W29" s="0" t="inlineStr">
        <is>
          <t>TECACT140</t>
        </is>
      </c>
      <c r="X29" s="0" t="inlineStr">
        <is>
          <t>Negro</t>
        </is>
      </c>
    </row>
    <row r="30" ht="27.5" customHeight="1" s="187">
      <c r="B30" s="0" t="inlineStr">
        <is>
          <t>Teclado Numérico inalámbrico 2.4hz/Bluetooth  Inspire Pad TN</t>
        </is>
      </c>
      <c r="D30" s="0" t="inlineStr">
        <is>
          <t>Nuevo</t>
        </is>
      </c>
      <c r="E30" s="0" t="inlineStr">
        <is>
          <t>El producto no tiene código registrado</t>
        </is>
      </c>
      <c r="F30" s="0" t="inlineStr">
        <is>
          <t>Negro</t>
        </is>
      </c>
      <c r="G30" s="0" t="inlineStr">
        <is>
          <t>Español</t>
        </is>
      </c>
      <c r="H30" s="0" t="inlineStr">
        <is>
          <t>https://static.ctonline.mx/imagenes/TECACT300/TECACT300_800.jpg</t>
        </is>
      </c>
      <c r="I30" s="0" t="inlineStr">
        <is>
          <t>TECACT300</t>
        </is>
      </c>
      <c r="J30" s="0" t="n">
        <v>5</v>
      </c>
      <c r="K30" s="0" t="n">
        <v>630</v>
      </c>
      <c r="L30" s="0" t="inlineStr">
        <is>
          <t>$</t>
        </is>
      </c>
      <c r="M30" s="0" t="inlineStr">
        <is>
          <t>Teclado Numérico inalámbrico 2.4hz/Bluetooth  Inspire Pad TN480 Advanced Series Conexión USB para conexión 2.4ghz, Conexión Bluetooth, Compatibilidad: Windows, Android &amp; Mac Teclas: 36. Tipo de tecla: Membrana (Interruptores de Tijera) Color Negro. AC-939911</t>
        </is>
      </c>
      <c r="N30" s="0" t="inlineStr">
        <is>
          <t>Clásica</t>
        </is>
      </c>
      <c r="P30" s="0" t="inlineStr">
        <is>
          <t>Mercado Envíos</t>
        </is>
      </c>
      <c r="Q30" s="0" t="inlineStr">
        <is>
          <t>Ofreces envío gratis</t>
        </is>
      </c>
      <c r="R30" s="0" t="inlineStr">
        <is>
          <t>No acepto</t>
        </is>
      </c>
      <c r="S30" s="0" t="inlineStr">
        <is>
          <t>Garantía del vendedor</t>
        </is>
      </c>
      <c r="T30" s="0" t="n">
        <v>12</v>
      </c>
      <c r="U30" s="0" t="inlineStr">
        <is>
          <t>meses</t>
        </is>
      </c>
      <c r="V30" s="0" t="inlineStr">
        <is>
          <t>PC CUSTOM</t>
        </is>
      </c>
      <c r="W30" s="0" t="inlineStr">
        <is>
          <t>TECACT300</t>
        </is>
      </c>
      <c r="X30" s="0" t="inlineStr">
        <is>
          <t>Negro</t>
        </is>
      </c>
    </row>
    <row r="31" ht="27.5" customHeight="1" s="187">
      <c r="B31" s="0" t="inlineStr">
        <is>
          <t>Teclado Inalámbrico Conexión Dual 2.4hz/Bluetooth  Uny Comp</t>
        </is>
      </c>
      <c r="D31" s="0" t="inlineStr">
        <is>
          <t>Nuevo</t>
        </is>
      </c>
      <c r="E31" s="0" t="inlineStr">
        <is>
          <t>El producto no tiene código registrado</t>
        </is>
      </c>
      <c r="F31" s="0" t="inlineStr">
        <is>
          <t>Negro</t>
        </is>
      </c>
      <c r="G31" s="0" t="inlineStr">
        <is>
          <t>Español</t>
        </is>
      </c>
      <c r="H31" s="0" t="inlineStr">
        <is>
          <t>https://static.ctonline.mx/imagenes/TECACT150/TECACT150_800.jpg</t>
        </is>
      </c>
      <c r="I31" s="0" t="inlineStr">
        <is>
          <t>TECACT150</t>
        </is>
      </c>
      <c r="J31" s="0" t="n">
        <v>5</v>
      </c>
      <c r="K31" s="0" t="n">
        <v>621</v>
      </c>
      <c r="L31" s="0" t="inlineStr">
        <is>
          <t>$</t>
        </is>
      </c>
      <c r="M31" s="0" t="inlineStr">
        <is>
          <t>Teclado Inalámbrico Conexión Dual 2.4hz/Bluetooth  Uny Comp TI685 Elite Series Conexión USB para conexión 2.4ghz, Conexión  ON/OFF, Ranura para Tablet/Smartphones. Formato 80%, Scroll Multimedia, Teclas 88 Color Negro. AC-934183</t>
        </is>
      </c>
      <c r="N31" s="0" t="inlineStr">
        <is>
          <t>Clásica</t>
        </is>
      </c>
      <c r="P31" s="0" t="inlineStr">
        <is>
          <t>Mercado Envíos</t>
        </is>
      </c>
      <c r="Q31" s="0" t="inlineStr">
        <is>
          <t>Ofreces envío gratis</t>
        </is>
      </c>
      <c r="R31" s="0" t="inlineStr">
        <is>
          <t>No acepto</t>
        </is>
      </c>
      <c r="S31" s="0" t="inlineStr">
        <is>
          <t>Garantía del vendedor</t>
        </is>
      </c>
      <c r="T31" s="0" t="n">
        <v>12</v>
      </c>
      <c r="U31" s="0" t="inlineStr">
        <is>
          <t>meses</t>
        </is>
      </c>
      <c r="V31" s="0" t="inlineStr">
        <is>
          <t>PC CUSTOM</t>
        </is>
      </c>
      <c r="W31" s="0" t="inlineStr">
        <is>
          <t>TECACT150</t>
        </is>
      </c>
      <c r="X31" s="0" t="inlineStr">
        <is>
          <t>Negro</t>
        </is>
      </c>
    </row>
    <row r="32" ht="27.5" customHeight="1" s="187">
      <c r="B32" s="0" t="inlineStr">
        <is>
          <t>Teclado Inalámbrico Conexión Dual 2.4hz/Bluetooth  Uny Comp</t>
        </is>
      </c>
      <c r="D32" s="0" t="inlineStr">
        <is>
          <t>Nuevo</t>
        </is>
      </c>
      <c r="E32" s="0" t="inlineStr">
        <is>
          <t>El producto no tiene código registrado</t>
        </is>
      </c>
      <c r="F32" s="0" t="inlineStr">
        <is>
          <t>Negro</t>
        </is>
      </c>
      <c r="G32" s="0" t="inlineStr">
        <is>
          <t>Español</t>
        </is>
      </c>
      <c r="H32" s="0" t="inlineStr">
        <is>
          <t>https://static.ctonline.mx/imagenes/TECACT160/TECACT160_800.jpg</t>
        </is>
      </c>
      <c r="I32" s="0" t="inlineStr">
        <is>
          <t>TECACT160</t>
        </is>
      </c>
      <c r="J32" s="0" t="n">
        <v>5</v>
      </c>
      <c r="K32" s="0" t="n">
        <v>621</v>
      </c>
      <c r="L32" s="0" t="inlineStr">
        <is>
          <t>$</t>
        </is>
      </c>
      <c r="M32" s="0" t="inlineStr">
        <is>
          <t>Teclado Inalámbrico Conexión Dual 2.4hz/Bluetooth  Uny Comp TI685 Elite Series Conexión USB para conexión 2.4ghz, Conexión  ON/OFF, Ranura para Tablet/Smartphones. Formato 80%, Scroll Multimedia, Teclas 88 Color Blanco. AC-934190</t>
        </is>
      </c>
      <c r="N32" s="0" t="inlineStr">
        <is>
          <t>Clásica</t>
        </is>
      </c>
      <c r="P32" s="0" t="inlineStr">
        <is>
          <t>Mercado Envíos</t>
        </is>
      </c>
      <c r="Q32" s="0" t="inlineStr">
        <is>
          <t>Ofreces envío gratis</t>
        </is>
      </c>
      <c r="R32" s="0" t="inlineStr">
        <is>
          <t>No acepto</t>
        </is>
      </c>
      <c r="S32" s="0" t="inlineStr">
        <is>
          <t>Garantía del vendedor</t>
        </is>
      </c>
      <c r="T32" s="0" t="n">
        <v>12</v>
      </c>
      <c r="U32" s="0" t="inlineStr">
        <is>
          <t>meses</t>
        </is>
      </c>
      <c r="V32" s="0" t="inlineStr">
        <is>
          <t>PC CUSTOM</t>
        </is>
      </c>
      <c r="W32" s="0" t="inlineStr">
        <is>
          <t>TECACT160</t>
        </is>
      </c>
      <c r="X32" s="0" t="inlineStr">
        <is>
          <t>Negro</t>
        </is>
      </c>
    </row>
    <row r="33" ht="27.5" customHeight="1" s="187">
      <c r="B33" s="0" t="inlineStr">
        <is>
          <t>Teclado Inalámbrico Multidispositivos INSPIRE SMART TI707 Ac</t>
        </is>
      </c>
      <c r="D33" s="0" t="inlineStr">
        <is>
          <t>Nuevo</t>
        </is>
      </c>
      <c r="E33" s="0" t="inlineStr">
        <is>
          <t>El producto no tiene código registrado</t>
        </is>
      </c>
      <c r="F33" s="0" t="inlineStr">
        <is>
          <t>Negro</t>
        </is>
      </c>
      <c r="G33" s="0" t="inlineStr">
        <is>
          <t>Español</t>
        </is>
      </c>
      <c r="H33" s="0" t="inlineStr">
        <is>
          <t>https://static.ctonline.mx/imagenes/TECACT250/TECACT250_800.jpg</t>
        </is>
      </c>
      <c r="I33" s="0" t="inlineStr">
        <is>
          <t>TECACT250</t>
        </is>
      </c>
      <c r="J33" s="0" t="n">
        <v>5</v>
      </c>
      <c r="K33" s="0" t="n">
        <v>789</v>
      </c>
      <c r="L33" s="0" t="inlineStr">
        <is>
          <t>$</t>
        </is>
      </c>
      <c r="M33" s="0" t="inlineStr">
        <is>
          <t>Teclado Inalámbrico Multidispositivos INSPIRE SMART TI707 Acteck Elite Series Teclado Multidispositivo Inalámbrico  2.4 MHz, 2 Modos BT Para Smart TV, Touchpad Botones Izquierdo y Derecho, Multimedia, Baterías 2x AAA, Compatible Windows, Android, Mac,  Color Negro, AC-939621</t>
        </is>
      </c>
      <c r="N33" s="0" t="inlineStr">
        <is>
          <t>Clásica</t>
        </is>
      </c>
      <c r="P33" s="0" t="inlineStr">
        <is>
          <t>Mercado Envíos</t>
        </is>
      </c>
      <c r="Q33" s="0" t="inlineStr">
        <is>
          <t>Ofreces envío gratis</t>
        </is>
      </c>
      <c r="R33" s="0" t="inlineStr">
        <is>
          <t>No acepto</t>
        </is>
      </c>
      <c r="S33" s="0" t="inlineStr">
        <is>
          <t>Garantía del vendedor</t>
        </is>
      </c>
      <c r="T33" s="0" t="n">
        <v>12</v>
      </c>
      <c r="U33" s="0" t="inlineStr">
        <is>
          <t>meses</t>
        </is>
      </c>
      <c r="V33" s="0" t="inlineStr">
        <is>
          <t>INSPIRE</t>
        </is>
      </c>
      <c r="W33" s="0" t="inlineStr">
        <is>
          <t>TECACT250</t>
        </is>
      </c>
      <c r="X33" s="0" t="inlineStr">
        <is>
          <t>Negro</t>
        </is>
      </c>
    </row>
    <row r="34" ht="27.5" customHeight="1" s="187">
      <c r="B34" s="0" t="inlineStr">
        <is>
          <t>Teclado Inalámbrico RGB Techno PRO TI790 Acteck Elite Series</t>
        </is>
      </c>
      <c r="D34" s="0" t="inlineStr">
        <is>
          <t>Nuevo</t>
        </is>
      </c>
      <c r="E34" s="0" t="inlineStr">
        <is>
          <t>El producto no tiene código registrado</t>
        </is>
      </c>
      <c r="F34" s="0" t="inlineStr">
        <is>
          <t>Negro</t>
        </is>
      </c>
      <c r="G34" s="0" t="inlineStr">
        <is>
          <t>Español</t>
        </is>
      </c>
      <c r="H34" s="0" t="inlineStr">
        <is>
          <t>https://static.ctonline.mx/imagenes/TECACT200/TECACT200_800.jpg</t>
        </is>
      </c>
      <c r="I34" s="0" t="inlineStr">
        <is>
          <t>TECACT200</t>
        </is>
      </c>
      <c r="J34" s="0" t="n">
        <v>5</v>
      </c>
      <c r="K34" s="0" t="n">
        <v>1424</v>
      </c>
      <c r="L34" s="0" t="inlineStr">
        <is>
          <t>$</t>
        </is>
      </c>
      <c r="M34" s="0" t="inlineStr">
        <is>
          <t>Teclado Inalámbrico RGB Techno PRO TI790 Acteck Elite Series Iluminación RGB, Teclado Multidispositivo Inalámbrico, Dongle 2.4Mhz, Bluetooth, Cable 1.8m USB A - USB C, Teclas Perfil Bajo, Switch Morado, Batería Recargable 3000mAh, Color Negro, AC-940061</t>
        </is>
      </c>
      <c r="N34" s="0" t="inlineStr">
        <is>
          <t>Clásica</t>
        </is>
      </c>
      <c r="P34" s="0" t="inlineStr">
        <is>
          <t>Mercado Envíos</t>
        </is>
      </c>
      <c r="Q34" s="0" t="inlineStr">
        <is>
          <t>Ofreces envío gratis</t>
        </is>
      </c>
      <c r="R34" s="0" t="inlineStr">
        <is>
          <t>No acepto</t>
        </is>
      </c>
      <c r="S34" s="0" t="inlineStr">
        <is>
          <t>Garantía del vendedor</t>
        </is>
      </c>
      <c r="T34" s="0" t="n">
        <v>12</v>
      </c>
      <c r="U34" s="0" t="inlineStr">
        <is>
          <t>meses</t>
        </is>
      </c>
      <c r="V34" s="0" t="inlineStr">
        <is>
          <t>PC CUSTOM</t>
        </is>
      </c>
      <c r="W34" s="0" t="inlineStr">
        <is>
          <t>TECACT200</t>
        </is>
      </c>
      <c r="X34" s="0" t="inlineStr">
        <is>
          <t>Negro</t>
        </is>
      </c>
    </row>
    <row r="35" ht="27.5" customHeight="1" s="187">
      <c r="B35" s="0" t="inlineStr">
        <is>
          <t>Teclado Inalámbrico RGB Techno PRO TI790 Acteck Elite Series</t>
        </is>
      </c>
      <c r="D35" s="0" t="inlineStr">
        <is>
          <t>Nuevo</t>
        </is>
      </c>
      <c r="E35" s="0" t="inlineStr">
        <is>
          <t>El producto no tiene código registrado</t>
        </is>
      </c>
      <c r="F35" s="0" t="inlineStr">
        <is>
          <t>Negro</t>
        </is>
      </c>
      <c r="G35" s="0" t="inlineStr">
        <is>
          <t>Español</t>
        </is>
      </c>
      <c r="H35" s="0" t="inlineStr">
        <is>
          <t>https://static.ctonline.mx/imagenes/TECACT210/TECACT210_800.jpg</t>
        </is>
      </c>
      <c r="I35" s="0" t="inlineStr">
        <is>
          <t>TECACT210</t>
        </is>
      </c>
      <c r="J35" s="0" t="n">
        <v>5</v>
      </c>
      <c r="K35" s="0" t="n">
        <v>1424</v>
      </c>
      <c r="L35" s="0" t="inlineStr">
        <is>
          <t>$</t>
        </is>
      </c>
      <c r="M35" s="0" t="inlineStr">
        <is>
          <t>Teclado Inalámbrico RGB Techno PRO TI790 Acteck Elite Series Iluminación RGB, Teclado Multidispositivo Inalámbrico, Dongle 2.4Mhz, Bluetooth, Cable 1.8m USB A - USB C, Teclas Perfil Bajo, Switch Morado, Batería Recargable 3000mAh, Color Blanco, AC-940078</t>
        </is>
      </c>
      <c r="N35" s="0" t="inlineStr">
        <is>
          <t>Clásica</t>
        </is>
      </c>
      <c r="P35" s="0" t="inlineStr">
        <is>
          <t>Mercado Envíos</t>
        </is>
      </c>
      <c r="Q35" s="0" t="inlineStr">
        <is>
          <t>Ofreces envío gratis</t>
        </is>
      </c>
      <c r="R35" s="0" t="inlineStr">
        <is>
          <t>No acepto</t>
        </is>
      </c>
      <c r="S35" s="0" t="inlineStr">
        <is>
          <t>Garantía del vendedor</t>
        </is>
      </c>
      <c r="T35" s="0" t="n">
        <v>12</v>
      </c>
      <c r="U35" s="0" t="inlineStr">
        <is>
          <t>meses</t>
        </is>
      </c>
      <c r="V35" s="0" t="inlineStr">
        <is>
          <t>PC CUSTOM</t>
        </is>
      </c>
      <c r="W35" s="0" t="inlineStr">
        <is>
          <t>TECACT210</t>
        </is>
      </c>
      <c r="X35" s="0" t="inlineStr">
        <is>
          <t>Negro</t>
        </is>
      </c>
    </row>
    <row r="36" ht="27.5" customHeight="1" s="187">
      <c r="B36" s="0" t="inlineStr">
        <is>
          <t>Teclado Inalámbrico 2.4hz Inspire Krea TI755 Acteck Elite Se</t>
        </is>
      </c>
      <c r="D36" s="0" t="inlineStr">
        <is>
          <t>Nuevo</t>
        </is>
      </c>
      <c r="E36" s="0" t="inlineStr">
        <is>
          <t>El producto no tiene código registrado</t>
        </is>
      </c>
      <c r="F36" s="0" t="inlineStr">
        <is>
          <t>Negro</t>
        </is>
      </c>
      <c r="G36" s="0" t="inlineStr">
        <is>
          <t>Español</t>
        </is>
      </c>
      <c r="H36" s="0" t="inlineStr">
        <is>
          <t>https://static.ctonline.mx/imagenes/TECACT220/TECACT220_800.jpg</t>
        </is>
      </c>
      <c r="I36" s="0" t="inlineStr">
        <is>
          <t>TECACT220</t>
        </is>
      </c>
      <c r="J36" s="0" t="n">
        <v>5</v>
      </c>
      <c r="K36" s="0" t="n">
        <v>916</v>
      </c>
      <c r="L36" s="0" t="inlineStr">
        <is>
          <t>$</t>
        </is>
      </c>
      <c r="M36" s="0" t="inlineStr">
        <is>
          <t>Teclado Inalámbrico 2.4hz Inspire Krea TI755 Acteck Elite Series Teclado Inalámbrico Dongle 2.4Mhz, Rango 10m, Bluetooth 5.1, USB A- USB C, 3 Dispositivos, 118 teclas, 8 Teclas Multimedia, Batería Recargable 300mHh, Compatible Windows/Mac, Color Negro Gris. AC-940085</t>
        </is>
      </c>
      <c r="N36" s="0" t="inlineStr">
        <is>
          <t>Clásica</t>
        </is>
      </c>
      <c r="P36" s="0" t="inlineStr">
        <is>
          <t>Mercado Envíos</t>
        </is>
      </c>
      <c r="Q36" s="0" t="inlineStr">
        <is>
          <t>Ofreces envío gratis</t>
        </is>
      </c>
      <c r="R36" s="0" t="inlineStr">
        <is>
          <t>No acepto</t>
        </is>
      </c>
      <c r="S36" s="0" t="inlineStr">
        <is>
          <t>Garantía del vendedor</t>
        </is>
      </c>
      <c r="T36" s="0" t="n">
        <v>12</v>
      </c>
      <c r="U36" s="0" t="inlineStr">
        <is>
          <t>meses</t>
        </is>
      </c>
      <c r="V36" s="0" t="inlineStr">
        <is>
          <t>PC CUSTOM</t>
        </is>
      </c>
      <c r="W36" s="0" t="inlineStr">
        <is>
          <t>TECACT220</t>
        </is>
      </c>
      <c r="X36" s="0" t="inlineStr">
        <is>
          <t>Negro</t>
        </is>
      </c>
    </row>
    <row r="37" ht="27.5" customHeight="1" s="187">
      <c r="B37" s="0" t="inlineStr">
        <is>
          <t>Teclado Inalámbrico 2.4hz Inspire Krea TI750 Acteck Elite Se</t>
        </is>
      </c>
      <c r="D37" s="0" t="inlineStr">
        <is>
          <t>Nuevo</t>
        </is>
      </c>
      <c r="E37" s="0" t="inlineStr">
        <is>
          <t>El producto no tiene código registrado</t>
        </is>
      </c>
      <c r="F37" s="0" t="inlineStr">
        <is>
          <t>Negro</t>
        </is>
      </c>
      <c r="G37" s="0" t="inlineStr">
        <is>
          <t>Español</t>
        </is>
      </c>
      <c r="H37" s="0" t="inlineStr">
        <is>
          <t>https://static.ctonline.mx/imagenes/TECACT230/TECACT230_800.jpg</t>
        </is>
      </c>
      <c r="I37" s="0" t="inlineStr">
        <is>
          <t>TECACT230</t>
        </is>
      </c>
      <c r="J37" s="0" t="n">
        <v>5</v>
      </c>
      <c r="K37" s="0" t="n">
        <v>768</v>
      </c>
      <c r="L37" s="0" t="inlineStr">
        <is>
          <t>$</t>
        </is>
      </c>
      <c r="M37" s="0" t="inlineStr">
        <is>
          <t>Teclado Inalámbrico 2.4hz Inspire Krea TI750 Acteck Elite Series Teclado Inalámbrico Dongle 2.4Mhz, Rango 10m, Bluetooth 5.1, USB A- USB C, 3 Dispositivos, 85 teclas, 6 Teclas Multimedia, Batería Recargable 300mHh, Compatible Windows/Mac, Color Negro Gris. AC-940092</t>
        </is>
      </c>
      <c r="N37" s="0" t="inlineStr">
        <is>
          <t>Clásica</t>
        </is>
      </c>
      <c r="P37" s="0" t="inlineStr">
        <is>
          <t>Mercado Envíos</t>
        </is>
      </c>
      <c r="Q37" s="0" t="inlineStr">
        <is>
          <t>Ofreces envío gratis</t>
        </is>
      </c>
      <c r="R37" s="0" t="inlineStr">
        <is>
          <t>No acepto</t>
        </is>
      </c>
      <c r="S37" s="0" t="inlineStr">
        <is>
          <t>Garantía del vendedor</t>
        </is>
      </c>
      <c r="T37" s="0" t="n">
        <v>12</v>
      </c>
      <c r="U37" s="0" t="inlineStr">
        <is>
          <t>meses</t>
        </is>
      </c>
      <c r="V37" s="0" t="inlineStr">
        <is>
          <t>PC CUSTOM</t>
        </is>
      </c>
      <c r="W37" s="0" t="inlineStr">
        <is>
          <t>TECACT230</t>
        </is>
      </c>
      <c r="X37" s="0" t="inlineStr">
        <is>
          <t>Negro</t>
        </is>
      </c>
    </row>
    <row r="38" ht="27.5" customHeight="1" s="187">
      <c r="B38" s="0" t="inlineStr">
        <is>
          <t>Teclado inalámbrico 2.4ghz TECHNO CORE TI780 ACTECK Conectiv</t>
        </is>
      </c>
      <c r="D38" s="0" t="inlineStr">
        <is>
          <t>Nuevo</t>
        </is>
      </c>
      <c r="E38" s="0" t="inlineStr">
        <is>
          <t>El producto no tiene código registrado</t>
        </is>
      </c>
      <c r="F38" s="0" t="inlineStr">
        <is>
          <t>Negro</t>
        </is>
      </c>
      <c r="G38" s="0" t="inlineStr">
        <is>
          <t>Español</t>
        </is>
      </c>
      <c r="H38" s="0" t="inlineStr">
        <is>
          <t>https://static.ctonline.mx/imagenes/TECACT330/TECACT330_800.jpg</t>
        </is>
      </c>
      <c r="I38" s="0" t="inlineStr">
        <is>
          <t>TECACT330</t>
        </is>
      </c>
      <c r="J38" s="0" t="n">
        <v>5</v>
      </c>
      <c r="K38" s="0" t="n">
        <v>724</v>
      </c>
      <c r="L38" s="0" t="inlineStr">
        <is>
          <t>$</t>
        </is>
      </c>
      <c r="M38" s="0" t="inlineStr">
        <is>
          <t>Teclado inalámbrico 2.4ghz TECHNO CORE TI780 ACTECK Conectividad Bluetooth 5.0, Inalambrico 2.4ghz, Teclas de Bajo Perfil, Iluminacion RGB, Bateria Recargable 200mAh, Usb C, Compatibilidad Windows/Mac/Android,  Distancia 10m, Color Negro. AC-945875</t>
        </is>
      </c>
      <c r="N38" s="0" t="inlineStr">
        <is>
          <t>Clásica</t>
        </is>
      </c>
      <c r="P38" s="0" t="inlineStr">
        <is>
          <t>Mercado Envíos</t>
        </is>
      </c>
      <c r="Q38" s="0" t="inlineStr">
        <is>
          <t>Ofreces envío gratis</t>
        </is>
      </c>
      <c r="R38" s="0" t="inlineStr">
        <is>
          <t>No acepto</t>
        </is>
      </c>
      <c r="S38" s="0" t="inlineStr">
        <is>
          <t>Garantía del vendedor</t>
        </is>
      </c>
      <c r="T38" s="0" t="n">
        <v>12</v>
      </c>
      <c r="U38" s="0" t="inlineStr">
        <is>
          <t>meses</t>
        </is>
      </c>
      <c r="V38" s="0" t="inlineStr">
        <is>
          <t>TECHNO</t>
        </is>
      </c>
      <c r="W38" s="0" t="inlineStr">
        <is>
          <t>TECACT330</t>
        </is>
      </c>
      <c r="X38" s="0" t="inlineStr">
        <is>
          <t>Negro</t>
        </is>
      </c>
    </row>
    <row r="39" ht="27.5" customHeight="1" s="187">
      <c r="B39" s="0" t="inlineStr">
        <is>
          <t>Teclado Alambrico TECHNO CORE TA780 ACTECK  Teclas de Bajo P</t>
        </is>
      </c>
      <c r="D39" s="0" t="inlineStr">
        <is>
          <t>Nuevo</t>
        </is>
      </c>
      <c r="E39" s="0" t="inlineStr">
        <is>
          <t>El producto no tiene código registrado</t>
        </is>
      </c>
      <c r="F39" s="0" t="inlineStr">
        <is>
          <t>Negro</t>
        </is>
      </c>
      <c r="G39" s="0" t="inlineStr">
        <is>
          <t>Español</t>
        </is>
      </c>
      <c r="H39" s="0" t="inlineStr">
        <is>
          <t>https://static.ctonline.mx/imagenes/TECACT340/TECACT340_800.jpg</t>
        </is>
      </c>
      <c r="I39" s="0" t="inlineStr">
        <is>
          <t>TECACT340</t>
        </is>
      </c>
      <c r="J39" s="0" t="n">
        <v>5</v>
      </c>
      <c r="K39" s="0" t="n">
        <v>564</v>
      </c>
      <c r="L39" s="0" t="inlineStr">
        <is>
          <t>$</t>
        </is>
      </c>
      <c r="M39" s="0" t="inlineStr">
        <is>
          <t>Teclado Alambrico TECHNO CORE TA780 ACTECK  Teclas de Bajo Perfil, Iluminacion RGB, Usb C a USB A, Compatibilidad Windows, Color Negro. AC-945882</t>
        </is>
      </c>
      <c r="N39" s="0" t="inlineStr">
        <is>
          <t>Clásica</t>
        </is>
      </c>
      <c r="P39" s="0" t="inlineStr">
        <is>
          <t>Mercado Envíos</t>
        </is>
      </c>
      <c r="Q39" s="0" t="inlineStr">
        <is>
          <t>Ofreces envío gratis</t>
        </is>
      </c>
      <c r="R39" s="0" t="inlineStr">
        <is>
          <t>No acepto</t>
        </is>
      </c>
      <c r="S39" s="0" t="inlineStr">
        <is>
          <t>Garantía del vendedor</t>
        </is>
      </c>
      <c r="T39" s="0" t="n">
        <v>12</v>
      </c>
      <c r="U39" s="0" t="inlineStr">
        <is>
          <t>meses</t>
        </is>
      </c>
      <c r="V39" s="0" t="inlineStr">
        <is>
          <t>TECHNO</t>
        </is>
      </c>
      <c r="W39" s="0" t="inlineStr">
        <is>
          <t>TECACT340</t>
        </is>
      </c>
      <c r="X39" s="0" t="inlineStr">
        <is>
          <t>Negro</t>
        </is>
      </c>
    </row>
    <row r="40" ht="27.5" customHeight="1" s="187">
      <c r="B40" s="0" t="inlineStr">
        <is>
          <t>Teclado inalámbrico Multimedia 2.4ghz TM100 Acteck Conectivi</t>
        </is>
      </c>
      <c r="D40" s="0" t="inlineStr">
        <is>
          <t>Nuevo</t>
        </is>
      </c>
      <c r="E40" s="0" t="inlineStr">
        <is>
          <t>El producto no tiene código registrado</t>
        </is>
      </c>
      <c r="F40" s="0" t="inlineStr">
        <is>
          <t>Negro</t>
        </is>
      </c>
      <c r="G40" s="0" t="inlineStr">
        <is>
          <t>Español</t>
        </is>
      </c>
      <c r="H40" s="0" t="inlineStr">
        <is>
          <t>https://static.ctonline.mx/imagenes/TECACT080/TECACT080_800.jpg</t>
        </is>
      </c>
      <c r="I40" s="0" t="inlineStr">
        <is>
          <t>TECACT080</t>
        </is>
      </c>
      <c r="J40" s="0" t="n">
        <v>5</v>
      </c>
      <c r="K40" s="0" t="n">
        <v>210</v>
      </c>
      <c r="L40" s="0" t="inlineStr">
        <is>
          <t>$</t>
        </is>
      </c>
      <c r="M40" s="0" t="inlineStr">
        <is>
          <t>Teclado inalámbrico Multimedia 2.4ghz TM100 Acteck Conectividad inalámbrica 2.4ghz, 103 teclas + 9 multimedia, Compatibilidad Windows xp, vista, 7/ 8 / 10. AC-913973</t>
        </is>
      </c>
      <c r="N40" s="0" t="inlineStr">
        <is>
          <t>Clásica</t>
        </is>
      </c>
      <c r="P40" s="0" t="inlineStr">
        <is>
          <t>Mercado Envíos</t>
        </is>
      </c>
      <c r="Q40" s="0" t="inlineStr">
        <is>
          <t>A cargo del comprador</t>
        </is>
      </c>
      <c r="R40" s="0" t="inlineStr">
        <is>
          <t>No acepto</t>
        </is>
      </c>
      <c r="S40" s="0" t="inlineStr">
        <is>
          <t>Garantía del vendedor</t>
        </is>
      </c>
      <c r="T40" s="0" t="n">
        <v>12</v>
      </c>
      <c r="U40" s="0" t="inlineStr">
        <is>
          <t>meses</t>
        </is>
      </c>
      <c r="V40" s="0" t="inlineStr">
        <is>
          <t>PC CUSTOM</t>
        </is>
      </c>
      <c r="W40" s="0" t="inlineStr">
        <is>
          <t>TECACT080</t>
        </is>
      </c>
      <c r="X40" s="0" t="inlineStr">
        <is>
          <t>Negro</t>
        </is>
      </c>
    </row>
    <row r="41" ht="27.5" customHeight="1" s="187">
      <c r="B41" s="0" t="inlineStr">
        <is>
          <t>Teclado inalámbrico Multimedia 2.4ghz VANTAGE AERO TI555 ACT</t>
        </is>
      </c>
      <c r="D41" s="0" t="inlineStr">
        <is>
          <t>Nuevo</t>
        </is>
      </c>
      <c r="E41" s="0" t="inlineStr">
        <is>
          <t>El producto no tiene código registrado</t>
        </is>
      </c>
      <c r="F41" s="0" t="inlineStr">
        <is>
          <t>Negro</t>
        </is>
      </c>
      <c r="G41" s="0" t="inlineStr">
        <is>
          <t>Español</t>
        </is>
      </c>
      <c r="H41" s="0" t="inlineStr">
        <is>
          <t>https://static.ctonline.mx/imagenes/TECACT310/TECACT310_800.jpg</t>
        </is>
      </c>
      <c r="I41" s="0" t="inlineStr">
        <is>
          <t>TECACT310</t>
        </is>
      </c>
      <c r="J41" s="0" t="n">
        <v>5</v>
      </c>
      <c r="K41" s="0" t="n">
        <v>564</v>
      </c>
      <c r="L41" s="0" t="inlineStr">
        <is>
          <t>$</t>
        </is>
      </c>
      <c r="M41" s="0" t="inlineStr">
        <is>
          <t>Teclado inalámbrico Multimedia 2.4ghz VANTAGE AERO TI555 ACTECK Conectividad inalámbrica 2.4ghz, 105 teclas de Bajo Perfil. Compatibilidad Windows xp, vista, 7/ 8 / 10, Requiere 1 Batería  AAA (Incluida) Distancia 10m, Color Negro. AC-943468</t>
        </is>
      </c>
      <c r="N41" s="0" t="inlineStr">
        <is>
          <t>Clásica</t>
        </is>
      </c>
      <c r="P41" s="0" t="inlineStr">
        <is>
          <t>Mercado Envíos</t>
        </is>
      </c>
      <c r="Q41" s="0" t="inlineStr">
        <is>
          <t>Ofreces envío gratis</t>
        </is>
      </c>
      <c r="R41" s="0" t="inlineStr">
        <is>
          <t>No acepto</t>
        </is>
      </c>
      <c r="S41" s="0" t="inlineStr">
        <is>
          <t>Garantía del vendedor</t>
        </is>
      </c>
      <c r="T41" s="0" t="n">
        <v>12</v>
      </c>
      <c r="U41" s="0" t="inlineStr">
        <is>
          <t>meses</t>
        </is>
      </c>
      <c r="V41" s="0" t="inlineStr">
        <is>
          <t>PC CUSTOM</t>
        </is>
      </c>
      <c r="W41" s="0" t="inlineStr">
        <is>
          <t>TECACT310</t>
        </is>
      </c>
      <c r="X41" s="0" t="inlineStr">
        <is>
          <t>Negro</t>
        </is>
      </c>
    </row>
    <row r="42" ht="27.5" customHeight="1" s="187">
      <c r="B42" s="0" t="inlineStr">
        <is>
          <t>Teclado Alámbrico VANTAGE AERO TA545 ACTECK Conectividad USB</t>
        </is>
      </c>
      <c r="D42" s="0" t="inlineStr">
        <is>
          <t>Nuevo</t>
        </is>
      </c>
      <c r="E42" s="0" t="inlineStr">
        <is>
          <t>El producto no tiene código registrado</t>
        </is>
      </c>
      <c r="F42" s="0" t="inlineStr">
        <is>
          <t>Negro</t>
        </is>
      </c>
      <c r="G42" s="0" t="inlineStr">
        <is>
          <t>Español</t>
        </is>
      </c>
      <c r="H42" s="0" t="inlineStr">
        <is>
          <t>https://static.ctonline.mx/imagenes/TECACT320/TECACT320_800.jpg</t>
        </is>
      </c>
      <c r="I42" s="0" t="inlineStr">
        <is>
          <t>TECACT320</t>
        </is>
      </c>
      <c r="J42" s="0" t="n">
        <v>5</v>
      </c>
      <c r="K42" s="0" t="n">
        <v>493</v>
      </c>
      <c r="L42" s="0" t="inlineStr">
        <is>
          <t>$</t>
        </is>
      </c>
      <c r="M42" s="0" t="inlineStr">
        <is>
          <t>Teclado Alámbrico VANTAGE AERO TA545 ACTECK Conectividad USB, 105 teclas de Bajo Perfil. Compatibilidad Windows xp, vista, 7/ 8 / 10, Color Negro. AC-943475</t>
        </is>
      </c>
      <c r="N42" s="0" t="inlineStr">
        <is>
          <t>Clásica</t>
        </is>
      </c>
      <c r="P42" s="0" t="inlineStr">
        <is>
          <t>Mercado Envíos</t>
        </is>
      </c>
      <c r="Q42" s="0" t="inlineStr">
        <is>
          <t>Ofreces envío gratis</t>
        </is>
      </c>
      <c r="R42" s="0" t="inlineStr">
        <is>
          <t>No acepto</t>
        </is>
      </c>
      <c r="S42" s="0" t="inlineStr">
        <is>
          <t>Garantía del vendedor</t>
        </is>
      </c>
      <c r="T42" s="0" t="n">
        <v>12</v>
      </c>
      <c r="U42" s="0" t="inlineStr">
        <is>
          <t>meses</t>
        </is>
      </c>
      <c r="V42" s="0" t="inlineStr">
        <is>
          <t>VANTAGE</t>
        </is>
      </c>
      <c r="W42" s="0" t="inlineStr">
        <is>
          <t>TECACT320</t>
        </is>
      </c>
      <c r="X42" s="0" t="inlineStr">
        <is>
          <t>Negro</t>
        </is>
      </c>
    </row>
    <row r="43" ht="27.5" customHeight="1" s="187">
      <c r="B43" s="0" t="inlineStr">
        <is>
          <t>Funda con teclado para Tablet de 7" o 7.85" ACTECK FP-900. R</t>
        </is>
      </c>
      <c r="D43" s="0" t="inlineStr">
        <is>
          <t>Nuevo</t>
        </is>
      </c>
      <c r="E43" s="0" t="inlineStr">
        <is>
          <t>El producto no tiene código registrado</t>
        </is>
      </c>
      <c r="F43" s="0" t="inlineStr">
        <is>
          <t>Negro</t>
        </is>
      </c>
      <c r="G43" s="0" t="inlineStr">
        <is>
          <t>Español</t>
        </is>
      </c>
      <c r="H43" s="0" t="inlineStr">
        <is>
          <t>https://static.ctonline.mx/imagenes/ACCACT1840/ACCACT1840_800.jpg</t>
        </is>
      </c>
      <c r="I43" s="0" t="inlineStr">
        <is>
          <t>ACCACT1840</t>
        </is>
      </c>
      <c r="J43" s="0" t="n">
        <v>5</v>
      </c>
      <c r="K43" s="0" t="n">
        <v>185</v>
      </c>
      <c r="L43" s="0" t="inlineStr">
        <is>
          <t>$</t>
        </is>
      </c>
      <c r="M43" s="0" t="inlineStr">
        <is>
          <t>Funda con teclado para Tablet de 7" o 7.85" ACTECK FP-900. Revestimiento imitación piel con un elegante diseño, su soporte integrado te permite usar tu Tablet como una Laptop MVFT-002</t>
        </is>
      </c>
      <c r="N43" s="0" t="inlineStr">
        <is>
          <t>Clásica</t>
        </is>
      </c>
      <c r="P43" s="0" t="inlineStr">
        <is>
          <t>Mercado Envíos</t>
        </is>
      </c>
      <c r="Q43" s="0" t="inlineStr">
        <is>
          <t>A cargo del comprador</t>
        </is>
      </c>
      <c r="R43" s="0" t="inlineStr">
        <is>
          <t>No acepto</t>
        </is>
      </c>
      <c r="S43" s="0" t="inlineStr">
        <is>
          <t>Garantía del vendedor</t>
        </is>
      </c>
      <c r="T43" s="0" t="n">
        <v>12</v>
      </c>
      <c r="U43" s="0" t="inlineStr">
        <is>
          <t>meses</t>
        </is>
      </c>
      <c r="V43" s="0" t="inlineStr">
        <is>
          <t>PC CUSTOM</t>
        </is>
      </c>
      <c r="W43" s="0" t="inlineStr">
        <is>
          <t>ACCACT1840</t>
        </is>
      </c>
      <c r="X43" s="0" t="inlineStr">
        <is>
          <t>Negro</t>
        </is>
      </c>
    </row>
    <row r="44" ht="27.5" customHeight="1" s="187">
      <c r="B44" s="0" t="inlineStr">
        <is>
          <t>Teclado Gaming Alba Balam Rush Retroiluminacion de 4 colores</t>
        </is>
      </c>
      <c r="D44" s="0" t="inlineStr">
        <is>
          <t>Nuevo</t>
        </is>
      </c>
      <c r="E44" s="0" t="inlineStr">
        <is>
          <t>El producto no tiene código registrado</t>
        </is>
      </c>
      <c r="F44" s="0" t="inlineStr">
        <is>
          <t>Negro</t>
        </is>
      </c>
      <c r="G44" s="0" t="inlineStr">
        <is>
          <t>Español</t>
        </is>
      </c>
      <c r="H44" s="0" t="inlineStr">
        <is>
          <t>https://static.ctonline.mx/imagenes/TECBLR030/TECBLR030_800.jpg</t>
        </is>
      </c>
      <c r="I44" s="0" t="inlineStr">
        <is>
          <t>TECBLR030</t>
        </is>
      </c>
      <c r="J44" s="0" t="n">
        <v>5</v>
      </c>
      <c r="K44" s="0" t="n">
        <v>788</v>
      </c>
      <c r="L44" s="0" t="inlineStr">
        <is>
          <t>$</t>
        </is>
      </c>
      <c r="M44" s="0" t="inlineStr">
        <is>
          <t>Teclado Gaming Alba Balam Rush Retroiluminacion de 4 colores, Teclas anti-ghosting, USB, Color Aluminio. BR-929653</t>
        </is>
      </c>
      <c r="N44" s="0" t="inlineStr">
        <is>
          <t>Clásica</t>
        </is>
      </c>
      <c r="P44" s="0" t="inlineStr">
        <is>
          <t>Mercado Envíos</t>
        </is>
      </c>
      <c r="Q44" s="0" t="inlineStr">
        <is>
          <t>Ofreces envío gratis</t>
        </is>
      </c>
      <c r="R44" s="0" t="inlineStr">
        <is>
          <t>No acepto</t>
        </is>
      </c>
      <c r="S44" s="0" t="inlineStr">
        <is>
          <t>Garantía del vendedor</t>
        </is>
      </c>
      <c r="T44" s="0" t="n">
        <v>12</v>
      </c>
      <c r="U44" s="0" t="inlineStr">
        <is>
          <t>meses</t>
        </is>
      </c>
      <c r="V44" s="0" t="inlineStr">
        <is>
          <t>PC CUSTOM</t>
        </is>
      </c>
      <c r="W44" s="0" t="inlineStr">
        <is>
          <t>TECBLR030</t>
        </is>
      </c>
      <c r="X44" s="0" t="inlineStr">
        <is>
          <t>Negro</t>
        </is>
      </c>
    </row>
    <row r="45" ht="27.5" customHeight="1" s="187">
      <c r="B45" s="0" t="inlineStr">
        <is>
          <t>Teclado Gaming Gunfire Balam Rush Teclas macro programables,</t>
        </is>
      </c>
      <c r="D45" s="0" t="inlineStr">
        <is>
          <t>Nuevo</t>
        </is>
      </c>
      <c r="E45" s="0" t="inlineStr">
        <is>
          <t>El producto no tiene código registrado</t>
        </is>
      </c>
      <c r="F45" s="0" t="inlineStr">
        <is>
          <t>Negro</t>
        </is>
      </c>
      <c r="G45" s="0" t="inlineStr">
        <is>
          <t>Español</t>
        </is>
      </c>
      <c r="H45" s="0" t="inlineStr">
        <is>
          <t>https://static.ctonline.mx/imagenes/TECBLR060/TECBLR060_800.jpg</t>
        </is>
      </c>
      <c r="I45" s="0" t="inlineStr">
        <is>
          <t>TECBLR060</t>
        </is>
      </c>
      <c r="J45" s="0" t="n">
        <v>5</v>
      </c>
      <c r="K45" s="0" t="n">
        <v>424</v>
      </c>
      <c r="L45" s="0" t="inlineStr">
        <is>
          <t>$</t>
        </is>
      </c>
      <c r="M45" s="0" t="inlineStr">
        <is>
          <t>Teclado Gaming Gunfire Balam Rush Teclas macro programables, Iluminación LED, Retroiluminación de 3 colores, teclas multimedia y de respuesta inmediata. Conexión USB, largo del cable 1.8m Color Negro. BR-929639</t>
        </is>
      </c>
      <c r="N45" s="0" t="inlineStr">
        <is>
          <t>Clásica</t>
        </is>
      </c>
      <c r="P45" s="0" t="inlineStr">
        <is>
          <t>Mercado Envíos</t>
        </is>
      </c>
      <c r="Q45" s="0" t="inlineStr">
        <is>
          <t>Ofreces envío gratis</t>
        </is>
      </c>
      <c r="R45" s="0" t="inlineStr">
        <is>
          <t>No acepto</t>
        </is>
      </c>
      <c r="S45" s="0" t="inlineStr">
        <is>
          <t>Garantía del vendedor</t>
        </is>
      </c>
      <c r="T45" s="0" t="n">
        <v>12</v>
      </c>
      <c r="U45" s="0" t="inlineStr">
        <is>
          <t>meses</t>
        </is>
      </c>
      <c r="V45" s="0" t="inlineStr">
        <is>
          <t>PC CUSTOM</t>
        </is>
      </c>
      <c r="W45" s="0" t="inlineStr">
        <is>
          <t>TECBLR060</t>
        </is>
      </c>
      <c r="X45" s="0" t="inlineStr">
        <is>
          <t>Negro</t>
        </is>
      </c>
    </row>
    <row r="46" ht="27.5" customHeight="1" s="187">
      <c r="B46" s="0" t="inlineStr">
        <is>
          <t>Teclado Gamer Alámbrico WARSTRIKE EVA KG500E Balam Rush Tecl</t>
        </is>
      </c>
      <c r="D46" s="0" t="inlineStr">
        <is>
          <t>Nuevo</t>
        </is>
      </c>
      <c r="E46" s="0" t="inlineStr">
        <is>
          <t>El producto no tiene código registrado</t>
        </is>
      </c>
      <c r="F46" s="0" t="inlineStr">
        <is>
          <t>Negro</t>
        </is>
      </c>
      <c r="G46" s="0" t="inlineStr">
        <is>
          <t>Español</t>
        </is>
      </c>
      <c r="H46" s="0" t="inlineStr">
        <is>
          <t>https://static.ctonline.mx/imagenes/TECBLR240/TECBLR240_800.jpg</t>
        </is>
      </c>
      <c r="I46" s="0" t="inlineStr">
        <is>
          <t>TECBLR240</t>
        </is>
      </c>
      <c r="J46" s="0" t="n">
        <v>5</v>
      </c>
      <c r="K46" s="0" t="n">
        <v>564</v>
      </c>
      <c r="L46" s="0" t="inlineStr">
        <is>
          <t>$</t>
        </is>
      </c>
      <c r="M46" s="0" t="inlineStr">
        <is>
          <t>Teclado Gamer Alámbrico WARSTRIKE EVA KG500E Balam Rush Teclado Gamer, Membrana 96%/ 98 Teclas, Perilla Knob, Iluminación RGB, Conexión USB-C a USB-A,  Color Morado. BR-945806</t>
        </is>
      </c>
      <c r="N46" s="0" t="inlineStr">
        <is>
          <t>Clásica</t>
        </is>
      </c>
      <c r="P46" s="0" t="inlineStr">
        <is>
          <t>Mercado Envíos</t>
        </is>
      </c>
      <c r="Q46" s="0" t="inlineStr">
        <is>
          <t>Ofreces envío gratis</t>
        </is>
      </c>
      <c r="R46" s="0" t="inlineStr">
        <is>
          <t>No acepto</t>
        </is>
      </c>
      <c r="S46" s="0" t="inlineStr">
        <is>
          <t>Garantía del vendedor</t>
        </is>
      </c>
      <c r="T46" s="0" t="n">
        <v>12</v>
      </c>
      <c r="U46" s="0" t="inlineStr">
        <is>
          <t>meses</t>
        </is>
      </c>
      <c r="V46" s="0" t="inlineStr">
        <is>
          <t>WARSTRIKE</t>
        </is>
      </c>
      <c r="W46" s="0" t="inlineStr">
        <is>
          <t>TECBLR240</t>
        </is>
      </c>
      <c r="X46" s="0" t="inlineStr">
        <is>
          <t>Negro</t>
        </is>
      </c>
    </row>
    <row r="47" ht="27.5" customHeight="1" s="187">
      <c r="B47" s="0" t="inlineStr">
        <is>
          <t>Teclado Gamer Inalámbrico WARSTRIKE FROST KG500FI Balam Rush</t>
        </is>
      </c>
      <c r="D47" s="0" t="inlineStr">
        <is>
          <t>Nuevo</t>
        </is>
      </c>
      <c r="E47" s="0" t="inlineStr">
        <is>
          <t>El producto no tiene código registrado</t>
        </is>
      </c>
      <c r="F47" s="0" t="inlineStr">
        <is>
          <t>Negro</t>
        </is>
      </c>
      <c r="G47" s="0" t="inlineStr">
        <is>
          <t>Español</t>
        </is>
      </c>
      <c r="H47" s="0" t="inlineStr">
        <is>
          <t>https://static.ctonline.mx/imagenes/TECBLR250/TECBLR250_800.jpg</t>
        </is>
      </c>
      <c r="I47" s="0" t="inlineStr">
        <is>
          <t>TECBLR250</t>
        </is>
      </c>
      <c r="J47" s="0" t="n">
        <v>5</v>
      </c>
      <c r="K47" s="0" t="n">
        <v>724</v>
      </c>
      <c r="L47" s="0" t="inlineStr">
        <is>
          <t>$</t>
        </is>
      </c>
      <c r="M47" s="0" t="inlineStr">
        <is>
          <t>Teclado Gamer Inalámbrico WARSTRIKE FROST KG500FI Balam Rush Pantalla Digital, Smart Knob, Dongle 2.4Ghz, Bluetooth 5.1 + Cable USB C a USB A, Alcance 10m, Teclas   Batería de 4000 mAh, Hasta 35 Horas Con Iluminación RGB, Compatible Windows, Android, Mac,  Color Traslucido. BR-945783</t>
        </is>
      </c>
      <c r="N47" s="0" t="inlineStr">
        <is>
          <t>Clásica</t>
        </is>
      </c>
      <c r="P47" s="0" t="inlineStr">
        <is>
          <t>Mercado Envíos</t>
        </is>
      </c>
      <c r="Q47" s="0" t="inlineStr">
        <is>
          <t>Ofreces envío gratis</t>
        </is>
      </c>
      <c r="R47" s="0" t="inlineStr">
        <is>
          <t>No acepto</t>
        </is>
      </c>
      <c r="S47" s="0" t="inlineStr">
        <is>
          <t>Garantía del vendedor</t>
        </is>
      </c>
      <c r="T47" s="0" t="n">
        <v>12</v>
      </c>
      <c r="U47" s="0" t="inlineStr">
        <is>
          <t>meses</t>
        </is>
      </c>
      <c r="V47" s="0" t="inlineStr">
        <is>
          <t>WARSTRIKE</t>
        </is>
      </c>
      <c r="W47" s="0" t="inlineStr">
        <is>
          <t>TECBLR250</t>
        </is>
      </c>
      <c r="X47" s="0" t="inlineStr">
        <is>
          <t>Negro</t>
        </is>
      </c>
    </row>
    <row r="48" ht="27.5" customHeight="1" s="187">
      <c r="B48" s="0" t="inlineStr">
        <is>
          <t>Teclado Gamer Alámbrico WARSTRIKE GUNDA KG500G Balam Rush Te</t>
        </is>
      </c>
      <c r="D48" s="0" t="inlineStr">
        <is>
          <t>Nuevo</t>
        </is>
      </c>
      <c r="E48" s="0" t="inlineStr">
        <is>
          <t>El producto no tiene código registrado</t>
        </is>
      </c>
      <c r="F48" s="0" t="inlineStr">
        <is>
          <t>Negro</t>
        </is>
      </c>
      <c r="G48" s="0" t="inlineStr">
        <is>
          <t>Español</t>
        </is>
      </c>
      <c r="H48" s="0" t="inlineStr">
        <is>
          <t>https://static.ctonline.mx/imagenes/TECBLR260/TECBLR260_800.jpg</t>
        </is>
      </c>
      <c r="I48" s="0" t="inlineStr">
        <is>
          <t>TECBLR260</t>
        </is>
      </c>
      <c r="J48" s="0" t="n">
        <v>5</v>
      </c>
      <c r="K48" s="0" t="n">
        <v>564</v>
      </c>
      <c r="L48" s="0" t="inlineStr">
        <is>
          <t>$</t>
        </is>
      </c>
      <c r="M48" s="0" t="inlineStr">
        <is>
          <t>Teclado Gamer Alámbrico WARSTRIKE GUNDA KG500G Balam Rush Teclado Gamer, Membrana 96%/ 98 Teclas, Perilla Knob, Iluminación RGB, Conexión USB-C a USB-A,  Color Rojo. BR-945813</t>
        </is>
      </c>
      <c r="N48" s="0" t="inlineStr">
        <is>
          <t>Clásica</t>
        </is>
      </c>
      <c r="P48" s="0" t="inlineStr">
        <is>
          <t>Mercado Envíos</t>
        </is>
      </c>
      <c r="Q48" s="0" t="inlineStr">
        <is>
          <t>Ofreces envío gratis</t>
        </is>
      </c>
      <c r="R48" s="0" t="inlineStr">
        <is>
          <t>No acepto</t>
        </is>
      </c>
      <c r="S48" s="0" t="inlineStr">
        <is>
          <t>Garantía del vendedor</t>
        </is>
      </c>
      <c r="T48" s="0" t="n">
        <v>12</v>
      </c>
      <c r="U48" s="0" t="inlineStr">
        <is>
          <t>meses</t>
        </is>
      </c>
      <c r="V48" s="0" t="inlineStr">
        <is>
          <t>WARSTRIKE</t>
        </is>
      </c>
      <c r="W48" s="0" t="inlineStr">
        <is>
          <t>TECBLR260</t>
        </is>
      </c>
      <c r="X48" s="0" t="inlineStr">
        <is>
          <t>Negro</t>
        </is>
      </c>
    </row>
    <row r="49" ht="27.5" customHeight="1" s="187">
      <c r="B49" s="0" t="inlineStr">
        <is>
          <t>Teclado Gamer Alámbrico DOMINATE X PRO GK777 Balam Rush Tecl</t>
        </is>
      </c>
      <c r="D49" s="0" t="inlineStr">
        <is>
          <t>Nuevo</t>
        </is>
      </c>
      <c r="E49" s="0" t="inlineStr">
        <is>
          <t>El producto no tiene código registrado</t>
        </is>
      </c>
      <c r="F49" s="0" t="inlineStr">
        <is>
          <t>Negro</t>
        </is>
      </c>
      <c r="G49" s="0" t="inlineStr">
        <is>
          <t>Español</t>
        </is>
      </c>
      <c r="H49" s="0" t="inlineStr">
        <is>
          <t>https://static.ctonline.mx/imagenes/TECBLR270/TECBLR270_800.jpg</t>
        </is>
      </c>
      <c r="I49" s="0" t="inlineStr">
        <is>
          <t>TECBLR270</t>
        </is>
      </c>
      <c r="J49" s="0" t="n">
        <v>5</v>
      </c>
      <c r="K49" s="0" t="n">
        <v>742</v>
      </c>
      <c r="L49" s="0" t="inlineStr">
        <is>
          <t>$</t>
        </is>
      </c>
      <c r="M49" s="0" t="inlineStr">
        <is>
          <t>Teclado Gamer Alámbrico DOMINATE X PRO GK777 Balam Rush Teclado Gamer, Membrana 90%/ 98 Teclas, Perilla Knob, Iluminación RGB, Conexión USB-C a USB-A,  Color Negro. BR-945776</t>
        </is>
      </c>
      <c r="N49" s="0" t="inlineStr">
        <is>
          <t>Clásica</t>
        </is>
      </c>
      <c r="P49" s="0" t="inlineStr">
        <is>
          <t>Mercado Envíos</t>
        </is>
      </c>
      <c r="Q49" s="0" t="inlineStr">
        <is>
          <t>Ofreces envío gratis</t>
        </is>
      </c>
      <c r="R49" s="0" t="inlineStr">
        <is>
          <t>No acepto</t>
        </is>
      </c>
      <c r="S49" s="0" t="inlineStr">
        <is>
          <t>Garantía del vendedor</t>
        </is>
      </c>
      <c r="T49" s="0" t="n">
        <v>12</v>
      </c>
      <c r="U49" s="0" t="inlineStr">
        <is>
          <t>meses</t>
        </is>
      </c>
      <c r="V49" s="0" t="inlineStr">
        <is>
          <t>DOMINATE</t>
        </is>
      </c>
      <c r="W49" s="0" t="inlineStr">
        <is>
          <t>TECBLR270</t>
        </is>
      </c>
      <c r="X49" s="0" t="inlineStr">
        <is>
          <t>Negro</t>
        </is>
      </c>
    </row>
    <row r="50" ht="27.5" customHeight="1" s="187">
      <c r="B50" s="0" t="inlineStr">
        <is>
          <t>Teclado Gamer Alámbrico WARSTRIKE FROST KG500F Balam Rush Te</t>
        </is>
      </c>
      <c r="D50" s="0" t="inlineStr">
        <is>
          <t>Nuevo</t>
        </is>
      </c>
      <c r="E50" s="0" t="inlineStr">
        <is>
          <t>El producto no tiene código registrado</t>
        </is>
      </c>
      <c r="F50" s="0" t="inlineStr">
        <is>
          <t>Negro</t>
        </is>
      </c>
      <c r="G50" s="0" t="inlineStr">
        <is>
          <t>Español</t>
        </is>
      </c>
      <c r="H50" s="0" t="inlineStr">
        <is>
          <t>https://static.ctonline.mx/imagenes/TECBLR280/TECBLR280_800.jpg</t>
        </is>
      </c>
      <c r="I50" s="0" t="inlineStr">
        <is>
          <t>TECBLR280</t>
        </is>
      </c>
      <c r="J50" s="0" t="n">
        <v>5</v>
      </c>
      <c r="K50" s="0" t="n">
        <v>564</v>
      </c>
      <c r="L50" s="0" t="inlineStr">
        <is>
          <t>$</t>
        </is>
      </c>
      <c r="M50" s="0" t="inlineStr">
        <is>
          <t>Teclado Gamer Alámbrico WARSTRIKE FROST KG500F Balam Rush Teclado Gamer, Membrana 96%/ 98 Teclas, Perilla Knob, Iluminación RGB, Conexión USB-C a USB-A,  Color Frost. BR-945790</t>
        </is>
      </c>
      <c r="N50" s="0" t="inlineStr">
        <is>
          <t>Clásica</t>
        </is>
      </c>
      <c r="P50" s="0" t="inlineStr">
        <is>
          <t>Mercado Envíos</t>
        </is>
      </c>
      <c r="Q50" s="0" t="inlineStr">
        <is>
          <t>Ofreces envío gratis</t>
        </is>
      </c>
      <c r="R50" s="0" t="inlineStr">
        <is>
          <t>No acepto</t>
        </is>
      </c>
      <c r="S50" s="0" t="inlineStr">
        <is>
          <t>Garantía del vendedor</t>
        </is>
      </c>
      <c r="T50" s="0" t="n">
        <v>12</v>
      </c>
      <c r="U50" s="0" t="inlineStr">
        <is>
          <t>meses</t>
        </is>
      </c>
      <c r="V50" s="0" t="inlineStr">
        <is>
          <t>WARSTRIKE</t>
        </is>
      </c>
      <c r="W50" s="0" t="inlineStr">
        <is>
          <t>TECBLR280</t>
        </is>
      </c>
      <c r="X50" s="0" t="inlineStr">
        <is>
          <t>Negro</t>
        </is>
      </c>
    </row>
    <row r="51" ht="27.5" customHeight="1" s="187">
      <c r="B51" s="0" t="inlineStr">
        <is>
          <t>Teclado Gamer Alámbrico BALRAK PRO KG490 Balam Rush Teclado</t>
        </is>
      </c>
      <c r="D51" s="0" t="inlineStr">
        <is>
          <t>Nuevo</t>
        </is>
      </c>
      <c r="E51" s="0" t="inlineStr">
        <is>
          <t>El producto no tiene código registrado</t>
        </is>
      </c>
      <c r="F51" s="0" t="inlineStr">
        <is>
          <t>Negro</t>
        </is>
      </c>
      <c r="G51" s="0" t="inlineStr">
        <is>
          <t>Español</t>
        </is>
      </c>
      <c r="H51" s="0" t="inlineStr">
        <is>
          <t>https://static.ctonline.mx/imagenes/TECBLR290/TECBLR290_800.jpg</t>
        </is>
      </c>
      <c r="I51" s="0" t="inlineStr">
        <is>
          <t>TECBLR290</t>
        </is>
      </c>
      <c r="J51" s="0" t="n">
        <v>5</v>
      </c>
      <c r="K51" s="0" t="n">
        <v>529</v>
      </c>
      <c r="L51" s="0" t="inlineStr">
        <is>
          <t>$</t>
        </is>
      </c>
      <c r="M51" s="0" t="inlineStr">
        <is>
          <t>Teclado Gamer Alámbrico BALRAK PRO KG490 Balam Rush Teclado Gamer, Membrana 96%/ 98 Teclas, Perilla Knob, Iluminación RGB, Conexión USB-C a USB-A,  Color Negro. BR-945820</t>
        </is>
      </c>
      <c r="N51" s="0" t="inlineStr">
        <is>
          <t>Clásica</t>
        </is>
      </c>
      <c r="P51" s="0" t="inlineStr">
        <is>
          <t>Mercado Envíos</t>
        </is>
      </c>
      <c r="Q51" s="0" t="inlineStr">
        <is>
          <t>Ofreces envío gratis</t>
        </is>
      </c>
      <c r="R51" s="0" t="inlineStr">
        <is>
          <t>No acepto</t>
        </is>
      </c>
      <c r="S51" s="0" t="inlineStr">
        <is>
          <t>Garantía del vendedor</t>
        </is>
      </c>
      <c r="T51" s="0" t="n">
        <v>12</v>
      </c>
      <c r="U51" s="0" t="inlineStr">
        <is>
          <t>meses</t>
        </is>
      </c>
      <c r="V51" s="0" t="inlineStr">
        <is>
          <t>BALRAK</t>
        </is>
      </c>
      <c r="W51" s="0" t="inlineStr">
        <is>
          <t>TECBLR290</t>
        </is>
      </c>
      <c r="X51" s="0" t="inlineStr">
        <is>
          <t>Negro</t>
        </is>
      </c>
    </row>
    <row r="52" ht="27.5" customHeight="1" s="187">
      <c r="B52" s="0" t="inlineStr">
        <is>
          <t>Teclado Gamer Alámbrico BALRAK PLUS KG480 Balam Rush Teclado</t>
        </is>
      </c>
      <c r="D52" s="0" t="inlineStr">
        <is>
          <t>Nuevo</t>
        </is>
      </c>
      <c r="E52" s="0" t="inlineStr">
        <is>
          <t>El producto no tiene código registrado</t>
        </is>
      </c>
      <c r="F52" s="0" t="inlineStr">
        <is>
          <t>Negro</t>
        </is>
      </c>
      <c r="G52" s="0" t="inlineStr">
        <is>
          <t>Español</t>
        </is>
      </c>
      <c r="H52" s="0" t="inlineStr">
        <is>
          <t>https://static.ctonline.mx/imagenes/TECBLR300/TECBLR300_800.jpg</t>
        </is>
      </c>
      <c r="I52" s="0" t="inlineStr">
        <is>
          <t>TECBLR300</t>
        </is>
      </c>
      <c r="J52" s="0" t="n">
        <v>5</v>
      </c>
      <c r="K52" s="0" t="n">
        <v>475</v>
      </c>
      <c r="L52" s="0" t="inlineStr">
        <is>
          <t>$</t>
        </is>
      </c>
      <c r="M52" s="0" t="inlineStr">
        <is>
          <t>Teclado Gamer Alámbrico BALRAK PLUS KG480 Balam Rush Teclado Gamer, Membrana 96%, Iluminación RGB, Conexión USB-C a USB-A,  Color Negro. BR-945837</t>
        </is>
      </c>
      <c r="N52" s="0" t="inlineStr">
        <is>
          <t>Clásica</t>
        </is>
      </c>
      <c r="P52" s="0" t="inlineStr">
        <is>
          <t>Mercado Envíos</t>
        </is>
      </c>
      <c r="Q52" s="0" t="inlineStr">
        <is>
          <t>Ofreces envío gratis</t>
        </is>
      </c>
      <c r="R52" s="0" t="inlineStr">
        <is>
          <t>No acepto</t>
        </is>
      </c>
      <c r="S52" s="0" t="inlineStr">
        <is>
          <t>Garantía del vendedor</t>
        </is>
      </c>
      <c r="T52" s="0" t="n">
        <v>12</v>
      </c>
      <c r="U52" s="0" t="inlineStr">
        <is>
          <t>meses</t>
        </is>
      </c>
      <c r="V52" s="0" t="inlineStr">
        <is>
          <t>BALRAK</t>
        </is>
      </c>
      <c r="W52" s="0" t="inlineStr">
        <is>
          <t>TECBLR300</t>
        </is>
      </c>
      <c r="X52" s="0" t="inlineStr">
        <is>
          <t>Negro</t>
        </is>
      </c>
    </row>
    <row r="53" ht="27.5" customHeight="1" s="187">
      <c r="B53" s="0" t="inlineStr">
        <is>
          <t>Teclado Mecánico Domínate Expert GK979 Balam Rush LEGEND SER</t>
        </is>
      </c>
      <c r="D53" s="0" t="inlineStr">
        <is>
          <t>Nuevo</t>
        </is>
      </c>
      <c r="E53" s="0" t="inlineStr">
        <is>
          <t>El producto no tiene código registrado</t>
        </is>
      </c>
      <c r="F53" s="0" t="inlineStr">
        <is>
          <t>Negro</t>
        </is>
      </c>
      <c r="G53" s="0" t="inlineStr">
        <is>
          <t>Español</t>
        </is>
      </c>
      <c r="H53" s="0" t="inlineStr">
        <is>
          <t>https://static.ctonline.mx/imagenes/TECBLR130/TECBLR130_800.jpg</t>
        </is>
      </c>
      <c r="I53" s="0" t="inlineStr">
        <is>
          <t>TECBLR130</t>
        </is>
      </c>
      <c r="J53" s="0" t="n">
        <v>5</v>
      </c>
      <c r="K53" s="0" t="n">
        <v>1371</v>
      </c>
      <c r="L53" s="0" t="inlineStr">
        <is>
          <t>$</t>
        </is>
      </c>
      <c r="M53" s="0" t="inlineStr">
        <is>
          <t>Teclado Mecánico Domínate Expert GK979 Balam Rush LEGEND SERIES Teclado mecánico RGB. 100% Anti-ghosting, Switch Rojo Outemu, Teclas programables, Conexión Alámbrica USB 3.0 - Tipo C, Compatible con Windows 98/ME/ 2000/XP/ Vista/ Win7/ Win8/ Win10/ Win11/MAC/LINUX/ANDROID  , Color Negro. BR-936781</t>
        </is>
      </c>
      <c r="N53" s="0" t="inlineStr">
        <is>
          <t>Clásica</t>
        </is>
      </c>
      <c r="P53" s="0" t="inlineStr">
        <is>
          <t>Mercado Envíos</t>
        </is>
      </c>
      <c r="Q53" s="0" t="inlineStr">
        <is>
          <t>Ofreces envío gratis</t>
        </is>
      </c>
      <c r="R53" s="0" t="inlineStr">
        <is>
          <t>No acepto</t>
        </is>
      </c>
      <c r="S53" s="0" t="inlineStr">
        <is>
          <t>Garantía del vendedor</t>
        </is>
      </c>
      <c r="T53" s="0" t="n">
        <v>12</v>
      </c>
      <c r="U53" s="0" t="inlineStr">
        <is>
          <t>meses</t>
        </is>
      </c>
      <c r="V53" s="0" t="inlineStr">
        <is>
          <t>PC CUSTOM</t>
        </is>
      </c>
      <c r="W53" s="0" t="inlineStr">
        <is>
          <t>TECBLR130</t>
        </is>
      </c>
      <c r="X53" s="0" t="inlineStr">
        <is>
          <t>Negro</t>
        </is>
      </c>
    </row>
    <row r="54" ht="27.5" customHeight="1" s="187">
      <c r="B54" s="0" t="inlineStr">
        <is>
          <t>Teclado Mecánico Domínate Expert GK979 Balam Rush LEGEND SER</t>
        </is>
      </c>
      <c r="D54" s="0" t="inlineStr">
        <is>
          <t>Nuevo</t>
        </is>
      </c>
      <c r="E54" s="0" t="inlineStr">
        <is>
          <t>El producto no tiene código registrado</t>
        </is>
      </c>
      <c r="F54" s="0" t="inlineStr">
        <is>
          <t>Negro</t>
        </is>
      </c>
      <c r="G54" s="0" t="inlineStr">
        <is>
          <t>Español</t>
        </is>
      </c>
      <c r="H54" s="0" t="inlineStr">
        <is>
          <t>https://static.ctonline.mx/imagenes/TECBLR140/TECBLR140_800.jpg</t>
        </is>
      </c>
      <c r="I54" s="0" t="inlineStr">
        <is>
          <t>TECBLR140</t>
        </is>
      </c>
      <c r="J54" s="0" t="n">
        <v>5</v>
      </c>
      <c r="K54" s="0" t="n">
        <v>1371</v>
      </c>
      <c r="L54" s="0" t="inlineStr">
        <is>
          <t>$</t>
        </is>
      </c>
      <c r="M54" s="0" t="inlineStr">
        <is>
          <t>Teclado Mecánico Domínate Expert GK979 Balam Rush LEGEND SERIES Teclado mecánico RGB. 100% Anti-ghosting, Switch Rojo Outemu, Teclas programables, Conexión Alámbrica USB 3.0 - Tipo C, Compatible con Windows 98/ ME/ 2000/ XP/ Vista/ Win7/ Win8/ Win10/ Win11/MAC/LINUX/ANDROID, Color Blanco. BR-936798</t>
        </is>
      </c>
      <c r="N54" s="0" t="inlineStr">
        <is>
          <t>Clásica</t>
        </is>
      </c>
      <c r="P54" s="0" t="inlineStr">
        <is>
          <t>Mercado Envíos</t>
        </is>
      </c>
      <c r="Q54" s="0" t="inlineStr">
        <is>
          <t>Ofreces envío gratis</t>
        </is>
      </c>
      <c r="R54" s="0" t="inlineStr">
        <is>
          <t>No acepto</t>
        </is>
      </c>
      <c r="S54" s="0" t="inlineStr">
        <is>
          <t>Garantía del vendedor</t>
        </is>
      </c>
      <c r="T54" s="0" t="n">
        <v>12</v>
      </c>
      <c r="U54" s="0" t="inlineStr">
        <is>
          <t>meses</t>
        </is>
      </c>
      <c r="V54" s="0" t="inlineStr">
        <is>
          <t>PC CUSTOM</t>
        </is>
      </c>
      <c r="W54" s="0" t="inlineStr">
        <is>
          <t>TECBLR140</t>
        </is>
      </c>
      <c r="X54" s="0" t="inlineStr">
        <is>
          <t>Negro</t>
        </is>
      </c>
    </row>
    <row r="55" ht="27.5" customHeight="1" s="187">
      <c r="B55" s="0" t="inlineStr">
        <is>
          <t>Teclado Mecánico Dominate GKX775 Balam Rush LEGEND SERIES Te</t>
        </is>
      </c>
      <c r="D55" s="0" t="inlineStr">
        <is>
          <t>Nuevo</t>
        </is>
      </c>
      <c r="E55" s="0" t="inlineStr">
        <is>
          <t>El producto no tiene código registrado</t>
        </is>
      </c>
      <c r="F55" s="0" t="inlineStr">
        <is>
          <t>Negro</t>
        </is>
      </c>
      <c r="G55" s="0" t="inlineStr">
        <is>
          <t>Español</t>
        </is>
      </c>
      <c r="H55" s="0" t="inlineStr">
        <is>
          <t>https://static.ctonline.mx/imagenes/TECBLR090/TECBLR090_800.jpg</t>
        </is>
      </c>
      <c r="I55" s="0" t="inlineStr">
        <is>
          <t>TECBLR090</t>
        </is>
      </c>
      <c r="J55" s="0" t="n">
        <v>5</v>
      </c>
      <c r="K55" s="0" t="n">
        <v>2971</v>
      </c>
      <c r="L55" s="0" t="inlineStr">
        <is>
          <t>$</t>
        </is>
      </c>
      <c r="M55" s="0" t="inlineStr">
        <is>
          <t>Teclado Mecánico Dominate GKX775 Balam Rush LEGEND SERIES Teclado OPTOMECÁNICO Formato: 100 % Switch optomecánico azul, Reposamuñecas magnético, Anti-ghosting NKRO, Teclas programables, Compatible con Windows, Linux, Mac, Xbox One y PS4, Color Negro. BR-932691</t>
        </is>
      </c>
      <c r="N55" s="0" t="inlineStr">
        <is>
          <t>Clásica</t>
        </is>
      </c>
      <c r="P55" s="0" t="inlineStr">
        <is>
          <t>Mercado Envíos</t>
        </is>
      </c>
      <c r="Q55" s="0" t="inlineStr">
        <is>
          <t>Ofreces envío gratis</t>
        </is>
      </c>
      <c r="R55" s="0" t="inlineStr">
        <is>
          <t>No acepto</t>
        </is>
      </c>
      <c r="S55" s="0" t="inlineStr">
        <is>
          <t>Garantía del vendedor</t>
        </is>
      </c>
      <c r="T55" s="0" t="n">
        <v>12</v>
      </c>
      <c r="U55" s="0" t="inlineStr">
        <is>
          <t>meses</t>
        </is>
      </c>
      <c r="V55" s="0" t="inlineStr">
        <is>
          <t>GKX775</t>
        </is>
      </c>
      <c r="W55" s="0" t="inlineStr">
        <is>
          <t>TECBLR090</t>
        </is>
      </c>
      <c r="X55" s="0" t="inlineStr">
        <is>
          <t>Negro</t>
        </is>
      </c>
    </row>
    <row r="56" ht="27.5" customHeight="1" s="187">
      <c r="B56" s="0" t="inlineStr">
        <is>
          <t>Teclado Mecánico Dominate GK560 Balam Rush AZENDER SERIES Te</t>
        </is>
      </c>
      <c r="D56" s="0" t="inlineStr">
        <is>
          <t>Nuevo</t>
        </is>
      </c>
      <c r="E56" s="0" t="inlineStr">
        <is>
          <t>El producto no tiene código registrado</t>
        </is>
      </c>
      <c r="F56" s="0" t="inlineStr">
        <is>
          <t>Negro</t>
        </is>
      </c>
      <c r="G56" s="0" t="inlineStr">
        <is>
          <t>Español</t>
        </is>
      </c>
      <c r="H56" s="0" t="inlineStr">
        <is>
          <t>https://static.ctonline.mx/imagenes/TECBLR100/TECBLR100_800.jpg</t>
        </is>
      </c>
      <c r="I56" s="0" t="inlineStr">
        <is>
          <t>TECBLR100</t>
        </is>
      </c>
      <c r="J56" s="0" t="n">
        <v>5</v>
      </c>
      <c r="K56" s="0" t="n">
        <v>1093</v>
      </c>
      <c r="L56" s="0" t="inlineStr">
        <is>
          <t>$</t>
        </is>
      </c>
      <c r="M56" s="0" t="inlineStr">
        <is>
          <t>Teclado Mecánico Dominate GK560 Balam Rush AZENDER SERIES Teclado mecánico Formato 80%. Switch mecánico azul, Anti-ghosting NKRO, Teclas programables, Compatible con Windows, Linux, Mac, Xbox One y PS4, Color Negro. BR-932707.</t>
        </is>
      </c>
      <c r="N56" s="0" t="inlineStr">
        <is>
          <t>Clásica</t>
        </is>
      </c>
      <c r="P56" s="0" t="inlineStr">
        <is>
          <t>Mercado Envíos</t>
        </is>
      </c>
      <c r="Q56" s="0" t="inlineStr">
        <is>
          <t>Ofreces envío gratis</t>
        </is>
      </c>
      <c r="R56" s="0" t="inlineStr">
        <is>
          <t>No acepto</t>
        </is>
      </c>
      <c r="S56" s="0" t="inlineStr">
        <is>
          <t>Garantía del vendedor</t>
        </is>
      </c>
      <c r="T56" s="0" t="n">
        <v>12</v>
      </c>
      <c r="U56" s="0" t="inlineStr">
        <is>
          <t>meses</t>
        </is>
      </c>
      <c r="V56" s="0" t="inlineStr">
        <is>
          <t>GK560</t>
        </is>
      </c>
      <c r="W56" s="0" t="inlineStr">
        <is>
          <t>TECBLR100</t>
        </is>
      </c>
      <c r="X56" s="0" t="inlineStr">
        <is>
          <t>Negro</t>
        </is>
      </c>
    </row>
    <row r="57" ht="27.5" customHeight="1" s="187">
      <c r="B57" s="0" t="inlineStr">
        <is>
          <t>Teclado Mecánico Dominate GK550 Balam Rush AZENDER SERIES Te</t>
        </is>
      </c>
      <c r="D57" s="0" t="inlineStr">
        <is>
          <t>Nuevo</t>
        </is>
      </c>
      <c r="E57" s="0" t="inlineStr">
        <is>
          <t>El producto no tiene código registrado</t>
        </is>
      </c>
      <c r="F57" s="0" t="inlineStr">
        <is>
          <t>Negro</t>
        </is>
      </c>
      <c r="G57" s="0" t="inlineStr">
        <is>
          <t>Español</t>
        </is>
      </c>
      <c r="H57" s="0" t="inlineStr">
        <is>
          <t>https://static.ctonline.mx/imagenes/TECBLR110/TECBLR110_800.jpg</t>
        </is>
      </c>
      <c r="I57" s="0" t="inlineStr">
        <is>
          <t>TECBLR110</t>
        </is>
      </c>
      <c r="J57" s="0" t="n">
        <v>5</v>
      </c>
      <c r="K57" s="0" t="n">
        <v>1151</v>
      </c>
      <c r="L57" s="0" t="inlineStr">
        <is>
          <t>$</t>
        </is>
      </c>
      <c r="M57" s="0" t="inlineStr">
        <is>
          <t>Teclado Mecánico Dominate GK550 Balam Rush AZENDER SERIES Teclado mecánico Formato 60%. Switch optomecánico azul, Anti-ghosting NKRO, Teclas programables, Compatible con Windows, Linux, Mac, Xbox One y PS4, Color Negro. BR-932714.</t>
        </is>
      </c>
      <c r="N57" s="0" t="inlineStr">
        <is>
          <t>Clásica</t>
        </is>
      </c>
      <c r="P57" s="0" t="inlineStr">
        <is>
          <t>Mercado Envíos</t>
        </is>
      </c>
      <c r="Q57" s="0" t="inlineStr">
        <is>
          <t>Ofreces envío gratis</t>
        </is>
      </c>
      <c r="R57" s="0" t="inlineStr">
        <is>
          <t>No acepto</t>
        </is>
      </c>
      <c r="S57" s="0" t="inlineStr">
        <is>
          <t>Garantía del vendedor</t>
        </is>
      </c>
      <c r="T57" s="0" t="n">
        <v>12</v>
      </c>
      <c r="U57" s="0" t="inlineStr">
        <is>
          <t>meses</t>
        </is>
      </c>
      <c r="V57" s="0" t="inlineStr">
        <is>
          <t>GK550</t>
        </is>
      </c>
      <c r="W57" s="0" t="inlineStr">
        <is>
          <t>TECBLR110</t>
        </is>
      </c>
      <c r="X57" s="0" t="inlineStr">
        <is>
          <t>Negro</t>
        </is>
      </c>
    </row>
    <row r="58" ht="27.5" customHeight="1" s="187">
      <c r="B58" s="0" t="inlineStr">
        <is>
          <t>Teclado Mecánico Dominate GK540 Balam Rush AZENDER SERIES Te</t>
        </is>
      </c>
      <c r="D58" s="0" t="inlineStr">
        <is>
          <t>Nuevo</t>
        </is>
      </c>
      <c r="E58" s="0" t="inlineStr">
        <is>
          <t>El producto no tiene código registrado</t>
        </is>
      </c>
      <c r="F58" s="0" t="inlineStr">
        <is>
          <t>Negro</t>
        </is>
      </c>
      <c r="G58" s="0" t="inlineStr">
        <is>
          <t>Español</t>
        </is>
      </c>
      <c r="H58" s="0" t="inlineStr">
        <is>
          <t>https://static.ctonline.mx/imagenes/TECBLR120/TECBLR120_800.jpg</t>
        </is>
      </c>
      <c r="I58" s="0" t="inlineStr">
        <is>
          <t>TECBLR120</t>
        </is>
      </c>
      <c r="J58" s="0" t="n">
        <v>5</v>
      </c>
      <c r="K58" s="0" t="n">
        <v>1081</v>
      </c>
      <c r="L58" s="0" t="inlineStr">
        <is>
          <t>$</t>
        </is>
      </c>
      <c r="M58" s="0" t="inlineStr">
        <is>
          <t>Teclado Mecánico Dominate GK540 Balam Rush AZENDER SERIES Teclado mecánico Formato una mano. Switch optomecánico azul, Anti-ghosting NKRO, Reposamuñecas removible, Teclas programables, Compatible con Windows, Linux, Mac, Xbox One y PS4, Color Negro. BR-932721.</t>
        </is>
      </c>
      <c r="N58" s="0" t="inlineStr">
        <is>
          <t>Clásica</t>
        </is>
      </c>
      <c r="P58" s="0" t="inlineStr">
        <is>
          <t>Mercado Envíos</t>
        </is>
      </c>
      <c r="Q58" s="0" t="inlineStr">
        <is>
          <t>Ofreces envío gratis</t>
        </is>
      </c>
      <c r="R58" s="0" t="inlineStr">
        <is>
          <t>No acepto</t>
        </is>
      </c>
      <c r="S58" s="0" t="inlineStr">
        <is>
          <t>Garantía del vendedor</t>
        </is>
      </c>
      <c r="T58" s="0" t="n">
        <v>12</v>
      </c>
      <c r="U58" s="0" t="inlineStr">
        <is>
          <t>meses</t>
        </is>
      </c>
      <c r="V58" s="0" t="inlineStr">
        <is>
          <t>GK540</t>
        </is>
      </c>
      <c r="W58" s="0" t="inlineStr">
        <is>
          <t>TECBLR120</t>
        </is>
      </c>
      <c r="X58" s="0" t="inlineStr">
        <is>
          <t>Negro</t>
        </is>
      </c>
    </row>
    <row r="59" ht="27.5" customHeight="1" s="187">
      <c r="B59" s="0" t="inlineStr">
        <is>
          <t>Teclado Gamer Inalámbrico LEVEL PRO GK990 Balam Rush Legend</t>
        </is>
      </c>
      <c r="D59" s="0" t="inlineStr">
        <is>
          <t>Nuevo</t>
        </is>
      </c>
      <c r="E59" s="0" t="inlineStr">
        <is>
          <t>El producto no tiene código registrado</t>
        </is>
      </c>
      <c r="F59" s="0" t="inlineStr">
        <is>
          <t>Negro</t>
        </is>
      </c>
      <c r="G59" s="0" t="inlineStr">
        <is>
          <t>Español</t>
        </is>
      </c>
      <c r="H59" s="0" t="inlineStr">
        <is>
          <t>https://static.ctonline.mx/imagenes/TECBLR150/TECBLR150_800.jpg</t>
        </is>
      </c>
      <c r="I59" s="0" t="inlineStr">
        <is>
          <t>TECBLR150</t>
        </is>
      </c>
      <c r="J59" s="0" t="n">
        <v>5</v>
      </c>
      <c r="K59" s="0" t="n">
        <v>1490</v>
      </c>
      <c r="L59" s="0" t="inlineStr">
        <is>
          <t>$</t>
        </is>
      </c>
      <c r="M59" s="0" t="inlineStr">
        <is>
          <t>Teclado Gamer Inalámbrico LEVEL PRO GK990 Balam Rush Legend Series Conecta hasta 5 Dispositivos, Dongle 2.4Ghz, Bluetooth 5.0, Alcance 10m, Teclado Mecánico, Switch Red OUTEMU,  Batería de 2000 mAh, Hasta 20 Horas Con Iluminación RGB, Compatible Windows, Android, Mac,  Color Gris/Negro. BR-940368</t>
        </is>
      </c>
      <c r="N59" s="0" t="inlineStr">
        <is>
          <t>Clásica</t>
        </is>
      </c>
      <c r="P59" s="0" t="inlineStr">
        <is>
          <t>Mercado Envíos</t>
        </is>
      </c>
      <c r="Q59" s="0" t="inlineStr">
        <is>
          <t>Ofreces envío gratis</t>
        </is>
      </c>
      <c r="R59" s="0" t="inlineStr">
        <is>
          <t>No acepto</t>
        </is>
      </c>
      <c r="S59" s="0" t="inlineStr">
        <is>
          <t>Garantía del vendedor</t>
        </is>
      </c>
      <c r="T59" s="0" t="n">
        <v>12</v>
      </c>
      <c r="U59" s="0" t="inlineStr">
        <is>
          <t>meses</t>
        </is>
      </c>
      <c r="V59" s="0" t="inlineStr">
        <is>
          <t>LEVEL</t>
        </is>
      </c>
      <c r="W59" s="0" t="inlineStr">
        <is>
          <t>TECBLR150</t>
        </is>
      </c>
      <c r="X59" s="0" t="inlineStr">
        <is>
          <t>Negro</t>
        </is>
      </c>
    </row>
    <row r="60" ht="27.5" customHeight="1" s="187">
      <c r="B60" s="0" t="inlineStr">
        <is>
          <t>Teclado Gamer Inalámbrico LEVEL PRO GK990 Balam Rush Legend</t>
        </is>
      </c>
      <c r="D60" s="0" t="inlineStr">
        <is>
          <t>Nuevo</t>
        </is>
      </c>
      <c r="E60" s="0" t="inlineStr">
        <is>
          <t>El producto no tiene código registrado</t>
        </is>
      </c>
      <c r="F60" s="0" t="inlineStr">
        <is>
          <t>Negro</t>
        </is>
      </c>
      <c r="G60" s="0" t="inlineStr">
        <is>
          <t>Español</t>
        </is>
      </c>
      <c r="H60" s="0" t="inlineStr">
        <is>
          <t>https://static.ctonline.mx/imagenes/TECBLR160/TECBLR160_800.jpg</t>
        </is>
      </c>
      <c r="I60" s="0" t="inlineStr">
        <is>
          <t>TECBLR160</t>
        </is>
      </c>
      <c r="J60" s="0" t="n">
        <v>5</v>
      </c>
      <c r="K60" s="0" t="n">
        <v>1490</v>
      </c>
      <c r="L60" s="0" t="inlineStr">
        <is>
          <t>$</t>
        </is>
      </c>
      <c r="M60" s="0" t="inlineStr">
        <is>
          <t>Teclado Gamer Inalámbrico LEVEL PRO GK990 Balam Rush Legend Series Conecta hasta 5 Dispositivos, Dongle 2.4Ghz, Bluetooth 5.0, Alcance 10m, Teclado Mecánico, Switch Red OUTEMU,  Batería de 2000 mAh, Hasta 20 Horas Con Iluminación RGB, Compatible Windows, Android, Mac,  Color Negro/Gris.  BR-940672</t>
        </is>
      </c>
      <c r="N60" s="0" t="inlineStr">
        <is>
          <t>Clásica</t>
        </is>
      </c>
      <c r="P60" s="0" t="inlineStr">
        <is>
          <t>Mercado Envíos</t>
        </is>
      </c>
      <c r="Q60" s="0" t="inlineStr">
        <is>
          <t>Ofreces envío gratis</t>
        </is>
      </c>
      <c r="R60" s="0" t="inlineStr">
        <is>
          <t>No acepto</t>
        </is>
      </c>
      <c r="S60" s="0" t="inlineStr">
        <is>
          <t>Garantía del vendedor</t>
        </is>
      </c>
      <c r="T60" s="0" t="n">
        <v>12</v>
      </c>
      <c r="U60" s="0" t="inlineStr">
        <is>
          <t>meses</t>
        </is>
      </c>
      <c r="V60" s="0" t="inlineStr">
        <is>
          <t>LEVEL</t>
        </is>
      </c>
      <c r="W60" s="0" t="inlineStr">
        <is>
          <t>TECBLR160</t>
        </is>
      </c>
      <c r="X60" s="0" t="inlineStr">
        <is>
          <t>Negro</t>
        </is>
      </c>
    </row>
    <row r="61" ht="27.5" customHeight="1" s="187">
      <c r="B61" s="0" t="inlineStr">
        <is>
          <t>Teclado Gamer Inalámbrico LEVEL PRO GK990 Balam Rush Legend</t>
        </is>
      </c>
      <c r="D61" s="0" t="inlineStr">
        <is>
          <t>Nuevo</t>
        </is>
      </c>
      <c r="E61" s="0" t="inlineStr">
        <is>
          <t>El producto no tiene código registrado</t>
        </is>
      </c>
      <c r="F61" s="0" t="inlineStr">
        <is>
          <t>Negro</t>
        </is>
      </c>
      <c r="G61" s="0" t="inlineStr">
        <is>
          <t>Español</t>
        </is>
      </c>
      <c r="H61" s="0" t="inlineStr">
        <is>
          <t>https://static.ctonline.mx/imagenes/TECBLR170/TECBLR170_800.jpg</t>
        </is>
      </c>
      <c r="I61" s="0" t="inlineStr">
        <is>
          <t>TECBLR170</t>
        </is>
      </c>
      <c r="J61" s="0" t="n">
        <v>5</v>
      </c>
      <c r="K61" s="0" t="n">
        <v>1490</v>
      </c>
      <c r="L61" s="0" t="inlineStr">
        <is>
          <t>$</t>
        </is>
      </c>
      <c r="M61" s="0" t="inlineStr">
        <is>
          <t>Teclado Gamer Inalámbrico LEVEL PRO GK990 Balam Rush Legend Series Conecta hasta 5 Dispositivos, Dongle 2.4Ghz, Bluetooth 5.0, Alcance 10m, Teclado Mecánico, Switch Red OUTEMU,  Batería de 2000 mAh, Hasta 20 Horas Con Iluminación RGB, Compatible Windows, Android, Mac,  Color Blanco/Gris. BR-940375</t>
        </is>
      </c>
      <c r="N61" s="0" t="inlineStr">
        <is>
          <t>Clásica</t>
        </is>
      </c>
      <c r="P61" s="0" t="inlineStr">
        <is>
          <t>Mercado Envíos</t>
        </is>
      </c>
      <c r="Q61" s="0" t="inlineStr">
        <is>
          <t>Ofreces envío gratis</t>
        </is>
      </c>
      <c r="R61" s="0" t="inlineStr">
        <is>
          <t>No acepto</t>
        </is>
      </c>
      <c r="S61" s="0" t="inlineStr">
        <is>
          <t>Garantía del vendedor</t>
        </is>
      </c>
      <c r="T61" s="0" t="n">
        <v>12</v>
      </c>
      <c r="U61" s="0" t="inlineStr">
        <is>
          <t>meses</t>
        </is>
      </c>
      <c r="V61" s="0" t="inlineStr">
        <is>
          <t>LEVEL</t>
        </is>
      </c>
      <c r="W61" s="0" t="inlineStr">
        <is>
          <t>TECBLR170</t>
        </is>
      </c>
      <c r="X61" s="0" t="inlineStr">
        <is>
          <t>Negro</t>
        </is>
      </c>
    </row>
    <row r="62" ht="27.5" customHeight="1" s="187">
      <c r="B62" s="0" t="inlineStr">
        <is>
          <t>Teclado Gamer Inalámbrico LEVEL PRO GK990 Balam Rush Legend</t>
        </is>
      </c>
      <c r="D62" s="0" t="inlineStr">
        <is>
          <t>Nuevo</t>
        </is>
      </c>
      <c r="E62" s="0" t="inlineStr">
        <is>
          <t>El producto no tiene código registrado</t>
        </is>
      </c>
      <c r="F62" s="0" t="inlineStr">
        <is>
          <t>Negro</t>
        </is>
      </c>
      <c r="G62" s="0" t="inlineStr">
        <is>
          <t>Español</t>
        </is>
      </c>
      <c r="H62" s="0" t="inlineStr">
        <is>
          <t>https://static.ctonline.mx/imagenes/TECBLR180/TECBLR180_800.jpg</t>
        </is>
      </c>
      <c r="I62" s="0" t="inlineStr">
        <is>
          <t>TECBLR180</t>
        </is>
      </c>
      <c r="J62" s="0" t="n">
        <v>5</v>
      </c>
      <c r="K62" s="0" t="n">
        <v>1490</v>
      </c>
      <c r="L62" s="0" t="inlineStr">
        <is>
          <t>$</t>
        </is>
      </c>
      <c r="M62" s="0" t="inlineStr">
        <is>
          <t>Teclado Gamer Inalámbrico LEVEL PRO GK990 Balam Rush Legend Series Conecta hasta 5 Dispositivos, Dongle 2.4Ghz, Bluetooth 5.0, Alcance 10m, Teclado Mecánico, Switch Red OUTEMU,  Batería de 2000 mAh, Hasta 20 Horas Con Iluminación RGB, Compatible Windows, Android, Mac,  Color Gris/Blanco, BR-940689</t>
        </is>
      </c>
      <c r="N62" s="0" t="inlineStr">
        <is>
          <t>Clásica</t>
        </is>
      </c>
      <c r="P62" s="0" t="inlineStr">
        <is>
          <t>Mercado Envíos</t>
        </is>
      </c>
      <c r="Q62" s="0" t="inlineStr">
        <is>
          <t>Ofreces envío gratis</t>
        </is>
      </c>
      <c r="R62" s="0" t="inlineStr">
        <is>
          <t>No acepto</t>
        </is>
      </c>
      <c r="S62" s="0" t="inlineStr">
        <is>
          <t>Garantía del vendedor</t>
        </is>
      </c>
      <c r="T62" s="0" t="n">
        <v>12</v>
      </c>
      <c r="U62" s="0" t="inlineStr">
        <is>
          <t>meses</t>
        </is>
      </c>
      <c r="V62" s="0" t="inlineStr">
        <is>
          <t>LEVEL</t>
        </is>
      </c>
      <c r="W62" s="0" t="inlineStr">
        <is>
          <t>TECBLR180</t>
        </is>
      </c>
      <c r="X62" s="0" t="inlineStr">
        <is>
          <t>Negro</t>
        </is>
      </c>
    </row>
    <row r="63" ht="27.5" customHeight="1" s="187">
      <c r="B63" s="0" t="inlineStr">
        <is>
          <t>Teclado Gamer Inalámbrico DOMINATE EXPERT GK9791 Balam Rush</t>
        </is>
      </c>
      <c r="D63" s="0" t="inlineStr">
        <is>
          <t>Nuevo</t>
        </is>
      </c>
      <c r="E63" s="0" t="inlineStr">
        <is>
          <t>El producto no tiene código registrado</t>
        </is>
      </c>
      <c r="F63" s="0" t="inlineStr">
        <is>
          <t>Negro</t>
        </is>
      </c>
      <c r="G63" s="0" t="inlineStr">
        <is>
          <t>Español</t>
        </is>
      </c>
      <c r="H63" s="0" t="inlineStr">
        <is>
          <t>https://static.ctonline.mx/imagenes/TECBLR190/TECBLR190_800.jpg</t>
        </is>
      </c>
      <c r="I63" s="0" t="inlineStr">
        <is>
          <t>TECBLR190</t>
        </is>
      </c>
      <c r="J63" s="0" t="n">
        <v>5</v>
      </c>
      <c r="K63" s="0" t="n">
        <v>1668</v>
      </c>
      <c r="L63" s="0" t="inlineStr">
        <is>
          <t>$</t>
        </is>
      </c>
      <c r="M63" s="0" t="inlineStr">
        <is>
          <t>Teclado Gamer Inalámbrico DOMINATE EXPERT GK9791 Balam Rush Legend Series Conecta hasta 5 Dispositivos, Dongle 2.4Ghz, Bluetooth 5.0, Alcance 10m, Teclado Mecánico, Switch Red OUTEMU,  Batería de 3000 mAh, Hasta 30 Horas Con Iluminación RGB, Compatible Windows, Android, Mac,  Color Negro, BR-940382</t>
        </is>
      </c>
      <c r="N63" s="0" t="inlineStr">
        <is>
          <t>Clásica</t>
        </is>
      </c>
      <c r="P63" s="0" t="inlineStr">
        <is>
          <t>Mercado Envíos</t>
        </is>
      </c>
      <c r="Q63" s="0" t="inlineStr">
        <is>
          <t>Ofreces envío gratis</t>
        </is>
      </c>
      <c r="R63" s="0" t="inlineStr">
        <is>
          <t>No acepto</t>
        </is>
      </c>
      <c r="S63" s="0" t="inlineStr">
        <is>
          <t>Garantía del vendedor</t>
        </is>
      </c>
      <c r="T63" s="0" t="n">
        <v>12</v>
      </c>
      <c r="U63" s="0" t="inlineStr">
        <is>
          <t>meses</t>
        </is>
      </c>
      <c r="V63" s="0" t="inlineStr">
        <is>
          <t>DOMINATE</t>
        </is>
      </c>
      <c r="W63" s="0" t="inlineStr">
        <is>
          <t>TECBLR190</t>
        </is>
      </c>
      <c r="X63" s="0" t="inlineStr">
        <is>
          <t>Negro</t>
        </is>
      </c>
    </row>
    <row r="64" ht="27.5" customHeight="1" s="187">
      <c r="B64" s="0" t="inlineStr">
        <is>
          <t>Teclado Gamer Inalámbrico DOMINATE EXPERT GK9791 Balam Rush</t>
        </is>
      </c>
      <c r="D64" s="0" t="inlineStr">
        <is>
          <t>Nuevo</t>
        </is>
      </c>
      <c r="E64" s="0" t="inlineStr">
        <is>
          <t>El producto no tiene código registrado</t>
        </is>
      </c>
      <c r="F64" s="0" t="inlineStr">
        <is>
          <t>Negro</t>
        </is>
      </c>
      <c r="G64" s="0" t="inlineStr">
        <is>
          <t>Español</t>
        </is>
      </c>
      <c r="H64" s="0" t="inlineStr">
        <is>
          <t>https://static.ctonline.mx/imagenes/TECBLR200/TECBLR200_800.jpg</t>
        </is>
      </c>
      <c r="I64" s="0" t="inlineStr">
        <is>
          <t>TECBLR200</t>
        </is>
      </c>
      <c r="J64" s="0" t="n">
        <v>5</v>
      </c>
      <c r="K64" s="0" t="n">
        <v>1668</v>
      </c>
      <c r="L64" s="0" t="inlineStr">
        <is>
          <t>$</t>
        </is>
      </c>
      <c r="M64" s="0" t="inlineStr">
        <is>
          <t>Teclado Gamer Inalámbrico DOMINATE EXPERT GK9791 Balam Rush Legend Series Conecta hasta 5 Dispositivos, Dongle 2.4Ghz, Bluetooth 5.0, Alcance 10m, Teclado Mecánico, Switch Red OUTEMU,  Batería de 3000 mAh, Hasta 30 Horas Con Iluminación RGB, Compatible Windows, Android, Mac,  Color Blanco, BR-940399</t>
        </is>
      </c>
      <c r="N64" s="0" t="inlineStr">
        <is>
          <t>Clásica</t>
        </is>
      </c>
      <c r="P64" s="0" t="inlineStr">
        <is>
          <t>Mercado Envíos</t>
        </is>
      </c>
      <c r="Q64" s="0" t="inlineStr">
        <is>
          <t>Ofreces envío gratis</t>
        </is>
      </c>
      <c r="R64" s="0" t="inlineStr">
        <is>
          <t>No acepto</t>
        </is>
      </c>
      <c r="S64" s="0" t="inlineStr">
        <is>
          <t>Garantía del vendedor</t>
        </is>
      </c>
      <c r="T64" s="0" t="n">
        <v>12</v>
      </c>
      <c r="U64" s="0" t="inlineStr">
        <is>
          <t>meses</t>
        </is>
      </c>
      <c r="V64" s="0" t="inlineStr">
        <is>
          <t>DOMINATE</t>
        </is>
      </c>
      <c r="W64" s="0" t="inlineStr">
        <is>
          <t>TECBLR200</t>
        </is>
      </c>
      <c r="X64" s="0" t="inlineStr">
        <is>
          <t>Negro</t>
        </is>
      </c>
    </row>
    <row r="65" ht="27.5" customHeight="1" s="187">
      <c r="B65" s="0" t="inlineStr">
        <is>
          <t>Teclado Gamer Inalámbrico DOMINATE EXPERT GK959 Balam Rush L</t>
        </is>
      </c>
      <c r="D65" s="0" t="inlineStr">
        <is>
          <t>Nuevo</t>
        </is>
      </c>
      <c r="E65" s="0" t="inlineStr">
        <is>
          <t>El producto no tiene código registrado</t>
        </is>
      </c>
      <c r="F65" s="0" t="inlineStr">
        <is>
          <t>Negro</t>
        </is>
      </c>
      <c r="G65" s="0" t="inlineStr">
        <is>
          <t>Español</t>
        </is>
      </c>
      <c r="H65" s="0" t="inlineStr">
        <is>
          <t>https://static.ctonline.mx/imagenes/TECBLR210/TECBLR210_800.jpg</t>
        </is>
      </c>
      <c r="I65" s="0" t="inlineStr">
        <is>
          <t>TECBLR210</t>
        </is>
      </c>
      <c r="J65" s="0" t="n">
        <v>5</v>
      </c>
      <c r="K65" s="0" t="n">
        <v>1454</v>
      </c>
      <c r="L65" s="0" t="inlineStr">
        <is>
          <t>$</t>
        </is>
      </c>
      <c r="M65" s="0" t="inlineStr">
        <is>
          <t>Teclado Gamer Inalámbrico DOMINATE EXPERT GK959 Balam Rush Legend Series Conecta Multidispositivo, Dongle 2.4Ghz, Bluetooth 5.0, Alcance 10m, Teclado Mecánico,  Batería de 1850 mAh, Hasta 18 Horas Con Iluminación RGB, Compatible Windows, Android, Mac,  Color Negro, BR-940405</t>
        </is>
      </c>
      <c r="N65" s="0" t="inlineStr">
        <is>
          <t>Clásica</t>
        </is>
      </c>
      <c r="P65" s="0" t="inlineStr">
        <is>
          <t>Mercado Envíos</t>
        </is>
      </c>
      <c r="Q65" s="0" t="inlineStr">
        <is>
          <t>Ofreces envío gratis</t>
        </is>
      </c>
      <c r="R65" s="0" t="inlineStr">
        <is>
          <t>No acepto</t>
        </is>
      </c>
      <c r="S65" s="0" t="inlineStr">
        <is>
          <t>Garantía del vendedor</t>
        </is>
      </c>
      <c r="T65" s="0" t="n">
        <v>12</v>
      </c>
      <c r="U65" s="0" t="inlineStr">
        <is>
          <t>meses</t>
        </is>
      </c>
      <c r="V65" s="0" t="inlineStr">
        <is>
          <t>DOMINATE</t>
        </is>
      </c>
      <c r="W65" s="0" t="inlineStr">
        <is>
          <t>TECBLR210</t>
        </is>
      </c>
      <c r="X65" s="0" t="inlineStr">
        <is>
          <t>Negro</t>
        </is>
      </c>
    </row>
    <row r="66" ht="27.5" customHeight="1" s="187">
      <c r="B66" s="0" t="inlineStr">
        <is>
          <t>Teclado Gamer Inalámbrico DOMINATE EXPERT GK959 Balam Rush L</t>
        </is>
      </c>
      <c r="D66" s="0" t="inlineStr">
        <is>
          <t>Nuevo</t>
        </is>
      </c>
      <c r="E66" s="0" t="inlineStr">
        <is>
          <t>El producto no tiene código registrado</t>
        </is>
      </c>
      <c r="F66" s="0" t="inlineStr">
        <is>
          <t>Negro</t>
        </is>
      </c>
      <c r="G66" s="0" t="inlineStr">
        <is>
          <t>Español</t>
        </is>
      </c>
      <c r="H66" s="0" t="inlineStr">
        <is>
          <t>https://static.ctonline.mx/imagenes/TECBLR220/TECBLR220_800.jpg</t>
        </is>
      </c>
      <c r="I66" s="0" t="inlineStr">
        <is>
          <t>TECBLR220</t>
        </is>
      </c>
      <c r="J66" s="0" t="n">
        <v>5</v>
      </c>
      <c r="K66" s="0" t="n">
        <v>1454</v>
      </c>
      <c r="L66" s="0" t="inlineStr">
        <is>
          <t>$</t>
        </is>
      </c>
      <c r="M66" s="0" t="inlineStr">
        <is>
          <t>Teclado Gamer Inalámbrico DOMINATE EXPERT GK959 Balam Rush Legend Series Conecta Multidispositivo, Dongle 2.4Ghz, Bluetooth 5.0, Alcance 10m, Teclado Mecánico,  Batería de 1850 mAh, Hasta 18 Horas Con Iluminación RGB, Compatible Windows, Android, Mac,  Color Blanco, BR-940412</t>
        </is>
      </c>
      <c r="N66" s="0" t="inlineStr">
        <is>
          <t>Clásica</t>
        </is>
      </c>
      <c r="P66" s="0" t="inlineStr">
        <is>
          <t>Mercado Envíos</t>
        </is>
      </c>
      <c r="Q66" s="0" t="inlineStr">
        <is>
          <t>Ofreces envío gratis</t>
        </is>
      </c>
      <c r="R66" s="0" t="inlineStr">
        <is>
          <t>No acepto</t>
        </is>
      </c>
      <c r="S66" s="0" t="inlineStr">
        <is>
          <t>Garantía del vendedor</t>
        </is>
      </c>
      <c r="T66" s="0" t="n">
        <v>12</v>
      </c>
      <c r="U66" s="0" t="inlineStr">
        <is>
          <t>meses</t>
        </is>
      </c>
      <c r="V66" s="0" t="inlineStr">
        <is>
          <t>DOMINATE</t>
        </is>
      </c>
      <c r="W66" s="0" t="inlineStr">
        <is>
          <t>TECBLR220</t>
        </is>
      </c>
      <c r="X66" s="0" t="inlineStr">
        <is>
          <t>Negro</t>
        </is>
      </c>
    </row>
    <row r="67" ht="27.5" customHeight="1" s="187">
      <c r="B67" s="0" t="inlineStr">
        <is>
          <t>Teclado Gamer Inalámbrico DEFEAT LEVEL GK3 Balam Rush Pantal</t>
        </is>
      </c>
      <c r="D67" s="0" t="inlineStr">
        <is>
          <t>Nuevo</t>
        </is>
      </c>
      <c r="E67" s="0" t="inlineStr">
        <is>
          <t>El producto no tiene código registrado</t>
        </is>
      </c>
      <c r="F67" s="0" t="inlineStr">
        <is>
          <t>Negro</t>
        </is>
      </c>
      <c r="G67" s="0" t="inlineStr">
        <is>
          <t>Español</t>
        </is>
      </c>
      <c r="H67" s="0" t="inlineStr">
        <is>
          <t>https://static.ctonline.mx/imagenes/TECBLR230/TECBLR230_800.jpg</t>
        </is>
      </c>
      <c r="I67" s="0" t="inlineStr">
        <is>
          <t>TECBLR230</t>
        </is>
      </c>
      <c r="J67" s="0" t="n">
        <v>5</v>
      </c>
      <c r="K67" s="0" t="n">
        <v>1846</v>
      </c>
      <c r="L67" s="0" t="inlineStr">
        <is>
          <t>$</t>
        </is>
      </c>
      <c r="M67" s="0" t="inlineStr">
        <is>
          <t>Teclado Gamer Inalámbrico DEFEAT LEVEL GK3 Balam Rush Pantalla Inteligente IPS 1.14", Smart Knob, Conecta hasta 5 Dispositivos, Dongle 2.4Ghz, Bluetooth 5.1, Alcance 10m, Teclado Mecánico, Switch KTT Cream Yellow Pro,  Batería de 4000 mAh, Hasta 35 Horas Con Iluminación RGB, Compatible Windows, Android, Mac,  Color Negro. BR-942492</t>
        </is>
      </c>
      <c r="N67" s="0" t="inlineStr">
        <is>
          <t>Clásica</t>
        </is>
      </c>
      <c r="P67" s="0" t="inlineStr">
        <is>
          <t>Mercado Envíos</t>
        </is>
      </c>
      <c r="Q67" s="0" t="inlineStr">
        <is>
          <t>Ofreces envío gratis</t>
        </is>
      </c>
      <c r="R67" s="0" t="inlineStr">
        <is>
          <t>No acepto</t>
        </is>
      </c>
      <c r="S67" s="0" t="inlineStr">
        <is>
          <t>Garantía del vendedor</t>
        </is>
      </c>
      <c r="T67" s="0" t="n">
        <v>12</v>
      </c>
      <c r="U67" s="0" t="inlineStr">
        <is>
          <t>meses</t>
        </is>
      </c>
      <c r="V67" s="0" t="inlineStr">
        <is>
          <t>DEFEAT</t>
        </is>
      </c>
      <c r="W67" s="0" t="inlineStr">
        <is>
          <t>TECBLR230</t>
        </is>
      </c>
      <c r="X67" s="0" t="inlineStr">
        <is>
          <t>Negro</t>
        </is>
      </c>
    </row>
    <row r="68" ht="27.5" customHeight="1" s="187">
      <c r="B68" s="0" t="inlineStr">
        <is>
          <t>Teclado Multimedia Naceb, Conexión USB, Estable y durable, D</t>
        </is>
      </c>
      <c r="D68" s="0" t="inlineStr">
        <is>
          <t>Nuevo</t>
        </is>
      </c>
      <c r="E68" s="0" t="inlineStr">
        <is>
          <t>El producto no tiene código registrado</t>
        </is>
      </c>
      <c r="F68" s="0" t="inlineStr">
        <is>
          <t>Negro</t>
        </is>
      </c>
      <c r="G68" s="0" t="inlineStr">
        <is>
          <t>Español</t>
        </is>
      </c>
      <c r="H68" s="0" t="inlineStr">
        <is>
          <t>https://static.ctonline.mx/imagenes/TECNCB070/TECNCB070_800.jpg</t>
        </is>
      </c>
      <c r="I68" s="0" t="inlineStr">
        <is>
          <t>TECNCB070</t>
        </is>
      </c>
      <c r="J68" s="0" t="n">
        <v>5</v>
      </c>
      <c r="K68" s="0" t="n">
        <v>186</v>
      </c>
      <c r="L68" s="0" t="inlineStr">
        <is>
          <t>$</t>
        </is>
      </c>
      <c r="M68" s="0" t="inlineStr">
        <is>
          <t>Teclado Multimedia Naceb, Conexión USB, Estable y durable, Diseño estandar, 9 Teclas Multimedia, Plug and Play, Compatible Win2000 a Win10, Color Negro, Modelo: NA-0109</t>
        </is>
      </c>
      <c r="N68" s="0" t="inlineStr">
        <is>
          <t>Clásica</t>
        </is>
      </c>
      <c r="P68" s="0" t="inlineStr">
        <is>
          <t>Mercado Envíos</t>
        </is>
      </c>
      <c r="Q68" s="0" t="inlineStr">
        <is>
          <t>A cargo del comprador</t>
        </is>
      </c>
      <c r="R68" s="0" t="inlineStr">
        <is>
          <t>No acepto</t>
        </is>
      </c>
      <c r="S68" s="0" t="inlineStr">
        <is>
          <t>Garantía del vendedor</t>
        </is>
      </c>
      <c r="T68" s="0" t="n">
        <v>12</v>
      </c>
      <c r="U68" s="0" t="inlineStr">
        <is>
          <t>meses</t>
        </is>
      </c>
      <c r="V68" s="0" t="inlineStr">
        <is>
          <t>PC CUSTOM</t>
        </is>
      </c>
      <c r="W68" s="0" t="inlineStr">
        <is>
          <t>TECNCB070</t>
        </is>
      </c>
      <c r="X68" s="0" t="inlineStr">
        <is>
          <t>Negro</t>
        </is>
      </c>
    </row>
    <row r="69" ht="27.5" customHeight="1" s="187">
      <c r="B69" s="0" t="inlineStr">
        <is>
          <t>Teclado gamer retroiluminado NACEB (NA-0912) 8 Teclas multim</t>
        </is>
      </c>
      <c r="D69" s="0" t="inlineStr">
        <is>
          <t>Nuevo</t>
        </is>
      </c>
      <c r="E69" s="0" t="inlineStr">
        <is>
          <t>El producto no tiene código registrado</t>
        </is>
      </c>
      <c r="F69" s="0" t="inlineStr">
        <is>
          <t>Negro</t>
        </is>
      </c>
      <c r="G69" s="0" t="inlineStr">
        <is>
          <t>Español</t>
        </is>
      </c>
      <c r="H69" s="0" t="inlineStr">
        <is>
          <t>https://static.ctonline.mx/imagenes/TECNCB030/TECNCB030_800.jpg</t>
        </is>
      </c>
      <c r="I69" s="0" t="inlineStr">
        <is>
          <t>TECNCB030</t>
        </is>
      </c>
      <c r="J69" s="0" t="n">
        <v>5</v>
      </c>
      <c r="K69" s="0" t="n">
        <v>422</v>
      </c>
      <c r="L69" s="0" t="inlineStr">
        <is>
          <t>$</t>
        </is>
      </c>
      <c r="M69" s="0" t="inlineStr">
        <is>
          <t>Teclado gamer retroiluminado NACEB (NA-0912) 8 Teclas multimedia, Retroiluminación, Función anti-ghosting, interfaz USB 2.0, compatibilidad: Windows xp/VISTA/8/10</t>
        </is>
      </c>
      <c r="N69" s="0" t="inlineStr">
        <is>
          <t>Clásica</t>
        </is>
      </c>
      <c r="P69" s="0" t="inlineStr">
        <is>
          <t>Mercado Envíos</t>
        </is>
      </c>
      <c r="Q69" s="0" t="inlineStr">
        <is>
          <t>Ofreces envío gratis</t>
        </is>
      </c>
      <c r="R69" s="0" t="inlineStr">
        <is>
          <t>No acepto</t>
        </is>
      </c>
      <c r="S69" s="0" t="inlineStr">
        <is>
          <t>Garantía del vendedor</t>
        </is>
      </c>
      <c r="T69" s="0" t="n">
        <v>12</v>
      </c>
      <c r="U69" s="0" t="inlineStr">
        <is>
          <t>meses</t>
        </is>
      </c>
      <c r="V69" s="0" t="inlineStr">
        <is>
          <t>NACEB</t>
        </is>
      </c>
      <c r="W69" s="0" t="inlineStr">
        <is>
          <t>TECNCB030</t>
        </is>
      </c>
      <c r="X69" s="0" t="inlineStr">
        <is>
          <t>Negro</t>
        </is>
      </c>
    </row>
    <row r="70" ht="27.5" customHeight="1" s="187">
      <c r="B70" s="0" t="inlineStr">
        <is>
          <t>Teclado One Hand Gaming Naceb Atheris, Retroiluminación RGB</t>
        </is>
      </c>
      <c r="D70" s="0" t="inlineStr">
        <is>
          <t>Nuevo</t>
        </is>
      </c>
      <c r="E70" s="0" t="inlineStr">
        <is>
          <t>El producto no tiene código registrado</t>
        </is>
      </c>
      <c r="F70" s="0" t="inlineStr">
        <is>
          <t>Negro</t>
        </is>
      </c>
      <c r="G70" s="0" t="inlineStr">
        <is>
          <t>Español</t>
        </is>
      </c>
      <c r="H70" s="0" t="inlineStr">
        <is>
          <t>https://static.ctonline.mx/imagenes/TECNCB080/TECNCB080_800.jpg</t>
        </is>
      </c>
      <c r="I70" s="0" t="inlineStr">
        <is>
          <t>TECNCB080</t>
        </is>
      </c>
      <c r="J70" s="0" t="n">
        <v>5</v>
      </c>
      <c r="K70" s="0" t="n">
        <v>259</v>
      </c>
      <c r="L70" s="0" t="inlineStr">
        <is>
          <t>$</t>
        </is>
      </c>
      <c r="M70" s="0" t="inlineStr">
        <is>
          <t>Teclado One Hand Gaming Naceb Atheris, Retroiluminación RGB Configurable con software, 6 modos de iluminación RGB, 3 niveles de iluminación,  Funciones Multimedia, configuración de macros, 35 teclas, Conector USB, Cable 1.8mts, NA-0938</t>
        </is>
      </c>
      <c r="N70" s="0" t="inlineStr">
        <is>
          <t>Clásica</t>
        </is>
      </c>
      <c r="P70" s="0" t="inlineStr">
        <is>
          <t>Mercado Envíos</t>
        </is>
      </c>
      <c r="Q70" s="0" t="inlineStr">
        <is>
          <t>A cargo del comprador</t>
        </is>
      </c>
      <c r="R70" s="0" t="inlineStr">
        <is>
          <t>No acepto</t>
        </is>
      </c>
      <c r="S70" s="0" t="inlineStr">
        <is>
          <t>Garantía del vendedor</t>
        </is>
      </c>
      <c r="T70" s="0" t="n">
        <v>12</v>
      </c>
      <c r="U70" s="0" t="inlineStr">
        <is>
          <t>meses</t>
        </is>
      </c>
      <c r="V70" s="0" t="inlineStr">
        <is>
          <t>PC CUSTOM</t>
        </is>
      </c>
      <c r="W70" s="0" t="inlineStr">
        <is>
          <t>TECNCB080</t>
        </is>
      </c>
      <c r="X70" s="0" t="inlineStr">
        <is>
          <t>Negro</t>
        </is>
      </c>
    </row>
    <row r="71" ht="27.5" customHeight="1" s="187">
      <c r="B71" s="0" t="inlineStr">
        <is>
          <t>Teclado Mecánico Naceb 60% CON TECLAS INTERCAMBIABLES NA-096</t>
        </is>
      </c>
      <c r="D71" s="0" t="inlineStr">
        <is>
          <t>Nuevo</t>
        </is>
      </c>
      <c r="E71" s="0" t="inlineStr">
        <is>
          <t>El producto no tiene código registrado</t>
        </is>
      </c>
      <c r="F71" s="0" t="inlineStr">
        <is>
          <t>Negro</t>
        </is>
      </c>
      <c r="G71" s="0" t="inlineStr">
        <is>
          <t>Español</t>
        </is>
      </c>
      <c r="H71" s="0" t="inlineStr">
        <is>
          <t>https://static.ctonline.mx/imagenes/TECNCB100/TECNCB100_800.jpg</t>
        </is>
      </c>
      <c r="I71" s="0" t="inlineStr">
        <is>
          <t>TECNCB100</t>
        </is>
      </c>
      <c r="J71" s="0" t="n">
        <v>5</v>
      </c>
      <c r="K71" s="0" t="n">
        <v>891</v>
      </c>
      <c r="L71" s="0" t="inlineStr">
        <is>
          <t>$</t>
        </is>
      </c>
      <c r="M71" s="0" t="inlineStr">
        <is>
          <t>Teclado Mecánico Naceb 60% CON TECLAS INTERCAMBIABLES NA-0963G</t>
        </is>
      </c>
      <c r="N71" s="0" t="inlineStr">
        <is>
          <t>Clásica</t>
        </is>
      </c>
      <c r="P71" s="0" t="inlineStr">
        <is>
          <t>Mercado Envíos</t>
        </is>
      </c>
      <c r="Q71" s="0" t="inlineStr">
        <is>
          <t>Ofreces envío gratis</t>
        </is>
      </c>
      <c r="R71" s="0" t="inlineStr">
        <is>
          <t>No acepto</t>
        </is>
      </c>
      <c r="S71" s="0" t="inlineStr">
        <is>
          <t>Garantía del vendedor</t>
        </is>
      </c>
      <c r="T71" s="0" t="n">
        <v>12</v>
      </c>
      <c r="U71" s="0" t="inlineStr">
        <is>
          <t>meses</t>
        </is>
      </c>
      <c r="V71" s="0" t="inlineStr">
        <is>
          <t>PC CUSTOM</t>
        </is>
      </c>
      <c r="W71" s="0" t="inlineStr">
        <is>
          <t>TECNCB100</t>
        </is>
      </c>
      <c r="X71" s="0" t="inlineStr">
        <is>
          <t>Negro</t>
        </is>
      </c>
    </row>
    <row r="72" ht="27.5" customHeight="1" s="187">
      <c r="B72" s="0" t="inlineStr">
        <is>
          <t>Teclado Mecánico Naceb 60% CON TECLAS INTERCAMBIABLES NA-096</t>
        </is>
      </c>
      <c r="D72" s="0" t="inlineStr">
        <is>
          <t>Nuevo</t>
        </is>
      </c>
      <c r="E72" s="0" t="inlineStr">
        <is>
          <t>El producto no tiene código registrado</t>
        </is>
      </c>
      <c r="F72" s="0" t="inlineStr">
        <is>
          <t>Negro</t>
        </is>
      </c>
      <c r="G72" s="0" t="inlineStr">
        <is>
          <t>Español</t>
        </is>
      </c>
      <c r="H72" s="0" t="inlineStr">
        <is>
          <t>https://static.ctonline.mx/imagenes/TECNCB110/TECNCB110_800.jpg</t>
        </is>
      </c>
      <c r="I72" s="0" t="inlineStr">
        <is>
          <t>TECNCB110</t>
        </is>
      </c>
      <c r="J72" s="0" t="n">
        <v>5</v>
      </c>
      <c r="K72" s="0" t="n">
        <v>891</v>
      </c>
      <c r="L72" s="0" t="inlineStr">
        <is>
          <t>$</t>
        </is>
      </c>
      <c r="M72" s="0" t="inlineStr">
        <is>
          <t>Teclado Mecánico Naceb 60% CON TECLAS INTERCAMBIABLES NA-0963M</t>
        </is>
      </c>
      <c r="N72" s="0" t="inlineStr">
        <is>
          <t>Clásica</t>
        </is>
      </c>
      <c r="P72" s="0" t="inlineStr">
        <is>
          <t>Mercado Envíos</t>
        </is>
      </c>
      <c r="Q72" s="0" t="inlineStr">
        <is>
          <t>Ofreces envío gratis</t>
        </is>
      </c>
      <c r="R72" s="0" t="inlineStr">
        <is>
          <t>No acepto</t>
        </is>
      </c>
      <c r="S72" s="0" t="inlineStr">
        <is>
          <t>Garantía del vendedor</t>
        </is>
      </c>
      <c r="T72" s="0" t="n">
        <v>12</v>
      </c>
      <c r="U72" s="0" t="inlineStr">
        <is>
          <t>meses</t>
        </is>
      </c>
      <c r="V72" s="0" t="inlineStr">
        <is>
          <t>PC CUSTOM</t>
        </is>
      </c>
      <c r="W72" s="0" t="inlineStr">
        <is>
          <t>TECNCB110</t>
        </is>
      </c>
      <c r="X72" s="0" t="inlineStr">
        <is>
          <t>Negro</t>
        </is>
      </c>
    </row>
    <row r="73" ht="27.5" customHeight="1" s="187">
      <c r="B73" s="0" t="inlineStr">
        <is>
          <t>Teclado Mecánico Black Cobra Naceb, Retroiluminación RGB Con</t>
        </is>
      </c>
      <c r="D73" s="0" t="inlineStr">
        <is>
          <t>Nuevo</t>
        </is>
      </c>
      <c r="E73" s="0" t="inlineStr">
        <is>
          <t>El producto no tiene código registrado</t>
        </is>
      </c>
      <c r="F73" s="0" t="inlineStr">
        <is>
          <t>Negro</t>
        </is>
      </c>
      <c r="G73" s="0" t="inlineStr">
        <is>
          <t>Español</t>
        </is>
      </c>
      <c r="H73" s="0" t="inlineStr">
        <is>
          <t>https://static.ctonline.mx/imagenes/TECNCB090/TECNCB090_800.jpg</t>
        </is>
      </c>
      <c r="I73" s="0" t="inlineStr">
        <is>
          <t>TECNCB090</t>
        </is>
      </c>
      <c r="J73" s="0" t="n">
        <v>5</v>
      </c>
      <c r="K73" s="0" t="n">
        <v>1021</v>
      </c>
      <c r="L73" s="0" t="inlineStr">
        <is>
          <t>$</t>
        </is>
      </c>
      <c r="M73" s="0" t="inlineStr">
        <is>
          <t>Teclado Mecánico Black Cobra Naceb, Retroiluminación RGB Configurable por software, diferentes modos de iluminación RGB, Funciones Multimedia, reposa muñecas magnético, led independiente, Switch mecánico BSUN rojo, Conector USB, Cable 1.8mts, Modelo: NA-0944</t>
        </is>
      </c>
      <c r="N73" s="0" t="inlineStr">
        <is>
          <t>Clásica</t>
        </is>
      </c>
      <c r="P73" s="0" t="inlineStr">
        <is>
          <t>Mercado Envíos</t>
        </is>
      </c>
      <c r="Q73" s="0" t="inlineStr">
        <is>
          <t>Ofreces envío gratis</t>
        </is>
      </c>
      <c r="R73" s="0" t="inlineStr">
        <is>
          <t>No acepto</t>
        </is>
      </c>
      <c r="S73" s="0" t="inlineStr">
        <is>
          <t>Garantía del vendedor</t>
        </is>
      </c>
      <c r="T73" s="0" t="n">
        <v>12</v>
      </c>
      <c r="U73" s="0" t="inlineStr">
        <is>
          <t>meses</t>
        </is>
      </c>
      <c r="V73" s="0" t="inlineStr">
        <is>
          <t>PC CUSTOM</t>
        </is>
      </c>
      <c r="W73" s="0" t="inlineStr">
        <is>
          <t>TECNCB090</t>
        </is>
      </c>
      <c r="X73" s="0" t="inlineStr">
        <is>
          <t>Negro</t>
        </is>
      </c>
    </row>
    <row r="74" ht="27.5" customHeight="1" s="187">
      <c r="B74" s="0" t="inlineStr">
        <is>
          <t>Teclado gamer (na-0966), teclado gamer (na-0966) Modelo: NA-</t>
        </is>
      </c>
      <c r="D74" s="0" t="inlineStr">
        <is>
          <t>Nuevo</t>
        </is>
      </c>
      <c r="E74" s="0" t="inlineStr">
        <is>
          <t>El producto no tiene código registrado</t>
        </is>
      </c>
      <c r="F74" s="0" t="inlineStr">
        <is>
          <t>Negro</t>
        </is>
      </c>
      <c r="G74" s="0" t="inlineStr">
        <is>
          <t>Español</t>
        </is>
      </c>
      <c r="H74" s="0" t="inlineStr">
        <is>
          <t>https://static.ctonline.mx/imagenes/TECNCB120/TECNCB120_800.jpg</t>
        </is>
      </c>
      <c r="I74" s="0" t="inlineStr">
        <is>
          <t>TECNCB120</t>
        </is>
      </c>
      <c r="J74" s="0" t="n">
        <v>5</v>
      </c>
      <c r="K74" s="0" t="n">
        <v>464</v>
      </c>
      <c r="L74" s="0" t="inlineStr">
        <is>
          <t>$</t>
        </is>
      </c>
      <c r="M74" s="0" t="inlineStr">
        <is>
          <t>Teclado gamer (na-0966), teclado gamer (na-0966) Modelo: NA-0966</t>
        </is>
      </c>
      <c r="N74" s="0" t="inlineStr">
        <is>
          <t>Clásica</t>
        </is>
      </c>
      <c r="P74" s="0" t="inlineStr">
        <is>
          <t>Mercado Envíos</t>
        </is>
      </c>
      <c r="Q74" s="0" t="inlineStr">
        <is>
          <t>Ofreces envío gratis</t>
        </is>
      </c>
      <c r="R74" s="0" t="inlineStr">
        <is>
          <t>No acepto</t>
        </is>
      </c>
      <c r="S74" s="0" t="inlineStr">
        <is>
          <t>Garantía del vendedor</t>
        </is>
      </c>
      <c r="T74" s="0" t="n">
        <v>12</v>
      </c>
      <c r="U74" s="0" t="inlineStr">
        <is>
          <t>meses</t>
        </is>
      </c>
      <c r="V74" s="0" t="inlineStr">
        <is>
          <t>PC CUSTOM</t>
        </is>
      </c>
      <c r="W74" s="0" t="inlineStr">
        <is>
          <t>TECNCB120</t>
        </is>
      </c>
      <c r="X74" s="0" t="inlineStr">
        <is>
          <t>Negro</t>
        </is>
      </c>
    </row>
    <row r="75" ht="27.5" customHeight="1" s="187">
      <c r="B75" s="0" t="inlineStr">
        <is>
          <t>Teclado multimedia gamer k417 na-0967, teclado multimedia ga</t>
        </is>
      </c>
      <c r="D75" s="0" t="inlineStr">
        <is>
          <t>Nuevo</t>
        </is>
      </c>
      <c r="E75" s="0" t="inlineStr">
        <is>
          <t>El producto no tiene código registrado</t>
        </is>
      </c>
      <c r="F75" s="0" t="inlineStr">
        <is>
          <t>Negro</t>
        </is>
      </c>
      <c r="G75" s="0" t="inlineStr">
        <is>
          <t>Español</t>
        </is>
      </c>
      <c r="H75" s="0" t="inlineStr">
        <is>
          <t>https://static.ctonline.mx/imagenes/TECNCB130/TECNCB130_800.jpg</t>
        </is>
      </c>
      <c r="I75" s="0" t="inlineStr">
        <is>
          <t>TECNCB130</t>
        </is>
      </c>
      <c r="J75" s="0" t="n">
        <v>5</v>
      </c>
      <c r="K75" s="0" t="n">
        <v>250</v>
      </c>
      <c r="L75" s="0" t="inlineStr">
        <is>
          <t>$</t>
        </is>
      </c>
      <c r="M75" s="0" t="inlineStr">
        <is>
          <t>Teclado multimedia gamer k417 na-0967, teclado multimedia gamer k417 na-0967  modelo: NA-0967</t>
        </is>
      </c>
      <c r="N75" s="0" t="inlineStr">
        <is>
          <t>Clásica</t>
        </is>
      </c>
      <c r="P75" s="0" t="inlineStr">
        <is>
          <t>Mercado Envíos</t>
        </is>
      </c>
      <c r="Q75" s="0" t="inlineStr">
        <is>
          <t>A cargo del comprador</t>
        </is>
      </c>
      <c r="R75" s="0" t="inlineStr">
        <is>
          <t>No acepto</t>
        </is>
      </c>
      <c r="S75" s="0" t="inlineStr">
        <is>
          <t>Garantía del vendedor</t>
        </is>
      </c>
      <c r="T75" s="0" t="n">
        <v>12</v>
      </c>
      <c r="U75" s="0" t="inlineStr">
        <is>
          <t>meses</t>
        </is>
      </c>
      <c r="V75" s="0" t="inlineStr">
        <is>
          <t>PC CUSTOM</t>
        </is>
      </c>
      <c r="W75" s="0" t="inlineStr">
        <is>
          <t>TECNCB130</t>
        </is>
      </c>
      <c r="X75" s="0" t="inlineStr">
        <is>
          <t>Negro</t>
        </is>
      </c>
    </row>
    <row r="76" ht="27.5" customHeight="1" s="187">
      <c r="B76" s="0" t="inlineStr">
        <is>
          <t>Teclado mecánico gamer (na-0968), Teclado mecánico gamer tkl</t>
        </is>
      </c>
      <c r="D76" s="0" t="inlineStr">
        <is>
          <t>Nuevo</t>
        </is>
      </c>
      <c r="E76" s="0" t="inlineStr">
        <is>
          <t>El producto no tiene código registrado</t>
        </is>
      </c>
      <c r="F76" s="0" t="inlineStr">
        <is>
          <t>Negro</t>
        </is>
      </c>
      <c r="G76" s="0" t="inlineStr">
        <is>
          <t>Español</t>
        </is>
      </c>
      <c r="H76" s="0" t="inlineStr">
        <is>
          <t>https://static.ctonline.mx/imagenes/TECNCB140/TECNCB140_800.jpg</t>
        </is>
      </c>
      <c r="I76" s="0" t="inlineStr">
        <is>
          <t>TECNCB140</t>
        </is>
      </c>
      <c r="J76" s="0" t="n">
        <v>5</v>
      </c>
      <c r="K76" s="0" t="n">
        <v>712</v>
      </c>
      <c r="L76" s="0" t="inlineStr">
        <is>
          <t>$</t>
        </is>
      </c>
      <c r="M76" s="0" t="inlineStr">
        <is>
          <t>Teclado mecánico gamer (na-0968), Teclado mecánico gamer tkl 60% k263 na-0968 modelo: NA-0968</t>
        </is>
      </c>
      <c r="N76" s="0" t="inlineStr">
        <is>
          <t>Clásica</t>
        </is>
      </c>
      <c r="P76" s="0" t="inlineStr">
        <is>
          <t>Mercado Envíos</t>
        </is>
      </c>
      <c r="Q76" s="0" t="inlineStr">
        <is>
          <t>Ofreces envío gratis</t>
        </is>
      </c>
      <c r="R76" s="0" t="inlineStr">
        <is>
          <t>No acepto</t>
        </is>
      </c>
      <c r="S76" s="0" t="inlineStr">
        <is>
          <t>Garantía del vendedor</t>
        </is>
      </c>
      <c r="T76" s="0" t="n">
        <v>12</v>
      </c>
      <c r="U76" s="0" t="inlineStr">
        <is>
          <t>meses</t>
        </is>
      </c>
      <c r="V76" s="0" t="inlineStr">
        <is>
          <t>PC CUSTOM</t>
        </is>
      </c>
      <c r="W76" s="0" t="inlineStr">
        <is>
          <t>TECNCB140</t>
        </is>
      </c>
      <c r="X76" s="0" t="inlineStr">
        <is>
          <t>Negro</t>
        </is>
      </c>
    </row>
    <row r="77" ht="27.5" customHeight="1" s="187">
      <c r="B77" s="0" t="inlineStr">
        <is>
          <t>Teclado mecánico gamer (na-0969), Teclado mecánico gamer tkl</t>
        </is>
      </c>
      <c r="D77" s="0" t="inlineStr">
        <is>
          <t>Nuevo</t>
        </is>
      </c>
      <c r="E77" s="0" t="inlineStr">
        <is>
          <t>El producto no tiene código registrado</t>
        </is>
      </c>
      <c r="F77" s="0" t="inlineStr">
        <is>
          <t>Negro</t>
        </is>
      </c>
      <c r="G77" s="0" t="inlineStr">
        <is>
          <t>Español</t>
        </is>
      </c>
      <c r="H77" s="0" t="inlineStr">
        <is>
          <t>https://static.ctonline.mx/imagenes/TECNCB150/TECNCB150_800.jpg</t>
        </is>
      </c>
      <c r="I77" s="0" t="inlineStr">
        <is>
          <t>TECNCB150</t>
        </is>
      </c>
      <c r="J77" s="0" t="n">
        <v>5</v>
      </c>
      <c r="K77" s="0" t="n">
        <v>1377</v>
      </c>
      <c r="L77" s="0" t="inlineStr">
        <is>
          <t>$</t>
        </is>
      </c>
      <c r="M77" s="0" t="inlineStr">
        <is>
          <t>Teclado mecánico gamer (na-0969), Teclado mecánico gamer tkl 80% k476 na-0969 modelo: NA-0969</t>
        </is>
      </c>
      <c r="N77" s="0" t="inlineStr">
        <is>
          <t>Clásica</t>
        </is>
      </c>
      <c r="P77" s="0" t="inlineStr">
        <is>
          <t>Mercado Envíos</t>
        </is>
      </c>
      <c r="Q77" s="0" t="inlineStr">
        <is>
          <t>Ofreces envío gratis</t>
        </is>
      </c>
      <c r="R77" s="0" t="inlineStr">
        <is>
          <t>No acepto</t>
        </is>
      </c>
      <c r="S77" s="0" t="inlineStr">
        <is>
          <t>Garantía del vendedor</t>
        </is>
      </c>
      <c r="T77" s="0" t="n">
        <v>12</v>
      </c>
      <c r="U77" s="0" t="inlineStr">
        <is>
          <t>meses</t>
        </is>
      </c>
      <c r="V77" s="0" t="inlineStr">
        <is>
          <t>PC CUSTOM</t>
        </is>
      </c>
      <c r="W77" s="0" t="inlineStr">
        <is>
          <t>TECNCB150</t>
        </is>
      </c>
      <c r="X77" s="0" t="inlineStr">
        <is>
          <t>Negro</t>
        </is>
      </c>
    </row>
    <row r="78" ht="27.5" customHeight="1" s="187">
      <c r="B78" s="0" t="inlineStr">
        <is>
          <t>Teclado Mecánico Gamer Alámbrico (NA-0970), Teclado Mecánico</t>
        </is>
      </c>
      <c r="D78" s="0" t="inlineStr">
        <is>
          <t>Nuevo</t>
        </is>
      </c>
      <c r="E78" s="0" t="inlineStr">
        <is>
          <t>El producto no tiene código registrado</t>
        </is>
      </c>
      <c r="F78" s="0" t="inlineStr">
        <is>
          <t>Negro</t>
        </is>
      </c>
      <c r="G78" s="0" t="inlineStr">
        <is>
          <t>Español</t>
        </is>
      </c>
      <c r="H78" s="0" t="inlineStr">
        <is>
          <t>https://static.ctonline.mx/imagenes/TECNCB160/TECNCB160_800.jpg</t>
        </is>
      </c>
      <c r="I78" s="0" t="inlineStr">
        <is>
          <t>TECNCB160</t>
        </is>
      </c>
      <c r="J78" s="0" t="n">
        <v>5</v>
      </c>
      <c r="K78" s="0" t="n">
        <v>946</v>
      </c>
      <c r="L78" s="0" t="inlineStr">
        <is>
          <t>$</t>
        </is>
      </c>
      <c r="M78" s="0" t="inlineStr">
        <is>
          <t>Teclado Mecánico Gamer Alámbrico (NA-0970), Teclado Mecánico Gamer Alámbrico Gray Basilisk / Tamaño 85% / Compacto Ergonómico / ABS / Switch Rojo Alta Precisión / Tecla Impresión laser / RGB Dinámico / Color? Modelo: NA-0970</t>
        </is>
      </c>
      <c r="N78" s="0" t="inlineStr">
        <is>
          <t>Clásica</t>
        </is>
      </c>
      <c r="P78" s="0" t="inlineStr">
        <is>
          <t>Mercado Envíos</t>
        </is>
      </c>
      <c r="Q78" s="0" t="inlineStr">
        <is>
          <t>Ofreces envío gratis</t>
        </is>
      </c>
      <c r="R78" s="0" t="inlineStr">
        <is>
          <t>No acepto</t>
        </is>
      </c>
      <c r="S78" s="0" t="inlineStr">
        <is>
          <t>Garantía del vendedor</t>
        </is>
      </c>
      <c r="T78" s="0" t="n">
        <v>12</v>
      </c>
      <c r="U78" s="0" t="inlineStr">
        <is>
          <t>meses</t>
        </is>
      </c>
      <c r="V78" s="0" t="inlineStr">
        <is>
          <t>PC CUSTOM</t>
        </is>
      </c>
      <c r="W78" s="0" t="inlineStr">
        <is>
          <t>TECNCB160</t>
        </is>
      </c>
      <c r="X78" s="0" t="inlineStr">
        <is>
          <t>Negro</t>
        </is>
      </c>
    </row>
    <row r="79" ht="27.5" customHeight="1" s="187">
      <c r="B79" s="0" t="inlineStr">
        <is>
          <t>Teclado Mecánico Gamer Alámbrico Slim (NA-0971), Teclado Mec</t>
        </is>
      </c>
      <c r="D79" s="0" t="inlineStr">
        <is>
          <t>Nuevo</t>
        </is>
      </c>
      <c r="E79" s="0" t="inlineStr">
        <is>
          <t>El producto no tiene código registrado</t>
        </is>
      </c>
      <c r="F79" s="0" t="inlineStr">
        <is>
          <t>Negro</t>
        </is>
      </c>
      <c r="G79" s="0" t="inlineStr">
        <is>
          <t>Español</t>
        </is>
      </c>
      <c r="H79" s="0" t="inlineStr">
        <is>
          <t>https://static.ctonline.mx/imagenes/TECNCB170/TECNCB170_800.jpg</t>
        </is>
      </c>
      <c r="I79" s="0" t="inlineStr">
        <is>
          <t>TECNCB170</t>
        </is>
      </c>
      <c r="J79" s="0" t="n">
        <v>5</v>
      </c>
      <c r="K79" s="0" t="n">
        <v>1116</v>
      </c>
      <c r="L79" s="0" t="inlineStr">
        <is>
          <t>$</t>
        </is>
      </c>
      <c r="M79" s="0" t="inlineStr">
        <is>
          <t>Teclado Mecánico Gamer Alámbrico Slim (NA-0971), Teclado Mecánico Gamer Alámbrico Slim / Tamaño 95% / ABS / Switch Rojo Alta Precisión / Tecla Low Profile doble Inyección / RGB Dinámico / Negro Modelo: NA-0971</t>
        </is>
      </c>
      <c r="N79" s="0" t="inlineStr">
        <is>
          <t>Clásica</t>
        </is>
      </c>
      <c r="P79" s="0" t="inlineStr">
        <is>
          <t>Mercado Envíos</t>
        </is>
      </c>
      <c r="Q79" s="0" t="inlineStr">
        <is>
          <t>Ofreces envío gratis</t>
        </is>
      </c>
      <c r="R79" s="0" t="inlineStr">
        <is>
          <t>No acepto</t>
        </is>
      </c>
      <c r="S79" s="0" t="inlineStr">
        <is>
          <t>Garantía del vendedor</t>
        </is>
      </c>
      <c r="T79" s="0" t="n">
        <v>12</v>
      </c>
      <c r="U79" s="0" t="inlineStr">
        <is>
          <t>meses</t>
        </is>
      </c>
      <c r="V79" s="0" t="inlineStr">
        <is>
          <t>PC CUSTOM</t>
        </is>
      </c>
      <c r="W79" s="0" t="inlineStr">
        <is>
          <t>TECNCB170</t>
        </is>
      </c>
      <c r="X79" s="0" t="inlineStr">
        <is>
          <t>Negro</t>
        </is>
      </c>
    </row>
    <row r="80" ht="27.5" customHeight="1" s="187">
      <c r="B80" s="0" t="inlineStr">
        <is>
          <t>Teclado Mecánico Gamer Alámbrico (NA-0972G), Teclado Mecánic</t>
        </is>
      </c>
      <c r="D80" s="0" t="inlineStr">
        <is>
          <t>Nuevo</t>
        </is>
      </c>
      <c r="E80" s="0" t="inlineStr">
        <is>
          <t>El producto no tiene código registrado</t>
        </is>
      </c>
      <c r="F80" s="0" t="inlineStr">
        <is>
          <t>Negro</t>
        </is>
      </c>
      <c r="G80" s="0" t="inlineStr">
        <is>
          <t>Español</t>
        </is>
      </c>
      <c r="H80" s="0" t="inlineStr">
        <is>
          <t>https://static.ctonline.mx/imagenes/TECNCB180/TECNCB180_800.jpg</t>
        </is>
      </c>
      <c r="I80" s="0" t="inlineStr">
        <is>
          <t>TECNCB180</t>
        </is>
      </c>
      <c r="J80" s="0" t="n">
        <v>5</v>
      </c>
      <c r="K80" s="0" t="n">
        <v>946</v>
      </c>
      <c r="L80" s="0" t="inlineStr">
        <is>
          <t>$</t>
        </is>
      </c>
      <c r="M80" s="0" t="inlineStr">
        <is>
          <t>Teclado Mecánico Gamer Alámbrico (NA-0972G), Teclado Mecánico Gamer Alámbrico Gray Basilisk / Tamaño 95% / Perilla Multimedia / ABS / Switch Rojo Alta Precisión / Tecla doble Inyección / RGB Dinámico / Negro Modelo: NA-0972G</t>
        </is>
      </c>
      <c r="N80" s="0" t="inlineStr">
        <is>
          <t>Clásica</t>
        </is>
      </c>
      <c r="P80" s="0" t="inlineStr">
        <is>
          <t>Mercado Envíos</t>
        </is>
      </c>
      <c r="Q80" s="0" t="inlineStr">
        <is>
          <t>Ofreces envío gratis</t>
        </is>
      </c>
      <c r="R80" s="0" t="inlineStr">
        <is>
          <t>No acepto</t>
        </is>
      </c>
      <c r="S80" s="0" t="inlineStr">
        <is>
          <t>Garantía del vendedor</t>
        </is>
      </c>
      <c r="T80" s="0" t="n">
        <v>12</v>
      </c>
      <c r="U80" s="0" t="inlineStr">
        <is>
          <t>meses</t>
        </is>
      </c>
      <c r="V80" s="0" t="inlineStr">
        <is>
          <t>PC CUSTOM</t>
        </is>
      </c>
      <c r="W80" s="0" t="inlineStr">
        <is>
          <t>TECNCB180</t>
        </is>
      </c>
      <c r="X80" s="0" t="inlineStr">
        <is>
          <t>Negro</t>
        </is>
      </c>
    </row>
    <row r="81" ht="27.5" customHeight="1" s="187">
      <c r="B81" s="0" t="inlineStr">
        <is>
          <t>Teclado Mecánico Gamer Alámbrico (NA-0972N), Teclado Mecánic</t>
        </is>
      </c>
      <c r="D81" s="0" t="inlineStr">
        <is>
          <t>Nuevo</t>
        </is>
      </c>
      <c r="E81" s="0" t="inlineStr">
        <is>
          <t>El producto no tiene código registrado</t>
        </is>
      </c>
      <c r="F81" s="0" t="inlineStr">
        <is>
          <t>Negro</t>
        </is>
      </c>
      <c r="G81" s="0" t="inlineStr">
        <is>
          <t>Español</t>
        </is>
      </c>
      <c r="H81" s="0" t="inlineStr">
        <is>
          <t>https://static.ctonline.mx/imagenes/TECNCB190/TECNCB190_800.jpg</t>
        </is>
      </c>
      <c r="I81" s="0" t="inlineStr">
        <is>
          <t>TECNCB190</t>
        </is>
      </c>
      <c r="J81" s="0" t="n">
        <v>5</v>
      </c>
      <c r="K81" s="0" t="n">
        <v>946</v>
      </c>
      <c r="L81" s="0" t="inlineStr">
        <is>
          <t>$</t>
        </is>
      </c>
      <c r="M81" s="0" t="inlineStr">
        <is>
          <t>Teclado Mecánico Gamer Alámbrico (NA-0972N), Teclado Mecánico Gamer Alámbrico Gray Basilisk / Tamaño 95% / Perilla Multimedia / ABS / Switch Rojo Alta Precisión / Tecla doble Inyección / RGB Dinámico / Negro Modelo: NA-0972N</t>
        </is>
      </c>
      <c r="N81" s="0" t="inlineStr">
        <is>
          <t>Clásica</t>
        </is>
      </c>
      <c r="P81" s="0" t="inlineStr">
        <is>
          <t>Mercado Envíos</t>
        </is>
      </c>
      <c r="Q81" s="0" t="inlineStr">
        <is>
          <t>Ofreces envío gratis</t>
        </is>
      </c>
      <c r="R81" s="0" t="inlineStr">
        <is>
          <t>No acepto</t>
        </is>
      </c>
      <c r="S81" s="0" t="inlineStr">
        <is>
          <t>Garantía del vendedor</t>
        </is>
      </c>
      <c r="T81" s="0" t="n">
        <v>12</v>
      </c>
      <c r="U81" s="0" t="inlineStr">
        <is>
          <t>meses</t>
        </is>
      </c>
      <c r="V81" s="0" t="inlineStr">
        <is>
          <t>PC CUSTOM</t>
        </is>
      </c>
      <c r="W81" s="0" t="inlineStr">
        <is>
          <t>TECNCB190</t>
        </is>
      </c>
      <c r="X81" s="0" t="inlineStr">
        <is>
          <t>Negro</t>
        </is>
      </c>
    </row>
    <row r="82" ht="27.5" customHeight="1" s="187">
      <c r="B82" s="0" t="inlineStr">
        <is>
          <t>Yeyian Teclado Gamer Spark Serie 2000 Switch Rojo - SKU: YAT</t>
        </is>
      </c>
      <c r="D82" s="0" t="inlineStr">
        <is>
          <t>Nuevo</t>
        </is>
      </c>
      <c r="E82" s="0" t="inlineStr">
        <is>
          <t>El producto no tiene código registrado</t>
        </is>
      </c>
      <c r="F82" s="0" t="inlineStr">
        <is>
          <t>Negro</t>
        </is>
      </c>
      <c r="G82" s="0" t="inlineStr">
        <is>
          <t>Español</t>
        </is>
      </c>
      <c r="H82" s="0" t="inlineStr">
        <is>
          <t>https://static.ctonline.mx/imagenes/TECYEY060/TECYEY060_800.jpg</t>
        </is>
      </c>
      <c r="I82" s="0" t="inlineStr">
        <is>
          <t>TECYEY060</t>
        </is>
      </c>
      <c r="J82" s="0" t="n">
        <v>5</v>
      </c>
      <c r="K82" s="0" t="n">
        <v>714</v>
      </c>
      <c r="L82" s="0" t="inlineStr">
        <is>
          <t>$</t>
        </is>
      </c>
      <c r="M82" s="0" t="inlineStr">
        <is>
          <t>Yeyian Teclado Gamer Spark Serie 2000 Switch Rojo - SKU: YAT1806 Yeyian Teclado Gamer Spark Serie 2000 Switch Rojo - SKU: YAT1806 Experimenta el rendimiento excepcional del tec mecánico Spark Serie 2000 Swtich Rojo. Diseñado con tecnología Anti-Ghosting y N-Key Rollover, este teclado de 87 teclas te brinda el control total en tus batallas y la máxima comodidad durante sesiones de juego prolongadas.</t>
        </is>
      </c>
      <c r="N82" s="0" t="inlineStr">
        <is>
          <t>Clásica</t>
        </is>
      </c>
      <c r="P82" s="0" t="inlineStr">
        <is>
          <t>Mercado Envíos</t>
        </is>
      </c>
      <c r="Q82" s="0" t="inlineStr">
        <is>
          <t>Ofreces envío gratis</t>
        </is>
      </c>
      <c r="R82" s="0" t="inlineStr">
        <is>
          <t>No acepto</t>
        </is>
      </c>
      <c r="S82" s="0" t="inlineStr">
        <is>
          <t>Garantía del vendedor</t>
        </is>
      </c>
      <c r="T82" s="0" t="n">
        <v>12</v>
      </c>
      <c r="U82" s="0" t="inlineStr">
        <is>
          <t>meses</t>
        </is>
      </c>
      <c r="V82" s="0" t="inlineStr">
        <is>
          <t>PC CUSTOM</t>
        </is>
      </c>
      <c r="W82" s="0" t="inlineStr">
        <is>
          <t>TECYEY060</t>
        </is>
      </c>
      <c r="X82" s="0" t="inlineStr">
        <is>
          <t>Negro</t>
        </is>
      </c>
    </row>
    <row r="83" ht="27.5" customHeight="1" s="187">
      <c r="B83" s="0" t="inlineStr">
        <is>
          <t>Teclado Gaming . YEYIAN FLARE YAT1803. Teclado Gaming serie</t>
        </is>
      </c>
      <c r="D83" s="0" t="inlineStr">
        <is>
          <t>Nuevo</t>
        </is>
      </c>
      <c r="E83" s="0" t="inlineStr">
        <is>
          <t>El producto no tiene código registrado</t>
        </is>
      </c>
      <c r="F83" s="0" t="inlineStr">
        <is>
          <t>Negro</t>
        </is>
      </c>
      <c r="G83" s="0" t="inlineStr">
        <is>
          <t>Español</t>
        </is>
      </c>
      <c r="H83" s="0" t="inlineStr">
        <is>
          <t>https://static.ctonline.mx/imagenes/TECYEY030/TECYEY030_800.jpg</t>
        </is>
      </c>
      <c r="I83" s="0" t="inlineStr">
        <is>
          <t>TECYEY030</t>
        </is>
      </c>
      <c r="J83" s="0" t="n">
        <v>5</v>
      </c>
      <c r="K83" s="0" t="n">
        <v>1065</v>
      </c>
      <c r="L83" s="0" t="inlineStr">
        <is>
          <t>$</t>
        </is>
      </c>
      <c r="M83" s="0" t="inlineStr">
        <is>
          <t>Teclado Gaming . YEYIAN FLARE YAT1803. Teclado Gaming serie 2000 Switch Rojo especiales para FPS es el mas silencioso. Anti ghosting, N-Key rollover. Varidedad de modos de luces RGB. Iluminacion independiente en cada tecla RGB. Durabilidad de teclas 50 millones. distancia de viaje de tecla 3.6 +- 0.4mm. Soporta Windows XP en adelante. Voltaje 5V. Tamaño teclado: 450mm x 140mm x 40mm Tamaño descansa muñecas: 450mm x 205mm x 40mm</t>
        </is>
      </c>
      <c r="N83" s="0" t="inlineStr">
        <is>
          <t>Clásica</t>
        </is>
      </c>
      <c r="P83" s="0" t="inlineStr">
        <is>
          <t>Mercado Envíos</t>
        </is>
      </c>
      <c r="Q83" s="0" t="inlineStr">
        <is>
          <t>Ofreces envío gratis</t>
        </is>
      </c>
      <c r="R83" s="0" t="inlineStr">
        <is>
          <t>No acepto</t>
        </is>
      </c>
      <c r="S83" s="0" t="inlineStr">
        <is>
          <t>Garantía del vendedor</t>
        </is>
      </c>
      <c r="T83" s="0" t="n">
        <v>12</v>
      </c>
      <c r="U83" s="0" t="inlineStr">
        <is>
          <t>meses</t>
        </is>
      </c>
      <c r="V83" s="0" t="inlineStr">
        <is>
          <t>YEYIAN</t>
        </is>
      </c>
      <c r="W83" s="0" t="inlineStr">
        <is>
          <t>TECYEY030</t>
        </is>
      </c>
      <c r="X83" s="0" t="inlineStr">
        <is>
          <t>Negro</t>
        </is>
      </c>
    </row>
    <row r="84" ht="27.5" customHeight="1" s="187">
      <c r="B84" s="0" t="inlineStr">
        <is>
          <t>Teclado Gaming . YEYIAN SPARK YAT1804. Teclado Gaming serie</t>
        </is>
      </c>
      <c r="D84" s="0" t="inlineStr">
        <is>
          <t>Nuevo</t>
        </is>
      </c>
      <c r="E84" s="0" t="inlineStr">
        <is>
          <t>El producto no tiene código registrado</t>
        </is>
      </c>
      <c r="F84" s="0" t="inlineStr">
        <is>
          <t>Negro</t>
        </is>
      </c>
      <c r="G84" s="0" t="inlineStr">
        <is>
          <t>Español</t>
        </is>
      </c>
      <c r="H84" s="0" t="inlineStr">
        <is>
          <t>https://static.ctonline.mx/imagenes/TECYEY040/TECYEY040_800.jpg</t>
        </is>
      </c>
      <c r="I84" s="0" t="inlineStr">
        <is>
          <t>TECYEY040</t>
        </is>
      </c>
      <c r="J84" s="0" t="n">
        <v>5</v>
      </c>
      <c r="K84" s="0" t="n">
        <v>789</v>
      </c>
      <c r="L84" s="0" t="inlineStr">
        <is>
          <t>$</t>
        </is>
      </c>
      <c r="M84" s="0" t="inlineStr">
        <is>
          <t>Teclado Gaming . YEYIAN SPARK YAT1804. Teclado Gaming serie 2000 Switch Azul mayor soporte pero mas ruidosos, con sensacion tactil y de clic. Anti ghosting, N-Key rollover. Varidedad de modos de luces RGB. Iluminacion independiente en cada tecla RGB. Durabilidad de teclas 50 millones. Sistema operativo: 98SE, Win ME,  Win 2000, Win XP, Vista, Win 7, Win 8, Win 10. Voltaje 5V. Tamaño teclado: 358mm x 135mm x 35mm</t>
        </is>
      </c>
      <c r="N84" s="0" t="inlineStr">
        <is>
          <t>Clásica</t>
        </is>
      </c>
      <c r="P84" s="0" t="inlineStr">
        <is>
          <t>Mercado Envíos</t>
        </is>
      </c>
      <c r="Q84" s="0" t="inlineStr">
        <is>
          <t>Ofreces envío gratis</t>
        </is>
      </c>
      <c r="R84" s="0" t="inlineStr">
        <is>
          <t>No acepto</t>
        </is>
      </c>
      <c r="S84" s="0" t="inlineStr">
        <is>
          <t>Garantía del vendedor</t>
        </is>
      </c>
      <c r="T84" s="0" t="n">
        <v>12</v>
      </c>
      <c r="U84" s="0" t="inlineStr">
        <is>
          <t>meses</t>
        </is>
      </c>
      <c r="V84" s="0" t="inlineStr">
        <is>
          <t>YEYIAN</t>
        </is>
      </c>
      <c r="W84" s="0" t="inlineStr">
        <is>
          <t>TECYEY040</t>
        </is>
      </c>
      <c r="X84" s="0" t="inlineStr">
        <is>
          <t>Negro</t>
        </is>
      </c>
    </row>
    <row r="85" ht="27.5" customHeight="1" s="187">
      <c r="B85" s="0" t="inlineStr">
        <is>
          <t>Teclado Gaming. Keyboard Asward, Blue Switch YTM-28208B. tec</t>
        </is>
      </c>
      <c r="D85" s="0" t="inlineStr">
        <is>
          <t>Nuevo</t>
        </is>
      </c>
      <c r="E85" s="0" t="inlineStr">
        <is>
          <t>El producto no tiene código registrado</t>
        </is>
      </c>
      <c r="F85" s="0" t="inlineStr">
        <is>
          <t>Negro</t>
        </is>
      </c>
      <c r="G85" s="0" t="inlineStr">
        <is>
          <t>Español</t>
        </is>
      </c>
      <c r="H85" s="0" t="inlineStr">
        <is>
          <t>https://static.ctonline.mx/imagenes/TECYEY120/TECYEY120_800.jpg</t>
        </is>
      </c>
      <c r="I85" s="0" t="inlineStr">
        <is>
          <t>TECYEY120</t>
        </is>
      </c>
      <c r="J85" s="0" t="n">
        <v>5</v>
      </c>
      <c r="K85" s="0" t="n">
        <v>1119</v>
      </c>
      <c r="L85" s="0" t="inlineStr">
        <is>
          <t>$</t>
        </is>
      </c>
      <c r="M85" s="0" t="inlineStr">
        <is>
          <t>Teclado Gaming. Keyboard Asward, Blue Switch YTM-28208B. teclado mecánico gaming Yeyian Asward, tecnología N-Key Rollover 105 silenciosos y sensibles switches mecánicos color azul con 50 millones de pulsaciones, luz RGB en cada tecla y 13 efectos retroiluminados. Teclas estándar diseño QWERTY con inyección de doble disparo de ABS un diseño ergonómico antideslizante y a prueba de salpicaduras. - Teclado con conexión USB 2.0 y compatible con Windows 10, Windows 8 and Windows 7.</t>
        </is>
      </c>
      <c r="N85" s="0" t="inlineStr">
        <is>
          <t>Clásica</t>
        </is>
      </c>
      <c r="P85" s="0" t="inlineStr">
        <is>
          <t>Mercado Envíos</t>
        </is>
      </c>
      <c r="Q85" s="0" t="inlineStr">
        <is>
          <t>Ofreces envío gratis</t>
        </is>
      </c>
      <c r="R85" s="0" t="inlineStr">
        <is>
          <t>No acepto</t>
        </is>
      </c>
      <c r="S85" s="0" t="inlineStr">
        <is>
          <t>Garantía del vendedor</t>
        </is>
      </c>
      <c r="T85" s="0" t="n">
        <v>12</v>
      </c>
      <c r="U85" s="0" t="inlineStr">
        <is>
          <t>meses</t>
        </is>
      </c>
      <c r="V85" s="0" t="inlineStr">
        <is>
          <t>PC CUSTOM</t>
        </is>
      </c>
      <c r="W85" s="0" t="inlineStr">
        <is>
          <t>TECYEY120</t>
        </is>
      </c>
      <c r="X85" s="0" t="inlineStr">
        <is>
          <t>Negro</t>
        </is>
      </c>
    </row>
    <row r="86" ht="27.5" customHeight="1" s="187">
      <c r="B86" s="0" t="inlineStr">
        <is>
          <t>Teclado Gaming .Keyboard Asward, Blue Switch YTM-28207R. tec</t>
        </is>
      </c>
      <c r="D86" s="0" t="inlineStr">
        <is>
          <t>Nuevo</t>
        </is>
      </c>
      <c r="E86" s="0" t="inlineStr">
        <is>
          <t>El producto no tiene código registrado</t>
        </is>
      </c>
      <c r="F86" s="0" t="inlineStr">
        <is>
          <t>Negro</t>
        </is>
      </c>
      <c r="G86" s="0" t="inlineStr">
        <is>
          <t>Español</t>
        </is>
      </c>
      <c r="H86" s="0" t="inlineStr">
        <is>
          <t>https://static.ctonline.mx/imagenes/TECYEY130/TECYEY130_800.jpg</t>
        </is>
      </c>
      <c r="I86" s="0" t="inlineStr">
        <is>
          <t>TECYEY130</t>
        </is>
      </c>
      <c r="J86" s="0" t="n">
        <v>5</v>
      </c>
      <c r="K86" s="0" t="n">
        <v>1154</v>
      </c>
      <c r="L86" s="0" t="inlineStr">
        <is>
          <t>$</t>
        </is>
      </c>
      <c r="M86" s="0" t="inlineStr">
        <is>
          <t>Teclado Gaming .Keyboard Asward, Blue Switch YTM-28207R. teclado mecánico gaming Yeyian Asward, tecnología N-Key Rollover 105 silenciosos y sensibles switches mecánicos color rojo con 50 millones de pulsaciones, luz RGB en cada tecla y 13 efectos retroiluminados. Teclas estándar diseño QWERTY con inyección de doble disparo de ABS un diseño ergonómico antideslizante y a prueba de salpicaduras. - Teclado con conexión USB 2.0 y compatible con Windows 10, Windows 8 and Windows 7.</t>
        </is>
      </c>
      <c r="N86" s="0" t="inlineStr">
        <is>
          <t>Clásica</t>
        </is>
      </c>
      <c r="P86" s="0" t="inlineStr">
        <is>
          <t>Mercado Envíos</t>
        </is>
      </c>
      <c r="Q86" s="0" t="inlineStr">
        <is>
          <t>Ofreces envío gratis</t>
        </is>
      </c>
      <c r="R86" s="0" t="inlineStr">
        <is>
          <t>No acepto</t>
        </is>
      </c>
      <c r="S86" s="0" t="inlineStr">
        <is>
          <t>Garantía del vendedor</t>
        </is>
      </c>
      <c r="T86" s="0" t="n">
        <v>12</v>
      </c>
      <c r="U86" s="0" t="inlineStr">
        <is>
          <t>meses</t>
        </is>
      </c>
      <c r="V86" s="0" t="inlineStr">
        <is>
          <t>PC CUSTOM</t>
        </is>
      </c>
      <c r="W86" s="0" t="inlineStr">
        <is>
          <t>TECYEY130</t>
        </is>
      </c>
      <c r="X86" s="0" t="inlineStr">
        <is>
          <t>Negro</t>
        </is>
      </c>
    </row>
    <row r="87" ht="27.5" customHeight="1" s="187">
      <c r="B87" s="0" t="inlineStr">
        <is>
          <t>Teclado Gaming Keyboard Akil , Red Switch YTM-28209R. teclad</t>
        </is>
      </c>
      <c r="D87" s="0" t="inlineStr">
        <is>
          <t>Nuevo</t>
        </is>
      </c>
      <c r="E87" s="0" t="inlineStr">
        <is>
          <t>El producto no tiene código registrado</t>
        </is>
      </c>
      <c r="F87" s="0" t="inlineStr">
        <is>
          <t>Negro</t>
        </is>
      </c>
      <c r="G87" s="0" t="inlineStr">
        <is>
          <t>Español</t>
        </is>
      </c>
      <c r="H87" s="0" t="inlineStr">
        <is>
          <t>https://static.ctonline.mx/imagenes/TECYEY140/TECYEY140_800.jpg</t>
        </is>
      </c>
      <c r="I87" s="0" t="inlineStr">
        <is>
          <t>TECYEY140</t>
        </is>
      </c>
      <c r="J87" s="0" t="n">
        <v>5</v>
      </c>
      <c r="K87" s="0" t="n">
        <v>1232</v>
      </c>
      <c r="L87" s="0" t="inlineStr">
        <is>
          <t>$</t>
        </is>
      </c>
      <c r="M87" s="0" t="inlineStr">
        <is>
          <t>Teclado Gaming Keyboard Akil , Red Switch YTM-28209R. teclado mecánico super compacto para gaming 68 teclas con tecnología Bluethoot® y switches rojo, diseño ergonómico,68 teclas mecánicas de interruptor rojo dinámicas y receptivas con 50 millones de pulsaciones de tecla, color de luz de fondo RGB en cada tecla individual y efectos predefinidos. Este teclado es compatible con Windows 10, Windows 8 and Windows 7.</t>
        </is>
      </c>
      <c r="N87" s="0" t="inlineStr">
        <is>
          <t>Clásica</t>
        </is>
      </c>
      <c r="P87" s="0" t="inlineStr">
        <is>
          <t>Mercado Envíos</t>
        </is>
      </c>
      <c r="Q87" s="0" t="inlineStr">
        <is>
          <t>Ofreces envío gratis</t>
        </is>
      </c>
      <c r="R87" s="0" t="inlineStr">
        <is>
          <t>No acepto</t>
        </is>
      </c>
      <c r="S87" s="0" t="inlineStr">
        <is>
          <t>Garantía del vendedor</t>
        </is>
      </c>
      <c r="T87" s="0" t="n">
        <v>12</v>
      </c>
      <c r="U87" s="0" t="inlineStr">
        <is>
          <t>meses</t>
        </is>
      </c>
      <c r="V87" s="0" t="inlineStr">
        <is>
          <t>PC CUSTOM</t>
        </is>
      </c>
      <c r="W87" s="0" t="inlineStr">
        <is>
          <t>TECYEY140</t>
        </is>
      </c>
      <c r="X87" s="0" t="inlineStr">
        <is>
          <t>Negro</t>
        </is>
      </c>
    </row>
    <row r="88" ht="27.5" customHeight="1" s="187">
      <c r="B88" s="0" t="inlineStr">
        <is>
          <t>Teclado Gaming Keyboard Akil, Red Switch YTM-28210B. teclado</t>
        </is>
      </c>
      <c r="D88" s="0" t="inlineStr">
        <is>
          <t>Nuevo</t>
        </is>
      </c>
      <c r="E88" s="0" t="inlineStr">
        <is>
          <t>El producto no tiene código registrado</t>
        </is>
      </c>
      <c r="F88" s="0" t="inlineStr">
        <is>
          <t>Negro</t>
        </is>
      </c>
      <c r="G88" s="0" t="inlineStr">
        <is>
          <t>Español</t>
        </is>
      </c>
      <c r="H88" s="0" t="inlineStr">
        <is>
          <t>https://static.ctonline.mx/imagenes/TECYEY150/TECYEY150_800.jpg</t>
        </is>
      </c>
      <c r="I88" s="0" t="inlineStr">
        <is>
          <t>TECYEY150</t>
        </is>
      </c>
      <c r="J88" s="0" t="n">
        <v>5</v>
      </c>
      <c r="K88" s="0" t="n">
        <v>1232</v>
      </c>
      <c r="L88" s="0" t="inlineStr">
        <is>
          <t>$</t>
        </is>
      </c>
      <c r="M88" s="0" t="inlineStr">
        <is>
          <t>Teclado Gaming Keyboard Akil, Red Switch YTM-28210B. teclado mecánico super compacto para gaming  68 teclas con tecnología Bluethoot® y switches azul, diseño ergonómico, 68 teclas mecánicas de interruptor azul dinámicas y receptivas con 50 millones de pulsaciones de tecla, color de luz de fondo RGB en cada tecla individual y efectos predefinidos. Este teclado es compatible con Windows 10, Windows 8 and Windows 7.</t>
        </is>
      </c>
      <c r="N88" s="0" t="inlineStr">
        <is>
          <t>Clásica</t>
        </is>
      </c>
      <c r="P88" s="0" t="inlineStr">
        <is>
          <t>Mercado Envíos</t>
        </is>
      </c>
      <c r="Q88" s="0" t="inlineStr">
        <is>
          <t>Ofreces envío gratis</t>
        </is>
      </c>
      <c r="R88" s="0" t="inlineStr">
        <is>
          <t>No acepto</t>
        </is>
      </c>
      <c r="S88" s="0" t="inlineStr">
        <is>
          <t>Garantía del vendedor</t>
        </is>
      </c>
      <c r="T88" s="0" t="n">
        <v>12</v>
      </c>
      <c r="U88" s="0" t="inlineStr">
        <is>
          <t>meses</t>
        </is>
      </c>
      <c r="V88" s="0" t="inlineStr">
        <is>
          <t>PC CUSTOM</t>
        </is>
      </c>
      <c r="W88" s="0" t="inlineStr">
        <is>
          <t>TECYEY150</t>
        </is>
      </c>
      <c r="X88" s="0" t="inlineStr">
        <is>
          <t>Negro</t>
        </is>
      </c>
    </row>
    <row r="89" ht="27.5" customHeight="1" s="187">
      <c r="B89" s="0" t="inlineStr">
        <is>
          <t>Teclado gaming mecánico YEYIAN YKM-ERGB-01, Iluminación RGB,</t>
        </is>
      </c>
      <c r="D89" s="0" t="inlineStr">
        <is>
          <t>Nuevo</t>
        </is>
      </c>
      <c r="E89" s="0" t="inlineStr">
        <is>
          <t>El producto no tiene código registrado</t>
        </is>
      </c>
      <c r="F89" s="0" t="inlineStr">
        <is>
          <t>Negro</t>
        </is>
      </c>
      <c r="G89" s="0" t="inlineStr">
        <is>
          <t>Español</t>
        </is>
      </c>
      <c r="H89" s="0" t="inlineStr">
        <is>
          <t>https://static.ctonline.mx/imagenes/TECYEY160/TECYEY160_800.jpg</t>
        </is>
      </c>
      <c r="I89" s="0" t="inlineStr">
        <is>
          <t>TECYEY160</t>
        </is>
      </c>
      <c r="J89" s="0" t="n">
        <v>5</v>
      </c>
      <c r="K89" s="0" t="n">
        <v>1135</v>
      </c>
      <c r="L89" s="0" t="inlineStr">
        <is>
          <t>$</t>
        </is>
      </c>
      <c r="M89" s="0" t="inlineStr">
        <is>
          <t>Teclado gaming mecánico YEYIAN YKM-ERGB-01, Iluminación RGB, teclado completo, switch rojo, teclas mecánicas, reposamuñecas. Presenta el color del arcoíris, múltiples modos de iluminación, 5 niveles de brillo de retroiluminación, 5 velocidades de respiración, 2 retroiluminación especial diseñada para juegos RTS y FPS. El teclado mecánico Yeyian Kusari RGB está equipado con switches rojos Outemu para velocidad y precisión.</t>
        </is>
      </c>
      <c r="N89" s="0" t="inlineStr">
        <is>
          <t>Clásica</t>
        </is>
      </c>
      <c r="P89" s="0" t="inlineStr">
        <is>
          <t>Mercado Envíos</t>
        </is>
      </c>
      <c r="Q89" s="0" t="inlineStr">
        <is>
          <t>Ofreces envío gratis</t>
        </is>
      </c>
      <c r="R89" s="0" t="inlineStr">
        <is>
          <t>No acepto</t>
        </is>
      </c>
      <c r="S89" s="0" t="inlineStr">
        <is>
          <t>Garantía del vendedor</t>
        </is>
      </c>
      <c r="T89" s="0" t="n">
        <v>12</v>
      </c>
      <c r="U89" s="0" t="inlineStr">
        <is>
          <t>meses</t>
        </is>
      </c>
      <c r="V89" s="0" t="inlineStr">
        <is>
          <t>YEYIAN</t>
        </is>
      </c>
      <c r="W89" s="0" t="inlineStr">
        <is>
          <t>TECYEY160</t>
        </is>
      </c>
      <c r="X89" s="0" t="inlineStr">
        <is>
          <t>Negro</t>
        </is>
      </c>
    </row>
    <row r="90" ht="27.5" customHeight="1" s="187">
      <c r="B90" s="0" t="inlineStr">
        <is>
          <t>Teclado gaming mecánico YEYIAN YKM-ERGB-02. Iluminación RGB,</t>
        </is>
      </c>
      <c r="D90" s="0" t="inlineStr">
        <is>
          <t>Nuevo</t>
        </is>
      </c>
      <c r="E90" s="0" t="inlineStr">
        <is>
          <t>El producto no tiene código registrado</t>
        </is>
      </c>
      <c r="F90" s="0" t="inlineStr">
        <is>
          <t>Negro</t>
        </is>
      </c>
      <c r="G90" s="0" t="inlineStr">
        <is>
          <t>Español</t>
        </is>
      </c>
      <c r="H90" s="0" t="inlineStr">
        <is>
          <t>https://static.ctonline.mx/imagenes/TECYEY180/TECYEY180_800.jpg</t>
        </is>
      </c>
      <c r="I90" s="0" t="inlineStr">
        <is>
          <t>TECYEY180</t>
        </is>
      </c>
      <c r="J90" s="0" t="n">
        <v>5</v>
      </c>
      <c r="K90" s="0" t="n">
        <v>1137</v>
      </c>
      <c r="L90" s="0" t="inlineStr">
        <is>
          <t>$</t>
        </is>
      </c>
      <c r="M90" s="0" t="inlineStr">
        <is>
          <t>Teclado gaming mecánico YEYIAN YKM-ERGB-02. Iluminación RGB, teclado completo, switch azul, teclas mecánicas, reposamuñecas. Presenta el color del arcoíris, múltiples modos de iluminación, 5 niveles de brillo de retroiluminación, 5 velocidades de respiración, 2 retroiluminación especial diseñada para juegos RTS y FPS. El teclado mecánico Yeyian Kusari RGB está equipado con switches azules Outemu para velocidad y precisión.</t>
        </is>
      </c>
      <c r="N90" s="0" t="inlineStr">
        <is>
          <t>Clásica</t>
        </is>
      </c>
      <c r="P90" s="0" t="inlineStr">
        <is>
          <t>Mercado Envíos</t>
        </is>
      </c>
      <c r="Q90" s="0" t="inlineStr">
        <is>
          <t>Ofreces envío gratis</t>
        </is>
      </c>
      <c r="R90" s="0" t="inlineStr">
        <is>
          <t>No acepto</t>
        </is>
      </c>
      <c r="S90" s="0" t="inlineStr">
        <is>
          <t>Garantía del vendedor</t>
        </is>
      </c>
      <c r="T90" s="0" t="n">
        <v>12</v>
      </c>
      <c r="U90" s="0" t="inlineStr">
        <is>
          <t>meses</t>
        </is>
      </c>
      <c r="V90" s="0" t="inlineStr">
        <is>
          <t>YEYIAN</t>
        </is>
      </c>
      <c r="W90" s="0" t="inlineStr">
        <is>
          <t>TECYEY180</t>
        </is>
      </c>
      <c r="X90" s="0" t="inlineStr">
        <is>
          <t>Negro</t>
        </is>
      </c>
    </row>
    <row r="91" ht="27.5" customHeight="1" s="187">
      <c r="B91" s="0" t="inlineStr">
        <is>
          <t>Teclado Backlit Ignite Getttech, Blanco - Modelo: GTI-28201B</t>
        </is>
      </c>
      <c r="D91" s="0" t="inlineStr">
        <is>
          <t>Nuevo</t>
        </is>
      </c>
      <c r="E91" s="0" t="inlineStr">
        <is>
          <t>El producto no tiene código registrado</t>
        </is>
      </c>
      <c r="F91" s="0" t="inlineStr">
        <is>
          <t>Negro</t>
        </is>
      </c>
      <c r="G91" s="0" t="inlineStr">
        <is>
          <t>Español</t>
        </is>
      </c>
      <c r="H91" s="0" t="inlineStr">
        <is>
          <t>https://static.ctonline.mx/imagenes/TECGET010/TECGET010_800.jpg</t>
        </is>
      </c>
      <c r="I91" s="0" t="inlineStr">
        <is>
          <t>TECGET010</t>
        </is>
      </c>
      <c r="J91" s="0" t="n">
        <v>5</v>
      </c>
      <c r="K91" s="0" t="n">
        <v>395</v>
      </c>
      <c r="L91" s="0" t="inlineStr">
        <is>
          <t>$</t>
        </is>
      </c>
      <c r="M91" s="0" t="inlineStr">
        <is>
          <t>Teclado Backlit Ignite Getttech, Blanco - Modelo: GTI-28201B, Teclado Retroiluminado de 105 teclas con funciones multimedia, Conexión USB. Compatible con Windows / IOS / Android, ABS (Carcasa superior) y Galvanizado (Carcaza inferior), Color Blanco ,70 ± 10gf Fuerza de operación de las teclas. Resistencia ≥16gr, El teclado mide 17,60 x 5 x 1 pulg.</t>
        </is>
      </c>
      <c r="N91" s="0" t="inlineStr">
        <is>
          <t>Clásica</t>
        </is>
      </c>
      <c r="P91" s="0" t="inlineStr">
        <is>
          <t>Mercado Envíos</t>
        </is>
      </c>
      <c r="Q91" s="0" t="inlineStr">
        <is>
          <t>Ofreces envío gratis</t>
        </is>
      </c>
      <c r="R91" s="0" t="inlineStr">
        <is>
          <t>No acepto</t>
        </is>
      </c>
      <c r="S91" s="0" t="inlineStr">
        <is>
          <t>Garantía del vendedor</t>
        </is>
      </c>
      <c r="T91" s="0" t="n">
        <v>12</v>
      </c>
      <c r="U91" s="0" t="inlineStr">
        <is>
          <t>meses</t>
        </is>
      </c>
      <c r="V91" s="0" t="inlineStr">
        <is>
          <t>PC CUSTOM</t>
        </is>
      </c>
      <c r="W91" s="0" t="inlineStr">
        <is>
          <t>TECGET010</t>
        </is>
      </c>
      <c r="X91" s="0" t="inlineStr">
        <is>
          <t>Negro</t>
        </is>
      </c>
    </row>
    <row r="92" ht="27.5" customHeight="1" s="187">
      <c r="B92" s="0" t="inlineStr">
        <is>
          <t>Teclado Backlit Ignite Getttech, Gris - Modelo :: GTI-28201G</t>
        </is>
      </c>
      <c r="D92" s="0" t="inlineStr">
        <is>
          <t>Nuevo</t>
        </is>
      </c>
      <c r="E92" s="0" t="inlineStr">
        <is>
          <t>El producto no tiene código registrado</t>
        </is>
      </c>
      <c r="F92" s="0" t="inlineStr">
        <is>
          <t>Negro</t>
        </is>
      </c>
      <c r="G92" s="0" t="inlineStr">
        <is>
          <t>Español</t>
        </is>
      </c>
      <c r="H92" s="0" t="inlineStr">
        <is>
          <t>https://static.ctonline.mx/imagenes/TECGET020/TECGET020_800.jpg</t>
        </is>
      </c>
      <c r="I92" s="0" t="inlineStr">
        <is>
          <t>TECGET020</t>
        </is>
      </c>
      <c r="J92" s="0" t="n">
        <v>5</v>
      </c>
      <c r="K92" s="0" t="n">
        <v>400</v>
      </c>
      <c r="L92" s="0" t="inlineStr">
        <is>
          <t>$</t>
        </is>
      </c>
      <c r="M92" s="0" t="inlineStr">
        <is>
          <t>Teclado Backlit Ignite Getttech, Gris - Modelo :: GTI-28201G, Teclado Retroiluminado de 105 teclas con funciones multimedia, Conexión USB. Compatible con Windows / IOS / Android, ABS (Carcasa superior) y Galvanizado (Carcaza inferior). Color Gris,  0 ± 10gf Fuerza de operación de las teclas. Resistencia ≥16gr  447 mm x 126,3 mm x 25 mm,</t>
        </is>
      </c>
      <c r="N92" s="0" t="inlineStr">
        <is>
          <t>Clásica</t>
        </is>
      </c>
      <c r="P92" s="0" t="inlineStr">
        <is>
          <t>Mercado Envíos</t>
        </is>
      </c>
      <c r="Q92" s="0" t="inlineStr">
        <is>
          <t>Ofreces envío gratis</t>
        </is>
      </c>
      <c r="R92" s="0" t="inlineStr">
        <is>
          <t>No acepto</t>
        </is>
      </c>
      <c r="S92" s="0" t="inlineStr">
        <is>
          <t>Garantía del vendedor</t>
        </is>
      </c>
      <c r="T92" s="0" t="n">
        <v>12</v>
      </c>
      <c r="U92" s="0" t="inlineStr">
        <is>
          <t>meses</t>
        </is>
      </c>
      <c r="V92" s="0" t="inlineStr">
        <is>
          <t>PC CUSTOM</t>
        </is>
      </c>
      <c r="W92" s="0" t="inlineStr">
        <is>
          <t>TECGET020</t>
        </is>
      </c>
      <c r="X92" s="0" t="inlineStr">
        <is>
          <t>Negro</t>
        </is>
      </c>
    </row>
    <row r="93" ht="27.5" customHeight="1" s="187">
      <c r="B93" s="0" t="inlineStr">
        <is>
          <t>Getttech Teclado TKC Gamer - Modelo: GPK-ESMWR-G2</t>
        </is>
      </c>
      <c r="D93" s="0" t="inlineStr">
        <is>
          <t>Nuevo</t>
        </is>
      </c>
      <c r="E93" s="0" t="inlineStr">
        <is>
          <t>El producto no tiene código registrado</t>
        </is>
      </c>
      <c r="F93" s="0" t="inlineStr">
        <is>
          <t>Negro</t>
        </is>
      </c>
      <c r="G93" s="0" t="inlineStr">
        <is>
          <t>Español</t>
        </is>
      </c>
      <c r="H93" s="0" t="inlineStr">
        <is>
          <t>https://static.ctonline.mx/imagenes/TECGET030/TECGET030_800.jpg</t>
        </is>
      </c>
      <c r="I93" s="0" t="inlineStr">
        <is>
          <t>TECGET030</t>
        </is>
      </c>
      <c r="J93" s="0" t="n">
        <v>5</v>
      </c>
      <c r="K93" s="0" t="n">
        <v>268</v>
      </c>
      <c r="L93" s="0" t="inlineStr">
        <is>
          <t>$</t>
        </is>
      </c>
      <c r="M93" s="0" t="inlineStr">
        <is>
          <t>Getttech Teclado TKC Gamer - Modelo: GPK-ESMWR-G2</t>
        </is>
      </c>
      <c r="N93" s="0" t="inlineStr">
        <is>
          <t>Clásica</t>
        </is>
      </c>
      <c r="P93" s="0" t="inlineStr">
        <is>
          <t>Mercado Envíos</t>
        </is>
      </c>
      <c r="Q93" s="0" t="inlineStr">
        <is>
          <t>A cargo del comprador</t>
        </is>
      </c>
      <c r="R93" s="0" t="inlineStr">
        <is>
          <t>No acepto</t>
        </is>
      </c>
      <c r="S93" s="0" t="inlineStr">
        <is>
          <t>Garantía del vendedor</t>
        </is>
      </c>
      <c r="T93" s="0" t="n">
        <v>12</v>
      </c>
      <c r="U93" s="0" t="inlineStr">
        <is>
          <t>meses</t>
        </is>
      </c>
      <c r="V93" s="0" t="inlineStr">
        <is>
          <t>TKC</t>
        </is>
      </c>
      <c r="W93" s="0" t="inlineStr">
        <is>
          <t>TECGET030</t>
        </is>
      </c>
      <c r="X93" s="0" t="inlineStr">
        <is>
          <t>Negro</t>
        </is>
      </c>
    </row>
    <row r="94" ht="27.5" customHeight="1" s="187">
      <c r="B94" s="0" t="inlineStr">
        <is>
          <t>Getttech Teclado Slim con Concentrador USB - Modelo: GGK-ESM</t>
        </is>
      </c>
      <c r="D94" s="0" t="inlineStr">
        <is>
          <t>Nuevo</t>
        </is>
      </c>
      <c r="E94" s="0" t="inlineStr">
        <is>
          <t>El producto no tiene código registrado</t>
        </is>
      </c>
      <c r="F94" s="0" t="inlineStr">
        <is>
          <t>Negro</t>
        </is>
      </c>
      <c r="G94" s="0" t="inlineStr">
        <is>
          <t>Español</t>
        </is>
      </c>
      <c r="H94" s="0" t="inlineStr">
        <is>
          <t>https://static.ctonline.mx/imagenes/TECGET040/TECGET040_800.jpg</t>
        </is>
      </c>
      <c r="I94" s="0" t="inlineStr">
        <is>
          <t>TECGET040</t>
        </is>
      </c>
      <c r="J94" s="0" t="n">
        <v>5</v>
      </c>
      <c r="K94" s="0" t="n">
        <v>431</v>
      </c>
      <c r="L94" s="0" t="inlineStr">
        <is>
          <t>$</t>
        </is>
      </c>
      <c r="M94" s="0" t="inlineStr">
        <is>
          <t>Getttech Teclado Slim con Concentrador USB - Modelo: GGK-ESMWR-01</t>
        </is>
      </c>
      <c r="N94" s="0" t="inlineStr">
        <is>
          <t>Clásica</t>
        </is>
      </c>
      <c r="P94" s="0" t="inlineStr">
        <is>
          <t>Mercado Envíos</t>
        </is>
      </c>
      <c r="Q94" s="0" t="inlineStr">
        <is>
          <t>Ofreces envío gratis</t>
        </is>
      </c>
      <c r="R94" s="0" t="inlineStr">
        <is>
          <t>No acepto</t>
        </is>
      </c>
      <c r="S94" s="0" t="inlineStr">
        <is>
          <t>Garantía del vendedor</t>
        </is>
      </c>
      <c r="T94" s="0" t="n">
        <v>12</v>
      </c>
      <c r="U94" s="0" t="inlineStr">
        <is>
          <t>meses</t>
        </is>
      </c>
      <c r="V94" s="0" t="inlineStr">
        <is>
          <t>PC CUSTOM</t>
        </is>
      </c>
      <c r="W94" s="0" t="inlineStr">
        <is>
          <t>TECGET040</t>
        </is>
      </c>
      <c r="X94" s="0" t="inlineStr">
        <is>
          <t>Negro</t>
        </is>
      </c>
    </row>
    <row r="95" ht="27.5" customHeight="1" s="187">
      <c r="B95" s="0" t="inlineStr">
        <is>
          <t>Teclado CORSAIR CH-910951A-NA, Software de señal de teclado:</t>
        </is>
      </c>
      <c r="D95" s="0" t="inlineStr">
        <is>
          <t>Nuevo</t>
        </is>
      </c>
      <c r="E95" s="0" t="inlineStr">
        <is>
          <t>El producto no tiene código registrado</t>
        </is>
      </c>
      <c r="F95" s="0" t="inlineStr">
        <is>
          <t>Negro</t>
        </is>
      </c>
      <c r="G95" s="0" t="inlineStr">
        <is>
          <t>Español</t>
        </is>
      </c>
      <c r="H95" s="0" t="inlineStr">
        <is>
          <t>https://static.ctonline.mx/imagenes/TECCOR430/TECCOR430_800.jpg</t>
        </is>
      </c>
      <c r="I95" s="0" t="inlineStr">
        <is>
          <t>TECCOR430</t>
        </is>
      </c>
      <c r="J95" s="0" t="n">
        <v>5</v>
      </c>
      <c r="K95" s="0" t="n">
        <v>4522</v>
      </c>
      <c r="L95" s="0" t="inlineStr">
        <is>
          <t>$</t>
        </is>
      </c>
      <c r="M95" s="0" t="inlineStr">
        <is>
          <t>Teclado CORSAIR CH-910951A-NA, Software de señal de teclado: Compatible con Icue, Controles de medios y volumen, Tamaño completo, Reposamuñecas incluido, Tasa de informe del teclado: Hasta 8.000 Hz, Tipo de interruptor: Mecánica, Retroiluminación del teclado: RGB, Interruptores de llave: Corsair OPX, Memoria integrada: 8MB, Perfiles integrados: Hasta 50, Compatibilidad del teclado: PC, Mac o XBOX One con puerto USB 3.0 o 3.1 tipo A Windows® 10 o macOS® 10.15|Conexión a Internet para descargar el software iCUE, Tasa de informe del teclado HID: Hasta 8.000 Hz, Matriz de teclado: 104 teclas, Rollover de clave: Clave completa (NKRO) con 100% Anti-Ghosting, Teclas multimedia: Teclas de acceso rápido dedicadas, rodillo de volumen, Controles de medios EN: Si, Bloqueo WIN: Tecla de acceso rápido dedicada, Reposamuñecas, Material del cable del teclado: Trenzado, Conectividad del teclado: cableado, Conectividad por cable: USB 3.0 or 3.1 Type-A, Carga de batería: Si, Altura ajustable: Si, Resistente a derrames de polvo, Tamaño del tipo de teclado: K70, Familia de productos de teclado: K70,  BLANCO, INGLES, Modelo: CH-910951A-NA</t>
        </is>
      </c>
      <c r="N95" s="0" t="inlineStr">
        <is>
          <t>Clásica</t>
        </is>
      </c>
      <c r="P95" s="0" t="inlineStr">
        <is>
          <t>Mercado Envíos</t>
        </is>
      </c>
      <c r="Q95" s="0" t="inlineStr">
        <is>
          <t>Ofreces envío gratis</t>
        </is>
      </c>
      <c r="R95" s="0" t="inlineStr">
        <is>
          <t>No acepto</t>
        </is>
      </c>
      <c r="S95" s="0" t="inlineStr">
        <is>
          <t>Garantía del vendedor</t>
        </is>
      </c>
      <c r="T95" s="0" t="n">
        <v>12</v>
      </c>
      <c r="U95" s="0" t="inlineStr">
        <is>
          <t>meses</t>
        </is>
      </c>
      <c r="V95" s="0" t="inlineStr">
        <is>
          <t>CORSAIR</t>
        </is>
      </c>
      <c r="W95" s="0" t="inlineStr">
        <is>
          <t>TECCOR430</t>
        </is>
      </c>
      <c r="X95" s="0" t="inlineStr">
        <is>
          <t>Negro</t>
        </is>
      </c>
    </row>
    <row r="96" ht="27.5" customHeight="1" s="187">
      <c r="B96" s="0" t="inlineStr">
        <is>
          <t>Magic Keyboard MXQT2LA/A para el iPad Air de 11 pulgadas (M2</t>
        </is>
      </c>
      <c r="D96" s="0" t="inlineStr">
        <is>
          <t>Nuevo</t>
        </is>
      </c>
      <c r="E96" s="0" t="inlineStr">
        <is>
          <t>El producto no tiene código registrado</t>
        </is>
      </c>
      <c r="F96" s="0" t="inlineStr">
        <is>
          <t>Negro</t>
        </is>
      </c>
      <c r="G96" s="0" t="inlineStr">
        <is>
          <t>Español</t>
        </is>
      </c>
      <c r="H96" s="0" t="inlineStr">
        <is>
          <t>https://static.ctonline.mx/imagenes/ACCMAC2590/ACCMAC2590_800.jpg</t>
        </is>
      </c>
      <c r="I96" s="0" t="inlineStr">
        <is>
          <t>ACCMAC2590</t>
        </is>
      </c>
      <c r="J96" s="0" t="n">
        <v>5</v>
      </c>
      <c r="K96" s="0" t="n">
        <v>9641</v>
      </c>
      <c r="L96" s="0" t="inlineStr">
        <is>
          <t>$</t>
        </is>
      </c>
      <c r="M96" s="0" t="inlineStr">
        <is>
          <t>Magic Keyboard MXQT2LA/A para el iPad Air de 11 pulgadas (M2) - Teclado Retroiluminado con mecanismo de tijera y recorrido de 1mm para escribir con precisión. Diseñado para gestos Multi-Touch y el cursor de iPadOS. Ajuste Fácil con Puerto USB-C.  Español (America Latina) - Color Negro. 1 AÑO DE GARANTIA DIRECTO CON FABRICANTE.</t>
        </is>
      </c>
      <c r="N96" s="0" t="inlineStr">
        <is>
          <t>Clásica</t>
        </is>
      </c>
      <c r="P96" s="0" t="inlineStr">
        <is>
          <t>Mercado Envíos</t>
        </is>
      </c>
      <c r="Q96" s="0" t="inlineStr">
        <is>
          <t>Ofreces envío gratis</t>
        </is>
      </c>
      <c r="R96" s="0" t="inlineStr">
        <is>
          <t>No acepto</t>
        </is>
      </c>
      <c r="S96" s="0" t="inlineStr">
        <is>
          <t>Garantía del vendedor</t>
        </is>
      </c>
      <c r="T96" s="0" t="n">
        <v>12</v>
      </c>
      <c r="U96" s="0" t="inlineStr">
        <is>
          <t>meses</t>
        </is>
      </c>
      <c r="V96" s="0" t="inlineStr">
        <is>
          <t>MXQT2LA/A</t>
        </is>
      </c>
      <c r="W96" s="0" t="inlineStr">
        <is>
          <t>ACCMAC2590</t>
        </is>
      </c>
      <c r="X96" s="0" t="inlineStr">
        <is>
          <t>Negro</t>
        </is>
      </c>
    </row>
    <row r="97" ht="27.5" customHeight="1" s="187">
      <c r="B97" s="0" t="inlineStr">
        <is>
          <t>Magic Keyboard MJQK3LA/A para el iPad Air de 13 pulgadas (M2</t>
        </is>
      </c>
      <c r="D97" s="0" t="inlineStr">
        <is>
          <t>Nuevo</t>
        </is>
      </c>
      <c r="E97" s="0" t="inlineStr">
        <is>
          <t>El producto no tiene código registrado</t>
        </is>
      </c>
      <c r="F97" s="0" t="inlineStr">
        <is>
          <t>Negro</t>
        </is>
      </c>
      <c r="G97" s="0" t="inlineStr">
        <is>
          <t>Español</t>
        </is>
      </c>
      <c r="H97" s="0" t="inlineStr">
        <is>
          <t>https://static.ctonline.mx/imagenes/ACCMAC4180/ACCMAC4180_800.jpg</t>
        </is>
      </c>
      <c r="I97" s="0" t="inlineStr">
        <is>
          <t>ACCMAC4180</t>
        </is>
      </c>
      <c r="J97" s="0" t="n">
        <v>5</v>
      </c>
      <c r="K97" s="0" t="n">
        <v>11024</v>
      </c>
      <c r="L97" s="0" t="inlineStr">
        <is>
          <t>$</t>
        </is>
      </c>
      <c r="M97" s="0" t="inlineStr">
        <is>
          <t>Magic Keyboard MJQK3LA/A para el iPad Air de 13 pulgadas (M2) - Teclado Retroiluminado con mecanismo de tijera y recorrido de 1mm para escribir con precisión. Diseñado para gestos Multi-Touch y el cursor de iPadOS. Ajuste Fácil con Puerto USB-C.  Español (America Latina) - Color Negro. 1 AÑO DE GARANTIA DIRECTO CON FABRICANTE.</t>
        </is>
      </c>
      <c r="N97" s="0" t="inlineStr">
        <is>
          <t>Clásica</t>
        </is>
      </c>
      <c r="P97" s="0" t="inlineStr">
        <is>
          <t>Mercado Envíos</t>
        </is>
      </c>
      <c r="Q97" s="0" t="inlineStr">
        <is>
          <t>Ofreces envío gratis</t>
        </is>
      </c>
      <c r="R97" s="0" t="inlineStr">
        <is>
          <t>No acepto</t>
        </is>
      </c>
      <c r="S97" s="0" t="inlineStr">
        <is>
          <t>Garantía del vendedor</t>
        </is>
      </c>
      <c r="T97" s="0" t="n">
        <v>12</v>
      </c>
      <c r="U97" s="0" t="inlineStr">
        <is>
          <t>meses</t>
        </is>
      </c>
      <c r="V97" s="0" t="inlineStr">
        <is>
          <t>MJQK3LA/A</t>
        </is>
      </c>
      <c r="W97" s="0" t="inlineStr">
        <is>
          <t>ACCMAC4180</t>
        </is>
      </c>
      <c r="X97" s="0" t="inlineStr">
        <is>
          <t>Negro</t>
        </is>
      </c>
    </row>
    <row r="98" ht="27.5" customHeight="1" s="187">
      <c r="B98" s="0" t="inlineStr">
        <is>
          <t>MAGIC KEYBOARD W/ NUMERIC SPA MQ052E/A Magic Keyboard con te</t>
        </is>
      </c>
      <c r="D98" s="0" t="inlineStr">
        <is>
          <t>Nuevo</t>
        </is>
      </c>
      <c r="E98" s="0" t="inlineStr">
        <is>
          <t>El producto no tiene código registrado</t>
        </is>
      </c>
      <c r="F98" s="0" t="inlineStr">
        <is>
          <t>Negro</t>
        </is>
      </c>
      <c r="G98" s="0" t="inlineStr">
        <is>
          <t>Español</t>
        </is>
      </c>
      <c r="H98" s="0" t="inlineStr">
        <is>
          <t>https://static.ctonline.mx/imagenes/ACCMAC1590/ACCMAC1590_800.jpg</t>
        </is>
      </c>
      <c r="I98" s="0" t="inlineStr">
        <is>
          <t>ACCMAC1590</t>
        </is>
      </c>
      <c r="J98" s="0" t="n">
        <v>5</v>
      </c>
      <c r="K98" s="0" t="n">
        <v>5112</v>
      </c>
      <c r="L98" s="0" t="inlineStr">
        <is>
          <t>$</t>
        </is>
      </c>
      <c r="M98" s="0" t="inlineStr">
        <is>
          <t>MAGIC KEYBOARD W/ NUMERIC SPA MQ052E/A Magic Keyboard con teclado numérico tiene un diseño ampliado que incluye controles de navegación de documentos para desplazarte rápidamente y teclas de flecha de tamaño completo. El mecanismo de tijera debajo de cada tecla le da una mayor estabilidad, mientras que la pulsación optimizada y su estructura más baja brindan una experiencia de escritura cómoda y precisa. El teclado numérico también es ideal para hojas de cálculo y aplicaciones de finanzas. Además, la batería es increíblemente duradera y hará que tu teclado funcione durante un mes o más con una única carga</t>
        </is>
      </c>
      <c r="N98" s="0" t="inlineStr">
        <is>
          <t>Clásica</t>
        </is>
      </c>
      <c r="P98" s="0" t="inlineStr">
        <is>
          <t>Mercado Envíos</t>
        </is>
      </c>
      <c r="Q98" s="0" t="inlineStr">
        <is>
          <t>Ofreces envío gratis</t>
        </is>
      </c>
      <c r="R98" s="0" t="inlineStr">
        <is>
          <t>No acepto</t>
        </is>
      </c>
      <c r="S98" s="0" t="inlineStr">
        <is>
          <t>Garantía del vendedor</t>
        </is>
      </c>
      <c r="T98" s="0" t="n">
        <v>12</v>
      </c>
      <c r="U98" s="0" t="inlineStr">
        <is>
          <t>meses</t>
        </is>
      </c>
      <c r="V98" s="0" t="inlineStr">
        <is>
          <t>MAGIC</t>
        </is>
      </c>
      <c r="W98" s="0" t="inlineStr">
        <is>
          <t>ACCMAC1590</t>
        </is>
      </c>
      <c r="X98" s="0" t="inlineStr">
        <is>
          <t>Negro</t>
        </is>
      </c>
    </row>
    <row r="99" ht="27.5" customHeight="1" s="187">
      <c r="B99" s="0" t="inlineStr">
        <is>
          <t>Teclado inalámbrico Apple Magic Keyboard con teclado numéric</t>
        </is>
      </c>
      <c r="D99" s="0" t="inlineStr">
        <is>
          <t>Nuevo</t>
        </is>
      </c>
      <c r="E99" s="0" t="inlineStr">
        <is>
          <t>El producto no tiene código registrado</t>
        </is>
      </c>
      <c r="F99" s="0" t="inlineStr">
        <is>
          <t>Negro</t>
        </is>
      </c>
      <c r="G99" s="0" t="inlineStr">
        <is>
          <t>Español</t>
        </is>
      </c>
      <c r="H99" s="0" t="inlineStr">
        <is>
          <t>https://static.ctonline.mx/imagenes/ACCMAC1600/ACCMAC1600_800.jpg</t>
        </is>
      </c>
      <c r="I99" s="0" t="inlineStr">
        <is>
          <t>ACCMAC1600</t>
        </is>
      </c>
      <c r="J99" s="0" t="n">
        <v>5</v>
      </c>
      <c r="K99" s="0" t="n">
        <v>4229</v>
      </c>
      <c r="L99" s="0" t="inlineStr">
        <is>
          <t>$</t>
        </is>
      </c>
      <c r="M99" s="0" t="inlineStr">
        <is>
          <t>Teclado inalámbrico Apple Magic Keyboard con teclado numérico - Español. Modelo MQ052LZ/A. El Magic Keyboard con teclado numérico tiene un diseño ampliado que incluye controles de navegación de documentos para desplazarte rápidamente y teclas de flecha de tamaño estándar para los juegos. Conexiones y expansión: Bluetooth, Puerto Lightning, Tecnología inalámbrica. Requisitos del sistema, Computadora Mac con macOS 10.12.4 o posterior y Bluetooth, Dispositivos iOS con iOS 10.3 o posterior. Garantía de 1 año directo con el fabricante. Color Gris Espacial.</t>
        </is>
      </c>
      <c r="N99" s="0" t="inlineStr">
        <is>
          <t>Clásica</t>
        </is>
      </c>
      <c r="P99" s="0" t="inlineStr">
        <is>
          <t>Mercado Envíos</t>
        </is>
      </c>
      <c r="Q99" s="0" t="inlineStr">
        <is>
          <t>Ofreces envío gratis</t>
        </is>
      </c>
      <c r="R99" s="0" t="inlineStr">
        <is>
          <t>No acepto</t>
        </is>
      </c>
      <c r="S99" s="0" t="inlineStr">
        <is>
          <t>Garantía del vendedor</t>
        </is>
      </c>
      <c r="T99" s="0" t="n">
        <v>12</v>
      </c>
      <c r="U99" s="0" t="inlineStr">
        <is>
          <t>meses</t>
        </is>
      </c>
      <c r="V99" s="0" t="inlineStr">
        <is>
          <t>PC CUSTOM</t>
        </is>
      </c>
      <c r="W99" s="0" t="inlineStr">
        <is>
          <t>ACCMAC1600</t>
        </is>
      </c>
      <c r="X99" s="0" t="inlineStr">
        <is>
          <t>Negro</t>
        </is>
      </c>
    </row>
    <row r="100" ht="27.5" customHeight="1" s="187">
      <c r="B100" s="0" t="inlineStr">
        <is>
          <t>Magic Keyboard, MRMH2E/A El Magic Keyboard con teclado numer</t>
        </is>
      </c>
      <c r="D100" s="0" t="inlineStr">
        <is>
          <t>Nuevo</t>
        </is>
      </c>
      <c r="E100" s="0" t="inlineStr">
        <is>
          <t>El producto no tiene código registrado</t>
        </is>
      </c>
      <c r="F100" s="0" t="inlineStr">
        <is>
          <t>Negro</t>
        </is>
      </c>
      <c r="G100" s="0" t="inlineStr">
        <is>
          <t>Español</t>
        </is>
      </c>
      <c r="H100" s="0" t="inlineStr">
        <is>
          <t>https://static.ctonline.mx/imagenes/ACCMAC1810/ACCMAC1810_800.jpg</t>
        </is>
      </c>
      <c r="I100" s="0" t="inlineStr">
        <is>
          <t>ACCMAC1810</t>
        </is>
      </c>
      <c r="J100" s="0" t="n">
        <v>5</v>
      </c>
      <c r="K100" s="0" t="n">
        <v>4955</v>
      </c>
      <c r="L100" s="0" t="inlineStr">
        <is>
          <t>$</t>
        </is>
      </c>
      <c r="M100" s="0" t="inlineStr">
        <is>
          <t>Magic Keyboard, MRMH2E/A El Magic Keyboard con teclado numerico combina un nuevo y elegante diseño con una batería recargable integrada y teclas con características mejoradas. Computadora Mac con OS X v10.12 o posterior y Bluetooth. Dispositivos iOS con iOS 10.3 o posterior. Color. Gris Espacial</t>
        </is>
      </c>
      <c r="N100" s="0" t="inlineStr">
        <is>
          <t>Clásica</t>
        </is>
      </c>
      <c r="P100" s="0" t="inlineStr">
        <is>
          <t>Mercado Envíos</t>
        </is>
      </c>
      <c r="Q100" s="0" t="inlineStr">
        <is>
          <t>Ofreces envío gratis</t>
        </is>
      </c>
      <c r="R100" s="0" t="inlineStr">
        <is>
          <t>No acepto</t>
        </is>
      </c>
      <c r="S100" s="0" t="inlineStr">
        <is>
          <t>Garantía del vendedor</t>
        </is>
      </c>
      <c r="T100" s="0" t="n">
        <v>12</v>
      </c>
      <c r="U100" s="0" t="inlineStr">
        <is>
          <t>meses</t>
        </is>
      </c>
      <c r="V100" s="0" t="inlineStr">
        <is>
          <t>MRMH2E/A</t>
        </is>
      </c>
      <c r="W100" s="0" t="inlineStr">
        <is>
          <t>ACCMAC1810</t>
        </is>
      </c>
      <c r="X100" s="0" t="inlineStr">
        <is>
          <t>Negro</t>
        </is>
      </c>
    </row>
    <row r="101" ht="27.5" customHeight="1" s="187">
      <c r="B101" s="0" t="inlineStr">
        <is>
          <t>Teclado DELL KB813 3000193616573.9 Teclado para tarjetas int</t>
        </is>
      </c>
      <c r="D101" s="0" t="inlineStr">
        <is>
          <t>Nuevo</t>
        </is>
      </c>
      <c r="E101" s="0" t="inlineStr">
        <is>
          <t>El producto no tiene código registrado</t>
        </is>
      </c>
      <c r="F101" s="0" t="inlineStr">
        <is>
          <t>Negro</t>
        </is>
      </c>
      <c r="G101" s="0" t="inlineStr">
        <is>
          <t>Español</t>
        </is>
      </c>
      <c r="H101" s="0" t="inlineStr">
        <is>
          <t>https://static.ctonline.mx/imagenes/TECDLL500/TECDLL500_800.jpg</t>
        </is>
      </c>
      <c r="I101" s="0" t="inlineStr">
        <is>
          <t>TECDLL500</t>
        </is>
      </c>
      <c r="J101" s="0" t="n">
        <v>5</v>
      </c>
      <c r="K101" s="0" t="n">
        <v>815</v>
      </c>
      <c r="L101" s="0" t="inlineStr">
        <is>
          <t>$</t>
        </is>
      </c>
      <c r="M101" s="0" t="inlineStr">
        <is>
          <t>Teclado DELL KB813 3000193616573.9 Teclado para tarjetas inteligentes Dell Pro - KB813 - español. Este teclado duradero y resistente a derrames incorpora un lector de tarjeta inteligente. Garantía 1 año.</t>
        </is>
      </c>
      <c r="N101" s="0" t="inlineStr">
        <is>
          <t>Clásica</t>
        </is>
      </c>
      <c r="P101" s="0" t="inlineStr">
        <is>
          <t>Mercado Envíos</t>
        </is>
      </c>
      <c r="Q101" s="0" t="inlineStr">
        <is>
          <t>Ofreces envío gratis</t>
        </is>
      </c>
      <c r="R101" s="0" t="inlineStr">
        <is>
          <t>No acepto</t>
        </is>
      </c>
      <c r="S101" s="0" t="inlineStr">
        <is>
          <t>Garantía del vendedor</t>
        </is>
      </c>
      <c r="T101" s="0" t="n">
        <v>12</v>
      </c>
      <c r="U101" s="0" t="inlineStr">
        <is>
          <t>meses</t>
        </is>
      </c>
      <c r="V101" s="0" t="inlineStr">
        <is>
          <t>DELL</t>
        </is>
      </c>
      <c r="W101" s="0" t="inlineStr">
        <is>
          <t>TECDLL500</t>
        </is>
      </c>
      <c r="X101" s="0" t="inlineStr">
        <is>
          <t>Negro</t>
        </is>
      </c>
    </row>
    <row r="102" ht="27.5" customHeight="1" s="187">
      <c r="B102" s="0" t="inlineStr">
        <is>
          <t>Teclado Alienware DELL AW420K-B-WW 580-AKVE El formato compa</t>
        </is>
      </c>
      <c r="D102" s="0" t="inlineStr">
        <is>
          <t>Nuevo</t>
        </is>
      </c>
      <c r="E102" s="0" t="inlineStr">
        <is>
          <t>El producto no tiene código registrado</t>
        </is>
      </c>
      <c r="F102" s="0" t="inlineStr">
        <is>
          <t>Negro</t>
        </is>
      </c>
      <c r="G102" s="0" t="inlineStr">
        <is>
          <t>Español</t>
        </is>
      </c>
      <c r="H102" s="0" t="inlineStr">
        <is>
          <t>https://static.ctonline.mx/imagenes/TECDLL530/TECDLL530_800.jpg</t>
        </is>
      </c>
      <c r="I102" s="0" t="inlineStr">
        <is>
          <t>TECDLL530</t>
        </is>
      </c>
      <c r="J102" s="0" t="n">
        <v>5</v>
      </c>
      <c r="K102" s="0" t="n">
        <v>3640</v>
      </c>
      <c r="L102" s="0" t="inlineStr">
        <is>
          <t>$</t>
        </is>
      </c>
      <c r="M102" s="0" t="inlineStr">
        <is>
          <t>Teclado Alienware DELL AW420K-B-WW 580-AKVE El formato compacto sin teclado numérico (TKL) elimina el teclado numérico tradicional para reducir el desorden y mejorar la portabilidad. El sistema de gestión de cables integrado facilita la adaptación, y los interruptores Cherry MX Red ofrecen un rendimiento de juego consistente y superior. Garantia 2 años.</t>
        </is>
      </c>
      <c r="N102" s="0" t="inlineStr">
        <is>
          <t>Clásica</t>
        </is>
      </c>
      <c r="P102" s="0" t="inlineStr">
        <is>
          <t>Mercado Envíos</t>
        </is>
      </c>
      <c r="Q102" s="0" t="inlineStr">
        <is>
          <t>Ofreces envío gratis</t>
        </is>
      </c>
      <c r="R102" s="0" t="inlineStr">
        <is>
          <t>No acepto</t>
        </is>
      </c>
      <c r="S102" s="0" t="inlineStr">
        <is>
          <t>Garantía del vendedor</t>
        </is>
      </c>
      <c r="T102" s="0" t="n">
        <v>12</v>
      </c>
      <c r="U102" s="0" t="inlineStr">
        <is>
          <t>meses</t>
        </is>
      </c>
      <c r="V102" s="0" t="inlineStr">
        <is>
          <t>DELL</t>
        </is>
      </c>
      <c r="W102" s="0" t="inlineStr">
        <is>
          <t>TECDLL530</t>
        </is>
      </c>
      <c r="X102" s="0" t="inlineStr">
        <is>
          <t>Negro</t>
        </is>
      </c>
    </row>
    <row r="103" ht="27.5" customHeight="1" s="187">
      <c r="B103" s="0" t="inlineStr">
        <is>
          <t>Teclado ASUS X806 STRIX SCOPE NX TKL ML/NXRD/US Switch de te</t>
        </is>
      </c>
      <c r="D103" s="0" t="inlineStr">
        <is>
          <t>Nuevo</t>
        </is>
      </c>
      <c r="E103" s="0" t="inlineStr">
        <is>
          <t>El producto no tiene código registrado</t>
        </is>
      </c>
      <c r="F103" s="0" t="inlineStr">
        <is>
          <t>Negro</t>
        </is>
      </c>
      <c r="G103" s="0" t="inlineStr">
        <is>
          <t>Español</t>
        </is>
      </c>
      <c r="H103" s="0" t="inlineStr">
        <is>
          <t>https://static.ctonline.mx/imagenes/TECASS270/TECASS270_800.jpg</t>
        </is>
      </c>
      <c r="I103" s="0" t="inlineStr">
        <is>
          <t>TECASS270</t>
        </is>
      </c>
      <c r="J103" s="0" t="n">
        <v>5</v>
      </c>
      <c r="K103" s="0" t="n">
        <v>2779</v>
      </c>
      <c r="L103" s="0" t="inlineStr">
        <is>
          <t>$</t>
        </is>
      </c>
      <c r="M103" s="0" t="inlineStr">
        <is>
          <t>Teclado ASUS X806 STRIX SCOPE NX TKL ML/NXRD/US Switch de tecla ROG NX: Marrón Conectividad USB 2.0 (Tipo C a Tipo A) Tamaño (Completo/TKL) 80% Fuerza de actuación 55g Iluminación LED RGB por tecla Sincronización de AURA Sí Anti-fantasma Rollover de tecla N Teclas de macros Todas las teclas programables, excepto Fn Tasa de refresco USB - (Tasa de informe USB) 1000Hz Teclas rápidas para perfiles Fn + 1 / 2 / 3 / 4 / 5 / 6: Perfil 1 - 6 (6 es el perfil predeterminado) Teclas rápidas para efectos de luz Fn + Derecha o Fn + Izquierda Teclas rápidas para nivel de brillo Fn + Arriba: Aumentar el brillo (5 niveles) Fn + Abajo: Disminuir el brillo (5 niveles) Teclas rápidas para borrar la memoria interna Mantenga presionada Fn + Esc durante 15 segundos Teclas de macros Paso 1: Fn + ALT izquierda para iniciar la grabación Paso 2: Fn + ALT izquierda para finalizar la grabación Paso 3: Asignar tecla macro Teclas multimedia Reproducir/Pausar (F5), Detener (F6), Anterior (F7), Siguiente (F8), Silenciar (F9), Bajar volumen (F10), Subir volumen (F11). Llave sigilosa (F12) Cable  USB trenzado desmontable de 1,8 m Software Caja de armería Dimensiones 356x136,2x39,7mm Peso 880g con cable Color Negro y gris Contenido 1 teclado ROG Strix Scope NX TKL 1 cable USB trenzado tipo A  tipo C desmontable 1 hoja de pegatinas ROG 1 guía de inicio rápido 1 folleto de garantía</t>
        </is>
      </c>
      <c r="N103" s="0" t="inlineStr">
        <is>
          <t>Clásica</t>
        </is>
      </c>
      <c r="P103" s="0" t="inlineStr">
        <is>
          <t>Mercado Envíos</t>
        </is>
      </c>
      <c r="Q103" s="0" t="inlineStr">
        <is>
          <t>Ofreces envío gratis</t>
        </is>
      </c>
      <c r="R103" s="0" t="inlineStr">
        <is>
          <t>No acepto</t>
        </is>
      </c>
      <c r="S103" s="0" t="inlineStr">
        <is>
          <t>Garantía del vendedor</t>
        </is>
      </c>
      <c r="T103" s="0" t="n">
        <v>12</v>
      </c>
      <c r="U103" s="0" t="inlineStr">
        <is>
          <t>meses</t>
        </is>
      </c>
      <c r="V103" s="0" t="inlineStr">
        <is>
          <t>ASUS</t>
        </is>
      </c>
      <c r="W103" s="0" t="inlineStr">
        <is>
          <t>TECASS270</t>
        </is>
      </c>
      <c r="X103" s="0" t="inlineStr">
        <is>
          <t>Negro</t>
        </is>
      </c>
    </row>
    <row r="104" ht="27.5" customHeight="1" s="187">
      <c r="B104" s="0" t="inlineStr">
        <is>
          <t>Teclado Asus ROG Falchion NX Gaming, SKU: 90MP01Y8-BKUA00. K</t>
        </is>
      </c>
      <c r="D104" s="0" t="inlineStr">
        <is>
          <t>Nuevo</t>
        </is>
      </c>
      <c r="E104" s="0" t="inlineStr">
        <is>
          <t>El producto no tiene código registrado</t>
        </is>
      </c>
      <c r="F104" s="0" t="inlineStr">
        <is>
          <t>Negro</t>
        </is>
      </c>
      <c r="G104" s="0" t="inlineStr">
        <is>
          <t>Español</t>
        </is>
      </c>
      <c r="H104" s="0" t="inlineStr">
        <is>
          <t>https://static.ctonline.mx/imagenes/TECASS280/TECASS280_800.jpg</t>
        </is>
      </c>
      <c r="I104" s="0" t="inlineStr">
        <is>
          <t>TECASS280</t>
        </is>
      </c>
      <c r="J104" s="0" t="n">
        <v>5</v>
      </c>
      <c r="K104" s="0" t="n">
        <v>4872</v>
      </c>
      <c r="L104" s="0" t="inlineStr">
        <is>
          <t>$</t>
        </is>
      </c>
      <c r="M104" s="0" t="inlineStr">
        <is>
          <t>Teclado Asus ROG Falchion NX Gaming, SKU: 90MP01Y8-BKUA00. Key Switch: ROG NX Mechanical: Red, ROG NX Mechanical: Brown, ROG NX Mechanical: Blue, Conectividad: USB 2.0 (TypeC to TypeA) y RF 2.4GHz, Tamaño (Full/TKL) 65%, Fuerza de accionamiento: 45g, Iluminación: LED RGB por tecla, AURA Sync: Yes, Anti-Ghosting: N-Key Rollover, Macro Keys: Todas teclas programables (excepto Fn, Shift), USB Report rate (USB Report rate) 1000 Hz. Perfil Teclas Rápida: Fn + A / S / D / F / G / H: Profile 1 - 6 (6 es perfil por defecto). Tecla rápida de efectos: Fn + Right or Fn + Left. Tecla rápida de brillo: Fn + Up: Brillo arriba (5 niveles) Fn + Down: Brillo abajo (5 niveles). Borrado de teclas rápidas integrado: Mantener Fn + Caps por 15 seg. Macro Hot Keys Step 1: Fn + Left-ALT para grabar, Step 2: Fn + Left-ALT dejar de grabar, Step 3: Assign Macro Key. Teclas multimedia rápidas: Play/Pause (Q), Stop (W), Previous (E), Next (R), Mute (T), Volume Down (Y), Volume Up (U). Cable: Cable USB trenzado desmontable, OS Windows® 10, Software: Armoury Crate, Dimensiones: 305 X 101 X 38.5 mm (keyboard), Peso: 520g (sin cable). Color: Negro y Gris, Contenido: 1 x ROG Falchion keyboard, 1 x Keyboard cubierta, 1 x USB dongle (wireless receiver), 1 x USB extensor, 1 x Cable USB trenzado desmontable. 2 x ROG logo stickers, 1 x Warranty booklet, 1 x Quick start guide.</t>
        </is>
      </c>
      <c r="N104" s="0" t="inlineStr">
        <is>
          <t>Clásica</t>
        </is>
      </c>
      <c r="P104" s="0" t="inlineStr">
        <is>
          <t>Mercado Envíos</t>
        </is>
      </c>
      <c r="Q104" s="0" t="inlineStr">
        <is>
          <t>Ofreces envío gratis</t>
        </is>
      </c>
      <c r="R104" s="0" t="inlineStr">
        <is>
          <t>No acepto</t>
        </is>
      </c>
      <c r="S104" s="0" t="inlineStr">
        <is>
          <t>Garantía del vendedor</t>
        </is>
      </c>
      <c r="T104" s="0" t="n">
        <v>12</v>
      </c>
      <c r="U104" s="0" t="inlineStr">
        <is>
          <t>meses</t>
        </is>
      </c>
      <c r="V104" s="0" t="inlineStr">
        <is>
          <t>ROG</t>
        </is>
      </c>
      <c r="W104" s="0" t="inlineStr">
        <is>
          <t>TECASS280</t>
        </is>
      </c>
      <c r="X104" s="0" t="inlineStr">
        <is>
          <t>Negro</t>
        </is>
      </c>
    </row>
    <row r="105" ht="27.5" customHeight="1" s="187">
      <c r="B105" s="0" t="inlineStr">
        <is>
          <t>Teclado Lenovo Essential, 4Y41C68666 Alámbrico, USB, Negro (</t>
        </is>
      </c>
      <c r="D105" s="0" t="inlineStr">
        <is>
          <t>Nuevo</t>
        </is>
      </c>
      <c r="E105" s="0" t="inlineStr">
        <is>
          <t>El producto no tiene código registrado</t>
        </is>
      </c>
      <c r="F105" s="0" t="inlineStr">
        <is>
          <t>Negro</t>
        </is>
      </c>
      <c r="G105" s="0" t="inlineStr">
        <is>
          <t>Español</t>
        </is>
      </c>
      <c r="H105" s="0" t="inlineStr">
        <is>
          <t>https://static.ctonline.mx/imagenes/TECLEN080/TECLEN080_800.jpg</t>
        </is>
      </c>
      <c r="I105" s="0" t="inlineStr">
        <is>
          <t>TECLEN080</t>
        </is>
      </c>
      <c r="J105" s="0" t="n">
        <v>5</v>
      </c>
      <c r="K105" s="0" t="n">
        <v>574</v>
      </c>
      <c r="L105" s="0" t="inlineStr">
        <is>
          <t>$</t>
        </is>
      </c>
      <c r="M105" s="0" t="inlineStr">
        <is>
          <t>Teclado Lenovo Essential, 4Y41C68666 Alámbrico, USB, Negro (Español)</t>
        </is>
      </c>
      <c r="N105" s="0" t="inlineStr">
        <is>
          <t>Clásica</t>
        </is>
      </c>
      <c r="P105" s="0" t="inlineStr">
        <is>
          <t>Mercado Envíos</t>
        </is>
      </c>
      <c r="Q105" s="0" t="inlineStr">
        <is>
          <t>Ofreces envío gratis</t>
        </is>
      </c>
      <c r="R105" s="0" t="inlineStr">
        <is>
          <t>No acepto</t>
        </is>
      </c>
      <c r="S105" s="0" t="inlineStr">
        <is>
          <t>Garantía del vendedor</t>
        </is>
      </c>
      <c r="T105" s="0" t="n">
        <v>12</v>
      </c>
      <c r="U105" s="0" t="inlineStr">
        <is>
          <t>meses</t>
        </is>
      </c>
      <c r="V105" s="0" t="inlineStr">
        <is>
          <t>4Y41C68666</t>
        </is>
      </c>
      <c r="W105" s="0" t="inlineStr">
        <is>
          <t>TECLEN080</t>
        </is>
      </c>
      <c r="X105" s="0" t="inlineStr">
        <is>
          <t>Negro</t>
        </is>
      </c>
    </row>
    <row r="106" ht="27.5" customHeight="1" s="187">
      <c r="B106" s="0" t="inlineStr">
        <is>
          <t>Teclado Lenovo Essential, 4Y41R64657 Alámbrico, USB, Negro (</t>
        </is>
      </c>
      <c r="D106" s="0" t="inlineStr">
        <is>
          <t>Nuevo</t>
        </is>
      </c>
      <c r="E106" s="0" t="inlineStr">
        <is>
          <t>El producto no tiene código registrado</t>
        </is>
      </c>
      <c r="F106" s="0" t="inlineStr">
        <is>
          <t>Negro</t>
        </is>
      </c>
      <c r="G106" s="0" t="inlineStr">
        <is>
          <t>Español</t>
        </is>
      </c>
      <c r="H106" s="0" t="inlineStr">
        <is>
          <t>https://static.ctonline.mx/imagenes/TECLEN090/TECLEN090_800.jpg</t>
        </is>
      </c>
      <c r="I106" s="0" t="inlineStr">
        <is>
          <t>TECLEN090</t>
        </is>
      </c>
      <c r="J106" s="0" t="n">
        <v>5</v>
      </c>
      <c r="K106" s="0" t="n">
        <v>919</v>
      </c>
      <c r="L106" s="0" t="inlineStr">
        <is>
          <t>$</t>
        </is>
      </c>
      <c r="M106" s="0" t="inlineStr">
        <is>
          <t>Teclado Lenovo Essential, 4Y41R64657 Alámbrico, USB, Negro (Español)</t>
        </is>
      </c>
      <c r="N106" s="0" t="inlineStr">
        <is>
          <t>Clásica</t>
        </is>
      </c>
      <c r="P106" s="0" t="inlineStr">
        <is>
          <t>Mercado Envíos</t>
        </is>
      </c>
      <c r="Q106" s="0" t="inlineStr">
        <is>
          <t>Ofreces envío gratis</t>
        </is>
      </c>
      <c r="R106" s="0" t="inlineStr">
        <is>
          <t>No acepto</t>
        </is>
      </c>
      <c r="S106" s="0" t="inlineStr">
        <is>
          <t>Garantía del vendedor</t>
        </is>
      </c>
      <c r="T106" s="0" t="n">
        <v>12</v>
      </c>
      <c r="U106" s="0" t="inlineStr">
        <is>
          <t>meses</t>
        </is>
      </c>
      <c r="V106" s="0" t="inlineStr">
        <is>
          <t>4Y41R64657</t>
        </is>
      </c>
      <c r="W106" s="0" t="inlineStr">
        <is>
          <t>TECLEN090</t>
        </is>
      </c>
      <c r="X106" s="0" t="inlineStr">
        <is>
          <t>Negro</t>
        </is>
      </c>
    </row>
    <row r="107" ht="27.5" customHeight="1" s="187">
      <c r="B107" s="0" t="inlineStr">
        <is>
          <t>Teclado. Logitech. K120. 920-004422. Conexión USB Plug &amp; Pla</t>
        </is>
      </c>
      <c r="D107" s="0" t="inlineStr">
        <is>
          <t>Nuevo</t>
        </is>
      </c>
      <c r="E107" s="0" t="inlineStr">
        <is>
          <t>El producto no tiene código registrado</t>
        </is>
      </c>
      <c r="F107" s="0" t="inlineStr">
        <is>
          <t>Negro</t>
        </is>
      </c>
      <c r="G107" s="0" t="inlineStr">
        <is>
          <t>Español</t>
        </is>
      </c>
      <c r="H107" s="0" t="inlineStr">
        <is>
          <t>https://static.ctonline.mx/imagenes/TECLOG250/TECLOG250_800.jpg</t>
        </is>
      </c>
      <c r="I107" s="0" t="inlineStr">
        <is>
          <t>TECLOG250</t>
        </is>
      </c>
      <c r="J107" s="0" t="n">
        <v>5</v>
      </c>
      <c r="K107" s="0" t="n">
        <v>474</v>
      </c>
      <c r="L107" s="0" t="inlineStr">
        <is>
          <t>$</t>
        </is>
      </c>
      <c r="M107" s="0" t="inlineStr">
        <is>
          <t>Teclado. Logitech. K120. 920-004422. Conexión USB Plug &amp; Play. Diseño antisalpicaduras. Compatible con Windows 7, Linux. "NEW STYLE"</t>
        </is>
      </c>
      <c r="N107" s="0" t="inlineStr">
        <is>
          <t>Clásica</t>
        </is>
      </c>
      <c r="P107" s="0" t="inlineStr">
        <is>
          <t>Mercado Envíos</t>
        </is>
      </c>
      <c r="Q107" s="0" t="inlineStr">
        <is>
          <t>Ofreces envío gratis</t>
        </is>
      </c>
      <c r="R107" s="0" t="inlineStr">
        <is>
          <t>No acepto</t>
        </is>
      </c>
      <c r="S107" s="0" t="inlineStr">
        <is>
          <t>Garantía del vendedor</t>
        </is>
      </c>
      <c r="T107" s="0" t="n">
        <v>12</v>
      </c>
      <c r="U107" s="0" t="inlineStr">
        <is>
          <t>meses</t>
        </is>
      </c>
      <c r="V107" s="0" t="inlineStr">
        <is>
          <t>K120.</t>
        </is>
      </c>
      <c r="W107" s="0" t="inlineStr">
        <is>
          <t>TECLOG250</t>
        </is>
      </c>
      <c r="X107" s="0" t="inlineStr">
        <is>
          <t>Negro</t>
        </is>
      </c>
    </row>
    <row r="108" ht="27.5" customHeight="1" s="187">
      <c r="B108" s="0" t="inlineStr">
        <is>
          <t>Teclado para juegos Logitech G213 PRODIGY 920-008084. USO SI</t>
        </is>
      </c>
      <c r="D108" s="0" t="inlineStr">
        <is>
          <t>Nuevo</t>
        </is>
      </c>
      <c r="E108" s="0" t="inlineStr">
        <is>
          <t>El producto no tiene código registrado</t>
        </is>
      </c>
      <c r="F108" s="0" t="inlineStr">
        <is>
          <t>Negro</t>
        </is>
      </c>
      <c r="G108" s="0" t="inlineStr">
        <is>
          <t>Español</t>
        </is>
      </c>
      <c r="H108" s="0" t="inlineStr">
        <is>
          <t>https://static.ctonline.mx/imagenes/TECLOG590/TECLOG590_800.jpg</t>
        </is>
      </c>
      <c r="I108" s="0" t="inlineStr">
        <is>
          <t>TECLOG590</t>
        </is>
      </c>
      <c r="J108" s="0" t="n">
        <v>5</v>
      </c>
      <c r="K108" s="0" t="n">
        <v>2105</v>
      </c>
      <c r="L108" s="0" t="inlineStr">
        <is>
          <t>$</t>
        </is>
      </c>
      <c r="M108" s="0" t="inlineStr">
        <is>
          <t>Teclado para juegos Logitech G213 PRODIGY 920-008084. USO SIMULTÁNEO DE TECLAS PARA MAYOR RENDIMIENTO, Cuatro veces más rápido que los teclados estándar. ZONAS DE ILUMINACIÓN RGB BRILLANTES Y NÍTIDAS, Elige entre 16,8 millones de colores. RESISTENTE A SALPICADURAS Y DURADERO. REPOSAMANOS INTEGRADO Y PATAS AJUSTABLES. CONTROLES MULTIMEDIA ESPECÍFICOS, Reproducir, pausa, omitir, ajustar. COMPATIBILIDAD Windows® 10, Windows 8.1, Windows 8, Windows 7, Puerto USB, Conexión a Internet para descargas de software adicionales. Dos años de garantía de hardware limitada</t>
        </is>
      </c>
      <c r="N108" s="0" t="inlineStr">
        <is>
          <t>Clásica</t>
        </is>
      </c>
      <c r="P108" s="0" t="inlineStr">
        <is>
          <t>Mercado Envíos</t>
        </is>
      </c>
      <c r="Q108" s="0" t="inlineStr">
        <is>
          <t>Ofreces envío gratis</t>
        </is>
      </c>
      <c r="R108" s="0" t="inlineStr">
        <is>
          <t>No acepto</t>
        </is>
      </c>
      <c r="S108" s="0" t="inlineStr">
        <is>
          <t>Garantía del vendedor</t>
        </is>
      </c>
      <c r="T108" s="0" t="n">
        <v>12</v>
      </c>
      <c r="U108" s="0" t="inlineStr">
        <is>
          <t>meses</t>
        </is>
      </c>
      <c r="V108" s="0" t="inlineStr">
        <is>
          <t>PC CUSTOM</t>
        </is>
      </c>
      <c r="W108" s="0" t="inlineStr">
        <is>
          <t>TECLOG590</t>
        </is>
      </c>
      <c r="X108" s="0" t="inlineStr">
        <is>
          <t>Negro</t>
        </is>
      </c>
    </row>
    <row r="109" ht="27.5" customHeight="1" s="187">
      <c r="B109" s="0" t="inlineStr">
        <is>
          <t>Teclado Bluetooth Logitech K780 MULTI-DEVICE WIRELESS KEYBOA</t>
        </is>
      </c>
      <c r="D109" s="0" t="inlineStr">
        <is>
          <t>Nuevo</t>
        </is>
      </c>
      <c r="E109" s="0" t="inlineStr">
        <is>
          <t>El producto no tiene código registrado</t>
        </is>
      </c>
      <c r="F109" s="0" t="inlineStr">
        <is>
          <t>Negro</t>
        </is>
      </c>
      <c r="G109" s="0" t="inlineStr">
        <is>
          <t>Español</t>
        </is>
      </c>
      <c r="H109" s="0" t="inlineStr">
        <is>
          <t>https://static.ctonline.mx/imagenes/TECLOG550/TECLOG550_800.jpg</t>
        </is>
      </c>
      <c r="I109" s="0" t="inlineStr">
        <is>
          <t>TECLOG550</t>
        </is>
      </c>
      <c r="J109" s="0" t="n">
        <v>5</v>
      </c>
      <c r="K109" s="0" t="n">
        <v>2793</v>
      </c>
      <c r="L109" s="0" t="inlineStr">
        <is>
          <t>$</t>
        </is>
      </c>
      <c r="M109" s="0" t="inlineStr">
        <is>
          <t>Teclado Bluetooth Logitech K780 MULTI-DEVICE WIRELESS KEYBOARD. 920-008026. Un teclado Completamente equipado Para ordenador, teléfono y tablet. Eficaz conexión inalámbrica con radio de acción de 10 m (30 ft) y cifrado AES de 128 bits entre el teclado y el dispositivo conectado. *Apto para la mayoría de teléfonos y tablets con un grosor de hasta 11,3 mm (0,4 in). Tablets de 12” en modo horizontal únicamente. Dos opciones de conexión inalámbrica: con receptor USB Logitech Unifying™ o tecnología Bluetooth® Smart. Duración de pilas/baterías: 24 meses* Dos años de garantía de hardware limitada. COMPATIBILIDAD: Windows® 7, Windows 8, Windows 10 o posterior, Android™ 5.0 o posterior, Mac OS X 10.10 o posterior, iOS 5 o posterior, Chrome OS™</t>
        </is>
      </c>
      <c r="N109" s="0" t="inlineStr">
        <is>
          <t>Clásica</t>
        </is>
      </c>
      <c r="P109" s="0" t="inlineStr">
        <is>
          <t>Mercado Envíos</t>
        </is>
      </c>
      <c r="Q109" s="0" t="inlineStr">
        <is>
          <t>Ofreces envío gratis</t>
        </is>
      </c>
      <c r="R109" s="0" t="inlineStr">
        <is>
          <t>No acepto</t>
        </is>
      </c>
      <c r="S109" s="0" t="inlineStr">
        <is>
          <t>Garantía del vendedor</t>
        </is>
      </c>
      <c r="T109" s="0" t="n">
        <v>12</v>
      </c>
      <c r="U109" s="0" t="inlineStr">
        <is>
          <t>meses</t>
        </is>
      </c>
      <c r="V109" s="0" t="inlineStr">
        <is>
          <t>K780</t>
        </is>
      </c>
      <c r="W109" s="0" t="inlineStr">
        <is>
          <t>TECLOG550</t>
        </is>
      </c>
      <c r="X109" s="0" t="inlineStr">
        <is>
          <t>Negro</t>
        </is>
      </c>
    </row>
    <row r="110" ht="27.5" customHeight="1" s="187">
      <c r="B110" s="0" t="inlineStr">
        <is>
          <t>Teclado Logitech K250 920-013445. Escribe fácilmente con K25</t>
        </is>
      </c>
      <c r="D110" s="0" t="inlineStr">
        <is>
          <t>Nuevo</t>
        </is>
      </c>
      <c r="E110" s="0" t="inlineStr">
        <is>
          <t>El producto no tiene código registrado</t>
        </is>
      </c>
      <c r="F110" s="0" t="inlineStr">
        <is>
          <t>Negro</t>
        </is>
      </c>
      <c r="G110" s="0" t="inlineStr">
        <is>
          <t>Español</t>
        </is>
      </c>
      <c r="H110" s="0" t="inlineStr">
        <is>
          <t>https://static.ctonline.mx/imagenes/TECLOG1420/TECLOG1420_800.jpg</t>
        </is>
      </c>
      <c r="I110" s="0" t="inlineStr">
        <is>
          <t>TECLOG1420</t>
        </is>
      </c>
      <c r="J110" s="0" t="n">
        <v>5</v>
      </c>
      <c r="K110" s="0" t="n">
        <v>554</v>
      </c>
      <c r="L110" s="0" t="inlineStr">
        <is>
          <t>$</t>
        </is>
      </c>
      <c r="M110" s="0" t="inlineStr">
        <is>
          <t>Teclado Logitech K250 920-013445. Escribe fácilmente con K250, un teclado sencillo, con todas las funciones, inalámbrico y hecho para durar con piezas de plástico que incluyen un mínimo del 64 % de materiales reciclados. Resistente a salpicaduras*, robusto y con baterías de 12 meses de duración. Tendrás una configuración sin frustraciones con la tecnología inalámbrica Bluetooth® integrada. Empareja K250 sin esfuerzo y sin necesidad de un dongle para liberar un puerto USB para otros dispositivos. 1 año de garantía de hardware limitada. Color grafito.</t>
        </is>
      </c>
      <c r="N110" s="0" t="inlineStr">
        <is>
          <t>Clásica</t>
        </is>
      </c>
      <c r="P110" s="0" t="inlineStr">
        <is>
          <t>Mercado Envíos</t>
        </is>
      </c>
      <c r="Q110" s="0" t="inlineStr">
        <is>
          <t>Ofreces envío gratis</t>
        </is>
      </c>
      <c r="R110" s="0" t="inlineStr">
        <is>
          <t>No acepto</t>
        </is>
      </c>
      <c r="S110" s="0" t="inlineStr">
        <is>
          <t>Garantía del vendedor</t>
        </is>
      </c>
      <c r="T110" s="0" t="n">
        <v>12</v>
      </c>
      <c r="U110" s="0" t="inlineStr">
        <is>
          <t>meses</t>
        </is>
      </c>
      <c r="V110" s="0" t="inlineStr">
        <is>
          <t>K250</t>
        </is>
      </c>
      <c r="W110" s="0" t="inlineStr">
        <is>
          <t>TECLOG1420</t>
        </is>
      </c>
      <c r="X110" s="0" t="inlineStr">
        <is>
          <t>Negro</t>
        </is>
      </c>
    </row>
    <row r="111" ht="27.5" customHeight="1" s="187">
      <c r="B111" s="0" t="inlineStr">
        <is>
          <t>Teclado Logitech K250 920-013446. Escribe fácilmente con K25</t>
        </is>
      </c>
      <c r="D111" s="0" t="inlineStr">
        <is>
          <t>Nuevo</t>
        </is>
      </c>
      <c r="E111" s="0" t="inlineStr">
        <is>
          <t>El producto no tiene código registrado</t>
        </is>
      </c>
      <c r="F111" s="0" t="inlineStr">
        <is>
          <t>Negro</t>
        </is>
      </c>
      <c r="G111" s="0" t="inlineStr">
        <is>
          <t>Español</t>
        </is>
      </c>
      <c r="H111" s="0" t="inlineStr">
        <is>
          <t>https://static.ctonline.mx/imagenes/TECLOG1430/TECLOG1430_800.jpg</t>
        </is>
      </c>
      <c r="I111" s="0" t="inlineStr">
        <is>
          <t>TECLOG1430</t>
        </is>
      </c>
      <c r="J111" s="0" t="n">
        <v>5</v>
      </c>
      <c r="K111" s="0" t="n">
        <v>570</v>
      </c>
      <c r="L111" s="0" t="inlineStr">
        <is>
          <t>$</t>
        </is>
      </c>
      <c r="M111" s="0" t="inlineStr">
        <is>
          <t>Teclado Logitech K250 920-013446. Escribe fácilmente con K250, un teclado sencillo, con todas las funciones, inalámbrico y hecho para durar con piezas de plástico que incluyen un mínimo del 64 % de materiales reciclados.. 1 año de garantía de hardware limitada. Color blanco.</t>
        </is>
      </c>
      <c r="N111" s="0" t="inlineStr">
        <is>
          <t>Clásica</t>
        </is>
      </c>
      <c r="P111" s="0" t="inlineStr">
        <is>
          <t>Mercado Envíos</t>
        </is>
      </c>
      <c r="Q111" s="0" t="inlineStr">
        <is>
          <t>Ofreces envío gratis</t>
        </is>
      </c>
      <c r="R111" s="0" t="inlineStr">
        <is>
          <t>No acepto</t>
        </is>
      </c>
      <c r="S111" s="0" t="inlineStr">
        <is>
          <t>Garantía del vendedor</t>
        </is>
      </c>
      <c r="T111" s="0" t="n">
        <v>12</v>
      </c>
      <c r="U111" s="0" t="inlineStr">
        <is>
          <t>meses</t>
        </is>
      </c>
      <c r="V111" s="0" t="inlineStr">
        <is>
          <t>K250</t>
        </is>
      </c>
      <c r="W111" s="0" t="inlineStr">
        <is>
          <t>TECLOG1430</t>
        </is>
      </c>
      <c r="X111" s="0" t="inlineStr">
        <is>
          <t>Negro</t>
        </is>
      </c>
    </row>
    <row r="112" ht="27.5" customHeight="1" s="187">
      <c r="B112" s="0" t="inlineStr">
        <is>
          <t>Teclado Logitech K250 920-013447. Escribe fácilmente con K25</t>
        </is>
      </c>
      <c r="D112" s="0" t="inlineStr">
        <is>
          <t>Nuevo</t>
        </is>
      </c>
      <c r="E112" s="0" t="inlineStr">
        <is>
          <t>El producto no tiene código registrado</t>
        </is>
      </c>
      <c r="F112" s="0" t="inlineStr">
        <is>
          <t>Negro</t>
        </is>
      </c>
      <c r="G112" s="0" t="inlineStr">
        <is>
          <t>Español</t>
        </is>
      </c>
      <c r="H112" s="0" t="inlineStr">
        <is>
          <t>https://static.ctonline.mx/imagenes/TECLOG1440/TECLOG1440_800.jpg</t>
        </is>
      </c>
      <c r="I112" s="0" t="inlineStr">
        <is>
          <t>TECLOG1440</t>
        </is>
      </c>
      <c r="J112" s="0" t="n">
        <v>5</v>
      </c>
      <c r="K112" s="0" t="n">
        <v>556</v>
      </c>
      <c r="L112" s="0" t="inlineStr">
        <is>
          <t>$</t>
        </is>
      </c>
      <c r="M112" s="0" t="inlineStr">
        <is>
          <t>Teclado Logitech K250 920-013447. Escribe fácilmente con K250, un teclado sencillo, con todas las funciones, inalámbrico y hecho para durar con piezas de plástico que incluyen un mínimo del 64 % de materiales reciclados.. 1 año de garantía de hardware limitada. Color rosa.</t>
        </is>
      </c>
      <c r="N112" s="0" t="inlineStr">
        <is>
          <t>Clásica</t>
        </is>
      </c>
      <c r="P112" s="0" t="inlineStr">
        <is>
          <t>Mercado Envíos</t>
        </is>
      </c>
      <c r="Q112" s="0" t="inlineStr">
        <is>
          <t>Ofreces envío gratis</t>
        </is>
      </c>
      <c r="R112" s="0" t="inlineStr">
        <is>
          <t>No acepto</t>
        </is>
      </c>
      <c r="S112" s="0" t="inlineStr">
        <is>
          <t>Garantía del vendedor</t>
        </is>
      </c>
      <c r="T112" s="0" t="n">
        <v>12</v>
      </c>
      <c r="U112" s="0" t="inlineStr">
        <is>
          <t>meses</t>
        </is>
      </c>
      <c r="V112" s="0" t="inlineStr">
        <is>
          <t>K250</t>
        </is>
      </c>
      <c r="W112" s="0" t="inlineStr">
        <is>
          <t>TECLOG1440</t>
        </is>
      </c>
      <c r="X112" s="0" t="inlineStr">
        <is>
          <t>Negro</t>
        </is>
      </c>
    </row>
    <row r="113" ht="27.5" customHeight="1" s="187">
      <c r="B113" s="0" t="inlineStr">
        <is>
          <t>Teclado Logitech SIGNATURE K650 920-010910. SIGNATURE K650 s</t>
        </is>
      </c>
      <c r="D113" s="0" t="inlineStr">
        <is>
          <t>Nuevo</t>
        </is>
      </c>
      <c r="E113" s="0" t="inlineStr">
        <is>
          <t>El producto no tiene código registrado</t>
        </is>
      </c>
      <c r="F113" s="0" t="inlineStr">
        <is>
          <t>Negro</t>
        </is>
      </c>
      <c r="G113" s="0" t="inlineStr">
        <is>
          <t>Español</t>
        </is>
      </c>
      <c r="H113" s="0" t="inlineStr">
        <is>
          <t>https://static.ctonline.mx/imagenes/TECLOG1100/TECLOG1100_800.jpg</t>
        </is>
      </c>
      <c r="I113" s="0" t="inlineStr">
        <is>
          <t>TECLOG1100</t>
        </is>
      </c>
      <c r="J113" s="0" t="n">
        <v>5</v>
      </c>
      <c r="K113" s="0" t="n">
        <v>1738</v>
      </c>
      <c r="L113" s="0" t="inlineStr">
        <is>
          <t>$</t>
        </is>
      </c>
      <c r="M113" s="0" t="inlineStr">
        <is>
          <t>Teclado Logitech SIGNATURE K650 920-010910. SIGNATURE K650 se adapta perfectamente a tus necesidades diarias en el trabajo con accesos directos mejorados y reposamanos integrado. Obtén el confort que necesitas por largas horas en tu escritorio. Haz más cosas con un diseño de tamaño normal en Signature K650 que te permite usar las teclas de accesos directos requeridos y ahorrar tiempo con comandos como captura de pantalla, silenciar y reactivar micrófono y navegación web. Sea cual sea el equipo y la plataforma, Signature K650 funciona en prácticamente cualquier sistema operativo: Windows, macOS, Linux, ipadOS, iOS, Android. Además, cuenta con la certificación Funciona con Chromebook. 1 año de garantía de hardware limitada. Color negro.</t>
        </is>
      </c>
      <c r="N113" s="0" t="inlineStr">
        <is>
          <t>Clásica</t>
        </is>
      </c>
      <c r="P113" s="0" t="inlineStr">
        <is>
          <t>Mercado Envíos</t>
        </is>
      </c>
      <c r="Q113" s="0" t="inlineStr">
        <is>
          <t>Ofreces envío gratis</t>
        </is>
      </c>
      <c r="R113" s="0" t="inlineStr">
        <is>
          <t>No acepto</t>
        </is>
      </c>
      <c r="S113" s="0" t="inlineStr">
        <is>
          <t>Garantía del vendedor</t>
        </is>
      </c>
      <c r="T113" s="0" t="n">
        <v>12</v>
      </c>
      <c r="U113" s="0" t="inlineStr">
        <is>
          <t>meses</t>
        </is>
      </c>
      <c r="V113" s="0" t="inlineStr">
        <is>
          <t>SIGNATURE</t>
        </is>
      </c>
      <c r="W113" s="0" t="inlineStr">
        <is>
          <t>TECLOG1100</t>
        </is>
      </c>
      <c r="X113" s="0" t="inlineStr">
        <is>
          <t>Negro</t>
        </is>
      </c>
    </row>
    <row r="114" ht="27.5" customHeight="1" s="187">
      <c r="B114" s="0" t="inlineStr">
        <is>
          <t>Teclado Logitech PEBBLE KEYS 2 K380s 920-011785. Teclado Blu</t>
        </is>
      </c>
      <c r="D114" s="0" t="inlineStr">
        <is>
          <t>Nuevo</t>
        </is>
      </c>
      <c r="E114" s="0" t="inlineStr">
        <is>
          <t>El producto no tiene código registrado</t>
        </is>
      </c>
      <c r="F114" s="0" t="inlineStr">
        <is>
          <t>Negro</t>
        </is>
      </c>
      <c r="G114" s="0" t="inlineStr">
        <is>
          <t>Español</t>
        </is>
      </c>
      <c r="H114" s="0" t="inlineStr">
        <is>
          <t>https://static.ctonline.mx/imagenes/TECLOG1310/TECLOG1310_800.jpg</t>
        </is>
      </c>
      <c r="I114" s="0" t="inlineStr">
        <is>
          <t>TECLOG1310</t>
        </is>
      </c>
      <c r="J114" s="0" t="n">
        <v>5</v>
      </c>
      <c r="K114" s="0" t="n">
        <v>1163</v>
      </c>
      <c r="L114" s="0" t="inlineStr">
        <is>
          <t>$</t>
        </is>
      </c>
      <c r="M114" s="0" t="inlineStr">
        <is>
          <t>Teclado Logitech PEBBLE KEYS 2 K380s 920-011785. Teclado Bluetooth estilizado y minimalista con teclas personalizables. No nos limitamos a un diseño exclusivo, sino que también nos aseguramos de que nuestros productos se fabriquen de forma responsable. Pebble Keys 2 está disponible en una gama de colores fabricada con más del 45% de plástico. Cambia entre 3 de tus dispositivos con solo pulsar los botones Easy-Switch. Compatible con Windows, macOS, iPadOS, iOS y Android. 1 año de garantía de hardware limitada. Color rosa.</t>
        </is>
      </c>
      <c r="N114" s="0" t="inlineStr">
        <is>
          <t>Clásica</t>
        </is>
      </c>
      <c r="P114" s="0" t="inlineStr">
        <is>
          <t>Mercado Envíos</t>
        </is>
      </c>
      <c r="Q114" s="0" t="inlineStr">
        <is>
          <t>Ofreces envío gratis</t>
        </is>
      </c>
      <c r="R114" s="0" t="inlineStr">
        <is>
          <t>No acepto</t>
        </is>
      </c>
      <c r="S114" s="0" t="inlineStr">
        <is>
          <t>Garantía del vendedor</t>
        </is>
      </c>
      <c r="T114" s="0" t="n">
        <v>12</v>
      </c>
      <c r="U114" s="0" t="inlineStr">
        <is>
          <t>meses</t>
        </is>
      </c>
      <c r="V114" s="0" t="inlineStr">
        <is>
          <t>PEBBLE</t>
        </is>
      </c>
      <c r="W114" s="0" t="inlineStr">
        <is>
          <t>TECLOG1310</t>
        </is>
      </c>
      <c r="X114" s="0" t="inlineStr">
        <is>
          <t>Negro</t>
        </is>
      </c>
    </row>
    <row r="115" ht="27.5" customHeight="1" s="187">
      <c r="B115" s="0" t="inlineStr">
        <is>
          <t>Wave Keys Logitech  920-012278. WAVE KEYS es un teclado ergo</t>
        </is>
      </c>
      <c r="D115" s="0" t="inlineStr">
        <is>
          <t>Nuevo</t>
        </is>
      </c>
      <c r="E115" s="0" t="inlineStr">
        <is>
          <t>El producto no tiene código registrado</t>
        </is>
      </c>
      <c r="F115" s="0" t="inlineStr">
        <is>
          <t>Negro</t>
        </is>
      </c>
      <c r="G115" s="0" t="inlineStr">
        <is>
          <t>Español</t>
        </is>
      </c>
      <c r="H115" s="0" t="inlineStr">
        <is>
          <t>https://static.ctonline.mx/imagenes/TECLOG1240/TECLOG1240_800.jpg</t>
        </is>
      </c>
      <c r="I115" s="0" t="inlineStr">
        <is>
          <t>TECLOG1240</t>
        </is>
      </c>
      <c r="J115" s="0" t="n">
        <v>5</v>
      </c>
      <c r="K115" s="0" t="n">
        <v>1875</v>
      </c>
      <c r="L115" s="0" t="inlineStr">
        <is>
          <t>$</t>
        </is>
      </c>
      <c r="M115" s="0" t="inlineStr">
        <is>
          <t>Wave Keys Logitech  920-012278. WAVE KEYS es un teclado ergonómico inalámbrico (con receptor USB Logi Bolt) con un reposamanos acolchado, para una escritura natural y agradable durante todo el día. El diseño ondulado de este teclado compacto coloca las manos, las muñecas y los antebrazos en una posición de escritura natural para que se sienta bien durante todo el día. Wave Keys ha sido desarrollado y probado con The Logi Ergo Lab, y ergonómico certificado con el sello de aprobación de United States Ergonomics. Color grafito. 1 años de garantia.</t>
        </is>
      </c>
      <c r="N115" s="0" t="inlineStr">
        <is>
          <t>Clásica</t>
        </is>
      </c>
      <c r="P115" s="0" t="inlineStr">
        <is>
          <t>Mercado Envíos</t>
        </is>
      </c>
      <c r="Q115" s="0" t="inlineStr">
        <is>
          <t>Ofreces envío gratis</t>
        </is>
      </c>
      <c r="R115" s="0" t="inlineStr">
        <is>
          <t>No acepto</t>
        </is>
      </c>
      <c r="S115" s="0" t="inlineStr">
        <is>
          <t>Garantía del vendedor</t>
        </is>
      </c>
      <c r="T115" s="0" t="n">
        <v>12</v>
      </c>
      <c r="U115" s="0" t="inlineStr">
        <is>
          <t>meses</t>
        </is>
      </c>
      <c r="V115" s="0" t="inlineStr">
        <is>
          <t>PC CUSTOM</t>
        </is>
      </c>
      <c r="W115" s="0" t="inlineStr">
        <is>
          <t>TECLOG1240</t>
        </is>
      </c>
      <c r="X115" s="0" t="inlineStr">
        <is>
          <t>Negro</t>
        </is>
      </c>
    </row>
    <row r="116" ht="27.5" customHeight="1" s="187">
      <c r="B116" s="0" t="inlineStr">
        <is>
          <t>Wave Keys Logitech  920-012279. WAVE KEYS es un teclado ergo</t>
        </is>
      </c>
      <c r="D116" s="0" t="inlineStr">
        <is>
          <t>Nuevo</t>
        </is>
      </c>
      <c r="E116" s="0" t="inlineStr">
        <is>
          <t>El producto no tiene código registrado</t>
        </is>
      </c>
      <c r="F116" s="0" t="inlineStr">
        <is>
          <t>Negro</t>
        </is>
      </c>
      <c r="G116" s="0" t="inlineStr">
        <is>
          <t>Español</t>
        </is>
      </c>
      <c r="H116" s="0" t="inlineStr">
        <is>
          <t>https://static.ctonline.mx/imagenes/TECLOG1250/TECLOG1250_800.jpg</t>
        </is>
      </c>
      <c r="I116" s="0" t="inlineStr">
        <is>
          <t>TECLOG1250</t>
        </is>
      </c>
      <c r="J116" s="0" t="n">
        <v>5</v>
      </c>
      <c r="K116" s="0" t="n">
        <v>1875</v>
      </c>
      <c r="L116" s="0" t="inlineStr">
        <is>
          <t>$</t>
        </is>
      </c>
      <c r="M116" s="0" t="inlineStr">
        <is>
          <t>Wave Keys Logitech  920-012279. WAVE KEYS es un teclado ergonómico inalámbrico (con receptor USB Logi Bolt) con un reposamanos acolchado, para una escritura natural y agradable durante todo el día. El diseño ondulado de este teclado compacto coloca las manos, las muñecas y los antebrazos en una posición de escritura natural para que se sienta bien durante todo el día. Wave Keys ha sido desarrollado y probado con The Logi Ergo Lab, y ergonómico certificado con el sello de aprobación de United States Ergonomics. Color blanco. 1 años de garantia.</t>
        </is>
      </c>
      <c r="N116" s="0" t="inlineStr">
        <is>
          <t>Clásica</t>
        </is>
      </c>
      <c r="P116" s="0" t="inlineStr">
        <is>
          <t>Mercado Envíos</t>
        </is>
      </c>
      <c r="Q116" s="0" t="inlineStr">
        <is>
          <t>Ofreces envío gratis</t>
        </is>
      </c>
      <c r="R116" s="0" t="inlineStr">
        <is>
          <t>No acepto</t>
        </is>
      </c>
      <c r="S116" s="0" t="inlineStr">
        <is>
          <t>Garantía del vendedor</t>
        </is>
      </c>
      <c r="T116" s="0" t="n">
        <v>12</v>
      </c>
      <c r="U116" s="0" t="inlineStr">
        <is>
          <t>meses</t>
        </is>
      </c>
      <c r="V116" s="0" t="inlineStr">
        <is>
          <t>PC CUSTOM</t>
        </is>
      </c>
      <c r="W116" s="0" t="inlineStr">
        <is>
          <t>TECLOG1250</t>
        </is>
      </c>
      <c r="X116" s="0" t="inlineStr">
        <is>
          <t>Negro</t>
        </is>
      </c>
    </row>
    <row r="117" ht="27.5" customHeight="1" s="187">
      <c r="B117" s="0" t="inlineStr">
        <is>
          <t>Teclado Logitech PEBBLE KEYS 2 K380s 920-011784. Teclado Blu</t>
        </is>
      </c>
      <c r="D117" s="0" t="inlineStr">
        <is>
          <t>Nuevo</t>
        </is>
      </c>
      <c r="E117" s="0" t="inlineStr">
        <is>
          <t>El producto no tiene código registrado</t>
        </is>
      </c>
      <c r="F117" s="0" t="inlineStr">
        <is>
          <t>Negro</t>
        </is>
      </c>
      <c r="G117" s="0" t="inlineStr">
        <is>
          <t>Español</t>
        </is>
      </c>
      <c r="H117" s="0" t="inlineStr">
        <is>
          <t>https://static.ctonline.mx/imagenes/TECLOG1300/TECLOG1300_800.jpg</t>
        </is>
      </c>
      <c r="I117" s="0" t="inlineStr">
        <is>
          <t>TECLOG1300</t>
        </is>
      </c>
      <c r="J117" s="0" t="n">
        <v>5</v>
      </c>
      <c r="K117" s="0" t="n">
        <v>1474</v>
      </c>
      <c r="L117" s="0" t="inlineStr">
        <is>
          <t>$</t>
        </is>
      </c>
      <c r="M117" s="0" t="inlineStr">
        <is>
          <t>Teclado Logitech PEBBLE KEYS 2 K380s 920-011784. Teclado Bluetooth estilizado y minimalista con teclas personalizables. No nos limitamos a un diseño exclusivo, sino que también nos aseguramos de que nuestros productos se fabriquen de forma responsable. Pebble Keys 2 está disponible en una gama de colores fabricada con más del 45% de plástico. Cambia entre 3 de tus dispositivos con solo pulsar los botones Easy-Switch. Compatible con Windows, macOS, iPadOS, iOS y Android. 1 año de garantía de hardware limitada. Color blanco.</t>
        </is>
      </c>
      <c r="N117" s="0" t="inlineStr">
        <is>
          <t>Clásica</t>
        </is>
      </c>
      <c r="P117" s="0" t="inlineStr">
        <is>
          <t>Mercado Envíos</t>
        </is>
      </c>
      <c r="Q117" s="0" t="inlineStr">
        <is>
          <t>Ofreces envío gratis</t>
        </is>
      </c>
      <c r="R117" s="0" t="inlineStr">
        <is>
          <t>No acepto</t>
        </is>
      </c>
      <c r="S117" s="0" t="inlineStr">
        <is>
          <t>Garantía del vendedor</t>
        </is>
      </c>
      <c r="T117" s="0" t="n">
        <v>12</v>
      </c>
      <c r="U117" s="0" t="inlineStr">
        <is>
          <t>meses</t>
        </is>
      </c>
      <c r="V117" s="0" t="inlineStr">
        <is>
          <t>PEBBLE</t>
        </is>
      </c>
      <c r="W117" s="0" t="inlineStr">
        <is>
          <t>TECLOG1300</t>
        </is>
      </c>
      <c r="X117" s="0" t="inlineStr">
        <is>
          <t>Negro</t>
        </is>
      </c>
    </row>
    <row r="118" ht="27.5" customHeight="1" s="187">
      <c r="B118" s="0" t="inlineStr">
        <is>
          <t>Teclado Logitech PEBBLE KEYS 2 K380s 920-011783. Teclado Blu</t>
        </is>
      </c>
      <c r="D118" s="0" t="inlineStr">
        <is>
          <t>Nuevo</t>
        </is>
      </c>
      <c r="E118" s="0" t="inlineStr">
        <is>
          <t>El producto no tiene código registrado</t>
        </is>
      </c>
      <c r="F118" s="0" t="inlineStr">
        <is>
          <t>Negro</t>
        </is>
      </c>
      <c r="G118" s="0" t="inlineStr">
        <is>
          <t>Español</t>
        </is>
      </c>
      <c r="H118" s="0" t="inlineStr">
        <is>
          <t>https://static.ctonline.mx/imagenes/TECLOG1290/TECLOG1290_800.jpg</t>
        </is>
      </c>
      <c r="I118" s="0" t="inlineStr">
        <is>
          <t>TECLOG1290</t>
        </is>
      </c>
      <c r="J118" s="0" t="n">
        <v>5</v>
      </c>
      <c r="K118" s="0" t="n">
        <v>1474</v>
      </c>
      <c r="L118" s="0" t="inlineStr">
        <is>
          <t>$</t>
        </is>
      </c>
      <c r="M118" s="0" t="inlineStr">
        <is>
          <t>Teclado Logitech PEBBLE KEYS 2 K380s 920-011783. Teclado Bluetooth estilizado y minimalista con teclas personalizables. No nos limitamos a un diseño exclusivo, sino que también nos aseguramos de que nuestros productos se fabriquen de forma responsable. Pebble Keys 2 está disponible en una gama de colores fabricada con más del 45% de plástico. Cambia entre 3 de tus dispositivos con solo pulsar los botones Easy-Switch. Compatible con Windows, macOS, iPadOS, iOS y Android. 1 año de garantía de hardware limitada. Color grafito.</t>
        </is>
      </c>
      <c r="N118" s="0" t="inlineStr">
        <is>
          <t>Clásica</t>
        </is>
      </c>
      <c r="P118" s="0" t="inlineStr">
        <is>
          <t>Mercado Envíos</t>
        </is>
      </c>
      <c r="Q118" s="0" t="inlineStr">
        <is>
          <t>Ofreces envío gratis</t>
        </is>
      </c>
      <c r="R118" s="0" t="inlineStr">
        <is>
          <t>No acepto</t>
        </is>
      </c>
      <c r="S118" s="0" t="inlineStr">
        <is>
          <t>Garantía del vendedor</t>
        </is>
      </c>
      <c r="T118" s="0" t="n">
        <v>12</v>
      </c>
      <c r="U118" s="0" t="inlineStr">
        <is>
          <t>meses</t>
        </is>
      </c>
      <c r="V118" s="0" t="inlineStr">
        <is>
          <t>PEBBLE</t>
        </is>
      </c>
      <c r="W118" s="0" t="inlineStr">
        <is>
          <t>TECLOG1290</t>
        </is>
      </c>
      <c r="X118" s="0" t="inlineStr">
        <is>
          <t>Negro</t>
        </is>
      </c>
    </row>
    <row r="119" ht="27.5" customHeight="1" s="187">
      <c r="B119" s="0" t="inlineStr">
        <is>
          <t>Teclado Logitech SIGNATURE K650 920-010964. SIGNATURE K650 s</t>
        </is>
      </c>
      <c r="D119" s="0" t="inlineStr">
        <is>
          <t>Nuevo</t>
        </is>
      </c>
      <c r="E119" s="0" t="inlineStr">
        <is>
          <t>El producto no tiene código registrado</t>
        </is>
      </c>
      <c r="F119" s="0" t="inlineStr">
        <is>
          <t>Negro</t>
        </is>
      </c>
      <c r="G119" s="0" t="inlineStr">
        <is>
          <t>Español</t>
        </is>
      </c>
      <c r="H119" s="0" t="inlineStr">
        <is>
          <t>https://static.ctonline.mx/imagenes/TECLOG1110/TECLOG1110_800.jpg</t>
        </is>
      </c>
      <c r="I119" s="0" t="inlineStr">
        <is>
          <t>TECLOG1110</t>
        </is>
      </c>
      <c r="J119" s="0" t="n">
        <v>5</v>
      </c>
      <c r="K119" s="0" t="n">
        <v>1738</v>
      </c>
      <c r="L119" s="0" t="inlineStr">
        <is>
          <t>$</t>
        </is>
      </c>
      <c r="M119" s="0" t="inlineStr">
        <is>
          <t>Teclado Logitech SIGNATURE K650 920-010964. SIGNATURE K650 se adapta perfectamente a tus necesidades diarias en el trabajo con accesos directos mejorados y reposamanos integrado. Obtén el confort que necesitas por largas horas en tu escritorio. Haz más cosas con un diseño de tamaño normal en Signature K650 que te permite usar las teclas de accesos directos requeridos y ahorrar tiempo con comandos como captura de pantalla, silenciar y reactivar micrófono y navegación web. Sea cual sea el equipo y la plataforma, Signature K650 funciona en prácticamente cualquier sistema operativo: Windows, macOS, Linux, ipadOS, iOS, Android. Además, cuenta con la certificación Funciona con Chromebook. 1 año de garantía de hardware limitada. Color blanco.</t>
        </is>
      </c>
      <c r="N119" s="0" t="inlineStr">
        <is>
          <t>Clásica</t>
        </is>
      </c>
      <c r="P119" s="0" t="inlineStr">
        <is>
          <t>Mercado Envíos</t>
        </is>
      </c>
      <c r="Q119" s="0" t="inlineStr">
        <is>
          <t>Ofreces envío gratis</t>
        </is>
      </c>
      <c r="R119" s="0" t="inlineStr">
        <is>
          <t>No acepto</t>
        </is>
      </c>
      <c r="S119" s="0" t="inlineStr">
        <is>
          <t>Garantía del vendedor</t>
        </is>
      </c>
      <c r="T119" s="0" t="n">
        <v>12</v>
      </c>
      <c r="U119" s="0" t="inlineStr">
        <is>
          <t>meses</t>
        </is>
      </c>
      <c r="V119" s="0" t="inlineStr">
        <is>
          <t>SIGNATURE</t>
        </is>
      </c>
      <c r="W119" s="0" t="inlineStr">
        <is>
          <t>TECLOG1110</t>
        </is>
      </c>
      <c r="X119" s="0" t="inlineStr">
        <is>
          <t>Negro</t>
        </is>
      </c>
    </row>
    <row r="120" ht="27.5" customHeight="1" s="187">
      <c r="B120" s="0" t="inlineStr">
        <is>
          <t>TECLADO G713 920-010413. El teclado G713 para juegos de The</t>
        </is>
      </c>
      <c r="D120" s="0" t="inlineStr">
        <is>
          <t>Nuevo</t>
        </is>
      </c>
      <c r="E120" s="0" t="inlineStr">
        <is>
          <t>El producto no tiene código registrado</t>
        </is>
      </c>
      <c r="F120" s="0" t="inlineStr">
        <is>
          <t>Negro</t>
        </is>
      </c>
      <c r="G120" s="0" t="inlineStr">
        <is>
          <t>Español</t>
        </is>
      </c>
      <c r="H120" s="0" t="inlineStr">
        <is>
          <t>https://static.ctonline.mx/imagenes/TECLOG1170/TECLOG1170_800.jpg</t>
        </is>
      </c>
      <c r="I120" s="0" t="inlineStr">
        <is>
          <t>TECLOG1170</t>
        </is>
      </c>
      <c r="J120" s="0" t="n">
        <v>5</v>
      </c>
      <c r="K120" s="0" t="n">
        <v>3045</v>
      </c>
      <c r="L120" s="0" t="inlineStr">
        <is>
          <t>$</t>
        </is>
      </c>
      <c r="M120" s="0" t="inlineStr">
        <is>
          <t>TECLADO G713 920-010413. El teclado G713 para juegos de The Aurora Collection es un compacto teclado mecánico USB con cable, que ofrece sensaciones discretas y alto desempeño. Exprésate y juega a tu manera. G713 apoya tu juego. Y el reposamanos incluido contribuye a completar la sensación placentera del escritorio. Optimiza tu actividad y el escritorio con un diseño compacto y sin sección numérica. La alfombrilla del mouse te lo agradecerá. Y mantén tus dedos relajados y listos para explorar, con patas de altura ajustable. Está siempre listo para jugar, sin complicaciones, con conectividad USB con cable. El cable USB-C a USB-A incluido se puede extraer para facilitar la limpieza y el transporte. Disfruta de una experiencia de teclado super rápido y siempre accesible. 2 años de garantía de hardware limitada. Color blanco.</t>
        </is>
      </c>
      <c r="N120" s="0" t="inlineStr">
        <is>
          <t>Clásica</t>
        </is>
      </c>
      <c r="P120" s="0" t="inlineStr">
        <is>
          <t>Mercado Envíos</t>
        </is>
      </c>
      <c r="Q120" s="0" t="inlineStr">
        <is>
          <t>Ofreces envío gratis</t>
        </is>
      </c>
      <c r="R120" s="0" t="inlineStr">
        <is>
          <t>No acepto</t>
        </is>
      </c>
      <c r="S120" s="0" t="inlineStr">
        <is>
          <t>Garantía del vendedor</t>
        </is>
      </c>
      <c r="T120" s="0" t="n">
        <v>12</v>
      </c>
      <c r="U120" s="0" t="inlineStr">
        <is>
          <t>meses</t>
        </is>
      </c>
      <c r="V120" s="0" t="inlineStr">
        <is>
          <t>TECLADO</t>
        </is>
      </c>
      <c r="W120" s="0" t="inlineStr">
        <is>
          <t>TECLOG1170</t>
        </is>
      </c>
      <c r="X120" s="0" t="inlineStr">
        <is>
          <t>Negro</t>
        </is>
      </c>
    </row>
    <row r="121" ht="27.5" customHeight="1" s="187">
      <c r="B121" s="0" t="inlineStr">
        <is>
          <t>TECLADO PRO X60 920-011921. Teclado inalámbrico LIGHTSPEED 6</t>
        </is>
      </c>
      <c r="D121" s="0" t="inlineStr">
        <is>
          <t>Nuevo</t>
        </is>
      </c>
      <c r="E121" s="0" t="inlineStr">
        <is>
          <t>El producto no tiene código registrado</t>
        </is>
      </c>
      <c r="F121" s="0" t="inlineStr">
        <is>
          <t>Negro</t>
        </is>
      </c>
      <c r="G121" s="0" t="inlineStr">
        <is>
          <t>Español</t>
        </is>
      </c>
      <c r="H121" s="0" t="inlineStr">
        <is>
          <t>https://static.ctonline.mx/imagenes/TECLOG1330/TECLOG1330_800.jpg</t>
        </is>
      </c>
      <c r="I121" s="0" t="inlineStr">
        <is>
          <t>TECLOG1330</t>
        </is>
      </c>
      <c r="J121" s="0" t="n">
        <v>5</v>
      </c>
      <c r="K121" s="0" t="n">
        <v>3940</v>
      </c>
      <c r="L121" s="0" t="inlineStr">
        <is>
          <t>$</t>
        </is>
      </c>
      <c r="M121" s="0" t="inlineStr">
        <is>
          <t>TECLADO PRO X60 920-011921. Teclado inalámbrico LIGHTSPEED 60% para juegos con KEYCONTROL, RGB LIGHTSYNC e interruptores ópticos. Diseñado en colaboración con los mejores jugadores de esports del mundo, PRO X 60 se ha diseñado para romper cualquier barrera entre tú y la victoria. Compite a un nuevo nivel con la próxima generación de teclados PRO. Da rienda suelta a la velocidad y la fiabilidad con el rendimiento fiable de la tecnología inalámbrica LIGHTSPEED. Conecta el hardware compatible con un adaptador para maximizar tu equipo. Maximiza tu espacio sin afectar el desempeño con un diseño 60% pro. 2 años de garantía de hardware limitada. Color blanco.</t>
        </is>
      </c>
      <c r="N121" s="0" t="inlineStr">
        <is>
          <t>Clásica</t>
        </is>
      </c>
      <c r="P121" s="0" t="inlineStr">
        <is>
          <t>Mercado Envíos</t>
        </is>
      </c>
      <c r="Q121" s="0" t="inlineStr">
        <is>
          <t>Ofreces envío gratis</t>
        </is>
      </c>
      <c r="R121" s="0" t="inlineStr">
        <is>
          <t>No acepto</t>
        </is>
      </c>
      <c r="S121" s="0" t="inlineStr">
        <is>
          <t>Garantía del vendedor</t>
        </is>
      </c>
      <c r="T121" s="0" t="n">
        <v>12</v>
      </c>
      <c r="U121" s="0" t="inlineStr">
        <is>
          <t>meses</t>
        </is>
      </c>
      <c r="V121" s="0" t="inlineStr">
        <is>
          <t>TECLADO</t>
        </is>
      </c>
      <c r="W121" s="0" t="inlineStr">
        <is>
          <t>TECLOG1330</t>
        </is>
      </c>
      <c r="X121" s="0" t="inlineStr">
        <is>
          <t>Negro</t>
        </is>
      </c>
    </row>
    <row r="122" ht="27.5" customHeight="1" s="187">
      <c r="B122" s="0" t="inlineStr">
        <is>
          <t>TECLADO G515 920-012869. Logitech G515 LIGHTSPEED TKL ofrece</t>
        </is>
      </c>
      <c r="D122" s="0" t="inlineStr">
        <is>
          <t>Nuevo</t>
        </is>
      </c>
      <c r="E122" s="0" t="inlineStr">
        <is>
          <t>El producto no tiene código registrado</t>
        </is>
      </c>
      <c r="F122" s="0" t="inlineStr">
        <is>
          <t>Negro</t>
        </is>
      </c>
      <c r="G122" s="0" t="inlineStr">
        <is>
          <t>Español</t>
        </is>
      </c>
      <c r="H122" s="0" t="inlineStr">
        <is>
          <t>https://static.ctonline.mx/imagenes/TECLOG1370/TECLOG1370_800.jpg</t>
        </is>
      </c>
      <c r="I122" s="0" t="inlineStr">
        <is>
          <t>TECLOG1370</t>
        </is>
      </c>
      <c r="J122" s="0" t="n">
        <v>5</v>
      </c>
      <c r="K122" s="0" t="n">
        <v>2793</v>
      </c>
      <c r="L122" s="0" t="inlineStr">
        <is>
          <t>$</t>
        </is>
      </c>
      <c r="M122" s="0" t="inlineStr">
        <is>
          <t>TECLADO G515 920-012869. Logitech G515 LIGHTSPEED TKL ofrece velocidad, precisión y personalización con un diseño elegante, discreto y sin sección numérica. Este teclado para juegos con cable incluye interruptores mecánicos GL, cubierta de PBT para las teclas de doble disparo, KEYCONTROL, estructura con amortiguación del sonido y LIGHTSYNC RGB. Diseñado para el juego, diseñado para la comodidad. El G515 TKL incluye interruptores lubricados de fábrica, teclas PBT de doble disparo discretas y una estructura en capas que amortigua el sonido para disfrutar una experiencia de escritura de alta calidad sin comprometer la durabilidad. 2 años de garantía de hardware limitada. Color blanco.</t>
        </is>
      </c>
      <c r="N122" s="0" t="inlineStr">
        <is>
          <t>Clásica</t>
        </is>
      </c>
      <c r="P122" s="0" t="inlineStr">
        <is>
          <t>Mercado Envíos</t>
        </is>
      </c>
      <c r="Q122" s="0" t="inlineStr">
        <is>
          <t>Ofreces envío gratis</t>
        </is>
      </c>
      <c r="R122" s="0" t="inlineStr">
        <is>
          <t>No acepto</t>
        </is>
      </c>
      <c r="S122" s="0" t="inlineStr">
        <is>
          <t>Garantía del vendedor</t>
        </is>
      </c>
      <c r="T122" s="0" t="n">
        <v>12</v>
      </c>
      <c r="U122" s="0" t="inlineStr">
        <is>
          <t>meses</t>
        </is>
      </c>
      <c r="V122" s="0" t="inlineStr">
        <is>
          <t>TECLADO</t>
        </is>
      </c>
      <c r="W122" s="0" t="inlineStr">
        <is>
          <t>TECLOG1370</t>
        </is>
      </c>
      <c r="X122" s="0" t="inlineStr">
        <is>
          <t>Negro</t>
        </is>
      </c>
    </row>
    <row r="123" ht="27.5" customHeight="1" s="187">
      <c r="B123" s="0" t="inlineStr">
        <is>
          <t>TECLADO PRO X 920-013133. Eleva tu juego con interruptores m</t>
        </is>
      </c>
      <c r="D123" s="0" t="inlineStr">
        <is>
          <t>Nuevo</t>
        </is>
      </c>
      <c r="E123" s="0" t="inlineStr">
        <is>
          <t>El producto no tiene código registrado</t>
        </is>
      </c>
      <c r="F123" s="0" t="inlineStr">
        <is>
          <t>Negro</t>
        </is>
      </c>
      <c r="G123" s="0" t="inlineStr">
        <is>
          <t>Español</t>
        </is>
      </c>
      <c r="H123" s="0" t="inlineStr">
        <is>
          <t>https://static.ctonline.mx/imagenes/TECLOG1410/TECLOG1410_800.jpg</t>
        </is>
      </c>
      <c r="I123" s="0" t="inlineStr">
        <is>
          <t>TECLOG1410</t>
        </is>
      </c>
      <c r="J123" s="0" t="n">
        <v>5</v>
      </c>
      <c r="K123" s="0" t="n">
        <v>3595</v>
      </c>
      <c r="L123" s="0" t="inlineStr">
        <is>
          <t>$</t>
        </is>
      </c>
      <c r="M123" s="0" t="inlineStr">
        <is>
          <t>TECLADO PRO X 920-013133. Eleva tu juego con interruptores magnético-analógicos, disparador rápido, actuación ajustable y configuración sobre la marcha. KEYCONTROL te permite ejecutar comandos específicos o construir combos mutilación a través de múltiples capas, en cada una de las teclas. Disfruta de la máxima precisión, personalización total e iluminación dinámica LIGHTSYNC RGB , memoria integrada, puedes guardar tus preferencias directamente en el teclado para una configuración rápida y sencilla , Desactiva cualquier tecla que te interrumpa o distraiga con el botón Modo Juego situado en el centro. Logitech G HUB te permitirá personalizar aún más el modo de juego y decidir qué teclas están fuera de juego. La tecnología LIGHTSYNC permite una iluminación dinámica y personalizable que puede sincronizarse con juegos, vídeos y música. 2 años de garantía de hardware limitada. Color rosa.</t>
        </is>
      </c>
      <c r="N123" s="0" t="inlineStr">
        <is>
          <t>Clásica</t>
        </is>
      </c>
      <c r="P123" s="0" t="inlineStr">
        <is>
          <t>Mercado Envíos</t>
        </is>
      </c>
      <c r="Q123" s="0" t="inlineStr">
        <is>
          <t>Ofreces envío gratis</t>
        </is>
      </c>
      <c r="R123" s="0" t="inlineStr">
        <is>
          <t>No acepto</t>
        </is>
      </c>
      <c r="S123" s="0" t="inlineStr">
        <is>
          <t>Garantía del vendedor</t>
        </is>
      </c>
      <c r="T123" s="0" t="n">
        <v>12</v>
      </c>
      <c r="U123" s="0" t="inlineStr">
        <is>
          <t>meses</t>
        </is>
      </c>
      <c r="V123" s="0" t="inlineStr">
        <is>
          <t>TECLADO</t>
        </is>
      </c>
      <c r="W123" s="0" t="inlineStr">
        <is>
          <t>TECLOG1410</t>
        </is>
      </c>
      <c r="X123" s="0" t="inlineStr">
        <is>
          <t>Negro</t>
        </is>
      </c>
    </row>
    <row r="124" ht="27.5" customHeight="1" s="187">
      <c r="B124" s="0" t="inlineStr">
        <is>
          <t>TECLADO PRO X 920-013131. Eleva tu juego con interruptores m</t>
        </is>
      </c>
      <c r="D124" s="0" t="inlineStr">
        <is>
          <t>Nuevo</t>
        </is>
      </c>
      <c r="E124" s="0" t="inlineStr">
        <is>
          <t>El producto no tiene código registrado</t>
        </is>
      </c>
      <c r="F124" s="0" t="inlineStr">
        <is>
          <t>Negro</t>
        </is>
      </c>
      <c r="G124" s="0" t="inlineStr">
        <is>
          <t>Español</t>
        </is>
      </c>
      <c r="H124" s="0" t="inlineStr">
        <is>
          <t>https://static.ctonline.mx/imagenes/TECLOG1460/TECLOG1460_800.jpg</t>
        </is>
      </c>
      <c r="I124" s="0" t="inlineStr">
        <is>
          <t>TECLOG1460</t>
        </is>
      </c>
      <c r="J124" s="0" t="n">
        <v>5</v>
      </c>
      <c r="K124" s="0" t="n">
        <v>3595</v>
      </c>
      <c r="L124" s="0" t="inlineStr">
        <is>
          <t>$</t>
        </is>
      </c>
      <c r="M124" s="0" t="inlineStr">
        <is>
          <t>TECLADO PRO X 920-013131. Eleva tu juego con interruptores magnético-analógicos, disparador rápido, actuación ajustable y configuración sobre la marcha. KEYCONTROL te permite ejecutar comandos específicos o construir combos mutilación a través de múltiples capas, en cada una de las teclas. Disfruta de la máxima precisión, personalización total e iluminación dinámica LIGHTSYNC RGB , memoria integrada, puedes guardar tus preferencias directamente en el teclado para una configuración rápida y sencilla , Desactiva cualquier tecla que te interrumpa o distraiga con el botón Modo Juego situado en el centro. Logitech G HUB te permitirá personalizar aún más el modo de juego y decidir qué teclas están fuera de juego. La tecnología LIGHTSYNC permite una iluminación dinámica y personalizable que puede sincronizarse con juegos, vídeos y música. 2 años de garantía de hardware limitada. Color negro.</t>
        </is>
      </c>
      <c r="N124" s="0" t="inlineStr">
        <is>
          <t>Clásica</t>
        </is>
      </c>
      <c r="P124" s="0" t="inlineStr">
        <is>
          <t>Mercado Envíos</t>
        </is>
      </c>
      <c r="Q124" s="0" t="inlineStr">
        <is>
          <t>Ofreces envío gratis</t>
        </is>
      </c>
      <c r="R124" s="0" t="inlineStr">
        <is>
          <t>No acepto</t>
        </is>
      </c>
      <c r="S124" s="0" t="inlineStr">
        <is>
          <t>Garantía del vendedor</t>
        </is>
      </c>
      <c r="T124" s="0" t="n">
        <v>12</v>
      </c>
      <c r="U124" s="0" t="inlineStr">
        <is>
          <t>meses</t>
        </is>
      </c>
      <c r="V124" s="0" t="inlineStr">
        <is>
          <t>TECLADO</t>
        </is>
      </c>
      <c r="W124" s="0" t="inlineStr">
        <is>
          <t>TECLOG1460</t>
        </is>
      </c>
      <c r="X124" s="0" t="inlineStr">
        <is>
          <t>Negro</t>
        </is>
      </c>
    </row>
    <row r="125" ht="27.5" customHeight="1" s="187">
      <c r="B125" s="0" t="inlineStr">
        <is>
          <t>TECLADO G915 920-012732. Logitech G915 X LIGHTSPEED TKL ofre</t>
        </is>
      </c>
      <c r="D125" s="0" t="inlineStr">
        <is>
          <t>Nuevo</t>
        </is>
      </c>
      <c r="E125" s="0" t="inlineStr">
        <is>
          <t>El producto no tiene código registrado</t>
        </is>
      </c>
      <c r="F125" s="0" t="inlineStr">
        <is>
          <t>Negro</t>
        </is>
      </c>
      <c r="G125" s="0" t="inlineStr">
        <is>
          <t>Español</t>
        </is>
      </c>
      <c r="H125" s="0" t="inlineStr">
        <is>
          <t>https://static.ctonline.mx/imagenes/TECLOG1470/TECLOG1470_800.jpg</t>
        </is>
      </c>
      <c r="I125" s="0" t="inlineStr">
        <is>
          <t>TECLOG1470</t>
        </is>
      </c>
      <c r="J125" s="0" t="n">
        <v>5</v>
      </c>
      <c r="K125" s="0" t="n">
        <v>3940</v>
      </c>
      <c r="L125" s="0" t="inlineStr">
        <is>
          <t>$</t>
        </is>
      </c>
      <c r="M125" s="0" t="inlineStr">
        <is>
          <t>TECLADO G915 920-012732. Logitech G915 X LIGHTSPEED TKL ofrece velocidad, precisión y personalización con un diseño elegante y sin sección numérica. Este teclado inalámbrico para juegos cuenta con conectividad trimodal, KEYCONTROL, una experiencia de escritura mejorada, y RGB LIGHTSYNC. Aprovecha al máximo cada momento del juego con un teclado diseñado para disfrutar una velocidad extrema. Los interruptores mecánicos GL discretos ofrecen un punto de accionamiento de 1.3 mm para aumentar el APM. 2 años de garantía de hardware limitada. Color blanco.</t>
        </is>
      </c>
      <c r="N125" s="0" t="inlineStr">
        <is>
          <t>Clásica</t>
        </is>
      </c>
      <c r="P125" s="0" t="inlineStr">
        <is>
          <t>Mercado Envíos</t>
        </is>
      </c>
      <c r="Q125" s="0" t="inlineStr">
        <is>
          <t>Ofreces envío gratis</t>
        </is>
      </c>
      <c r="R125" s="0" t="inlineStr">
        <is>
          <t>No acepto</t>
        </is>
      </c>
      <c r="S125" s="0" t="inlineStr">
        <is>
          <t>Garantía del vendedor</t>
        </is>
      </c>
      <c r="T125" s="0" t="n">
        <v>12</v>
      </c>
      <c r="U125" s="0" t="inlineStr">
        <is>
          <t>meses</t>
        </is>
      </c>
      <c r="V125" s="0" t="inlineStr">
        <is>
          <t>TECLADO</t>
        </is>
      </c>
      <c r="W125" s="0" t="inlineStr">
        <is>
          <t>TECLOG1470</t>
        </is>
      </c>
      <c r="X125" s="0" t="inlineStr">
        <is>
          <t>Negro</t>
        </is>
      </c>
    </row>
    <row r="126" ht="27.5" customHeight="1" s="187">
      <c r="B126" s="0" t="inlineStr">
        <is>
          <t>Teclado Inalámbrico. Logitech. K270. 920-004426. Conexión 2.</t>
        </is>
      </c>
      <c r="D126" s="0" t="inlineStr">
        <is>
          <t>Nuevo</t>
        </is>
      </c>
      <c r="E126" s="0" t="inlineStr">
        <is>
          <t>El producto no tiene código registrado</t>
        </is>
      </c>
      <c r="F126" s="0" t="inlineStr">
        <is>
          <t>Negro</t>
        </is>
      </c>
      <c r="G126" s="0" t="inlineStr">
        <is>
          <t>Español</t>
        </is>
      </c>
      <c r="H126" s="0" t="inlineStr">
        <is>
          <t>https://static.ctonline.mx/imagenes/TECLOG270/TECLOG270_800.jpg</t>
        </is>
      </c>
      <c r="I126" s="0" t="inlineStr">
        <is>
          <t>TECLOG270</t>
        </is>
      </c>
      <c r="J126" s="0" t="n">
        <v>5</v>
      </c>
      <c r="K126" s="0" t="n">
        <v>726</v>
      </c>
      <c r="L126" s="0" t="inlineStr">
        <is>
          <t>$</t>
        </is>
      </c>
      <c r="M126" s="0" t="inlineStr">
        <is>
          <t>Teclado Inalámbrico. Logitech. K270. 920-004426. Conexión 2.4 GHz. Ocho botones de acceso rápido. Tamaño estándar. Funciones para facilitar la escritura y trabajo de oficina diario. Teclado resistente a salpicaduras. Teclas duraderas con recubrimiento ultravioleta. Conexión Logitech Unifying Garantia 3 años. Compatible Windows 7.</t>
        </is>
      </c>
      <c r="N126" s="0" t="inlineStr">
        <is>
          <t>Clásica</t>
        </is>
      </c>
      <c r="P126" s="0" t="inlineStr">
        <is>
          <t>Mercado Envíos</t>
        </is>
      </c>
      <c r="Q126" s="0" t="inlineStr">
        <is>
          <t>Ofreces envío gratis</t>
        </is>
      </c>
      <c r="R126" s="0" t="inlineStr">
        <is>
          <t>No acepto</t>
        </is>
      </c>
      <c r="S126" s="0" t="inlineStr">
        <is>
          <t>Garantía del vendedor</t>
        </is>
      </c>
      <c r="T126" s="0" t="n">
        <v>12</v>
      </c>
      <c r="U126" s="0" t="inlineStr">
        <is>
          <t>meses</t>
        </is>
      </c>
      <c r="V126" s="0" t="inlineStr">
        <is>
          <t>K270.</t>
        </is>
      </c>
      <c r="W126" s="0" t="inlineStr">
        <is>
          <t>TECLOG270</t>
        </is>
      </c>
      <c r="X126" s="0" t="inlineStr">
        <is>
          <t>Negro</t>
        </is>
      </c>
    </row>
    <row r="127" ht="27.5" customHeight="1" s="187">
      <c r="B127" s="0" t="inlineStr">
        <is>
          <t>Wireless touch keyboard Logitech K400 PLUS. 920-007123. Atra</t>
        </is>
      </c>
      <c r="D127" s="0" t="inlineStr">
        <is>
          <t>Nuevo</t>
        </is>
      </c>
      <c r="E127" s="0" t="inlineStr">
        <is>
          <t>El producto no tiene código registrado</t>
        </is>
      </c>
      <c r="F127" s="0" t="inlineStr">
        <is>
          <t>Negro</t>
        </is>
      </c>
      <c r="G127" s="0" t="inlineStr">
        <is>
          <t>Español</t>
        </is>
      </c>
      <c r="H127" s="0" t="inlineStr">
        <is>
          <t>https://static.ctonline.mx/imagenes/TECLOG530/TECLOG530_800.jpg</t>
        </is>
      </c>
      <c r="I127" s="0" t="inlineStr">
        <is>
          <t>TECLOG530</t>
        </is>
      </c>
      <c r="J127" s="0" t="n">
        <v>5</v>
      </c>
      <c r="K127" s="0" t="n">
        <v>1474</v>
      </c>
      <c r="L127" s="0" t="inlineStr">
        <is>
          <t>$</t>
        </is>
      </c>
      <c r="M127" s="0" t="inlineStr">
        <is>
          <t>Wireless touch keyboard Logitech K400 PLUS. 920-007123. Atractivo teclado inalambrico, Relájate y navega en tu ordenador conectado al televisor desde la comodidad del sofá,  amplio touchpad (9 cm o 3,5 in), que te permiten navegar con total facilidad. Radio de acción inalámbrico de 10 m (33 ft) Duración de pilas de hasta 18 meses. Compatibles con Windows® 7, Windows 8, Windows 10 o posterior, Android™ 5.0 o posterior, Chrome OS™, Puerto USB. 1 año de garantía de hardware limitada.</t>
        </is>
      </c>
      <c r="N127" s="0" t="inlineStr">
        <is>
          <t>Clásica</t>
        </is>
      </c>
      <c r="P127" s="0" t="inlineStr">
        <is>
          <t>Mercado Envíos</t>
        </is>
      </c>
      <c r="Q127" s="0" t="inlineStr">
        <is>
          <t>Ofreces envío gratis</t>
        </is>
      </c>
      <c r="R127" s="0" t="inlineStr">
        <is>
          <t>No acepto</t>
        </is>
      </c>
      <c r="S127" s="0" t="inlineStr">
        <is>
          <t>Garantía del vendedor</t>
        </is>
      </c>
      <c r="T127" s="0" t="n">
        <v>12</v>
      </c>
      <c r="U127" s="0" t="inlineStr">
        <is>
          <t>meses</t>
        </is>
      </c>
      <c r="V127" s="0" t="inlineStr">
        <is>
          <t>PC CUSTOM</t>
        </is>
      </c>
      <c r="W127" s="0" t="inlineStr">
        <is>
          <t>TECLOG530</t>
        </is>
      </c>
      <c r="X127" s="0" t="inlineStr">
        <is>
          <t>Negro</t>
        </is>
      </c>
    </row>
    <row r="128" ht="27.5" customHeight="1" s="187">
      <c r="B128" s="0" t="inlineStr">
        <is>
          <t>Logitech MX KEYS MINI 920-010476. Éste es MX Keys Mini, un t</t>
        </is>
      </c>
      <c r="D128" s="0" t="inlineStr">
        <is>
          <t>Nuevo</t>
        </is>
      </c>
      <c r="E128" s="0" t="inlineStr">
        <is>
          <t>El producto no tiene código registrado</t>
        </is>
      </c>
      <c r="F128" s="0" t="inlineStr">
        <is>
          <t>Negro</t>
        </is>
      </c>
      <c r="G128" s="0" t="inlineStr">
        <is>
          <t>Español</t>
        </is>
      </c>
      <c r="H128" s="0" t="inlineStr">
        <is>
          <t>https://static.ctonline.mx/imagenes/TECLOG1000/TECLOG1000_800.jpg</t>
        </is>
      </c>
      <c r="I128" s="0" t="inlineStr">
        <is>
          <t>TECLOG1000</t>
        </is>
      </c>
      <c r="J128" s="0" t="n">
        <v>5</v>
      </c>
      <c r="K128" s="0" t="n">
        <v>3368</v>
      </c>
      <c r="L128" s="0" t="inlineStr">
        <is>
          <t>$</t>
        </is>
      </c>
      <c r="M128" s="0" t="inlineStr">
        <is>
          <t>Logitech MX KEYS MINI 920-010476. Éste es MX Keys Mini, un teclado minimalista hecho para creadores. Un formato más pequeño y teclas más inteligentes potencian la capacidad de crear y hacer cosas. Trabaja con un teclado minimalista que maximiza la accesibilidad de cada tecla, comando y acceso directo. Los sensores de proximidad detectan tus manos y el teclado se ilumina cuando acercas los dedos. Las teclas con retroiluminación se ajustan automáticamente a las condiciones de iluminación y se apagan cuando el usuario se aleja, así se conserva la energía para los momentos de inspiración. MX Keys Mini conserva la energía hasta 10 días con una carga completa, o hasta 5 meses con la retroiluminación desactivada. La duración de las baterías depende del uso y de los dispositivos. Usa el cable de carga USB-C para recargar la energía. Un año de garantía de hardware limitada. Color negro.</t>
        </is>
      </c>
      <c r="N128" s="0" t="inlineStr">
        <is>
          <t>Clásica</t>
        </is>
      </c>
      <c r="P128" s="0" t="inlineStr">
        <is>
          <t>Mercado Envíos</t>
        </is>
      </c>
      <c r="Q128" s="0" t="inlineStr">
        <is>
          <t>Ofreces envío gratis</t>
        </is>
      </c>
      <c r="R128" s="0" t="inlineStr">
        <is>
          <t>No acepto</t>
        </is>
      </c>
      <c r="S128" s="0" t="inlineStr">
        <is>
          <t>Garantía del vendedor</t>
        </is>
      </c>
      <c r="T128" s="0" t="n">
        <v>12</v>
      </c>
      <c r="U128" s="0" t="inlineStr">
        <is>
          <t>meses</t>
        </is>
      </c>
      <c r="V128" s="0" t="inlineStr">
        <is>
          <t>KEYS</t>
        </is>
      </c>
      <c r="W128" s="0" t="inlineStr">
        <is>
          <t>TECLOG1000</t>
        </is>
      </c>
      <c r="X128" s="0" t="inlineStr">
        <is>
          <t>Negro</t>
        </is>
      </c>
    </row>
    <row r="129" ht="27.5" customHeight="1" s="187">
      <c r="B129" s="0" t="inlineStr">
        <is>
          <t>Logitech MX KEYS MINI 920-010477. Éste es MX Keys Mini, un t</t>
        </is>
      </c>
      <c r="D129" s="0" t="inlineStr">
        <is>
          <t>Nuevo</t>
        </is>
      </c>
      <c r="E129" s="0" t="inlineStr">
        <is>
          <t>El producto no tiene código registrado</t>
        </is>
      </c>
      <c r="F129" s="0" t="inlineStr">
        <is>
          <t>Negro</t>
        </is>
      </c>
      <c r="G129" s="0" t="inlineStr">
        <is>
          <t>Español</t>
        </is>
      </c>
      <c r="H129" s="0" t="inlineStr">
        <is>
          <t>https://static.ctonline.mx/imagenes/TECLOG1010/TECLOG1010_800.jpg</t>
        </is>
      </c>
      <c r="I129" s="0" t="inlineStr">
        <is>
          <t>TECLOG1010</t>
        </is>
      </c>
      <c r="J129" s="0" t="n">
        <v>5</v>
      </c>
      <c r="K129" s="0" t="n">
        <v>3368</v>
      </c>
      <c r="L129" s="0" t="inlineStr">
        <is>
          <t>$</t>
        </is>
      </c>
      <c r="M129" s="0" t="inlineStr">
        <is>
          <t>Logitech MX KEYS MINI 920-010477. Éste es MX Keys Mini, un teclado minimalista hecho para creadores. Un formato más pequeño y teclas más inteligentes potencian la capacidad de crear y hacer cosas. Trabaja con un teclado minimalista que maximiza la accesibilidad de cada tecla, comando y acceso directo. Los sensores de proximidad detectan tus manos y el teclado se ilumina cuando acercas los dedos. Las teclas con retroiluminación se ajustan automáticamente a las condiciones de iluminación y se apagan cuando el usuario se aleja, así se conserva la energía para los momentos de inspiración. MX Keys Mini conserva la energía hasta 10 días con una carga completa, o hasta 5 meses con la retroiluminación desactivada. La duración de las baterías depende del uso y de los dispositivos. Usa el cable de carga USB-C para recargar la energía. Un año de garantía de hardware limitada. Color plata.</t>
        </is>
      </c>
      <c r="N129" s="0" t="inlineStr">
        <is>
          <t>Clásica</t>
        </is>
      </c>
      <c r="P129" s="0" t="inlineStr">
        <is>
          <t>Mercado Envíos</t>
        </is>
      </c>
      <c r="Q129" s="0" t="inlineStr">
        <is>
          <t>Ofreces envío gratis</t>
        </is>
      </c>
      <c r="R129" s="0" t="inlineStr">
        <is>
          <t>No acepto</t>
        </is>
      </c>
      <c r="S129" s="0" t="inlineStr">
        <is>
          <t>Garantía del vendedor</t>
        </is>
      </c>
      <c r="T129" s="0" t="n">
        <v>12</v>
      </c>
      <c r="U129" s="0" t="inlineStr">
        <is>
          <t>meses</t>
        </is>
      </c>
      <c r="V129" s="0" t="inlineStr">
        <is>
          <t>KEYS</t>
        </is>
      </c>
      <c r="W129" s="0" t="inlineStr">
        <is>
          <t>TECLOG1010</t>
        </is>
      </c>
      <c r="X129" s="0" t="inlineStr">
        <is>
          <t>Negro</t>
        </is>
      </c>
    </row>
    <row r="130" ht="27.5" customHeight="1" s="187">
      <c r="B130" s="0" t="inlineStr">
        <is>
          <t>Logitech MX KEYS MINI 920-010478. Éste es MX Keys Mini, un t</t>
        </is>
      </c>
      <c r="D130" s="0" t="inlineStr">
        <is>
          <t>Nuevo</t>
        </is>
      </c>
      <c r="E130" s="0" t="inlineStr">
        <is>
          <t>El producto no tiene código registrado</t>
        </is>
      </c>
      <c r="F130" s="0" t="inlineStr">
        <is>
          <t>Negro</t>
        </is>
      </c>
      <c r="G130" s="0" t="inlineStr">
        <is>
          <t>Español</t>
        </is>
      </c>
      <c r="H130" s="0" t="inlineStr">
        <is>
          <t>https://static.ctonline.mx/imagenes/TECLOG1020/TECLOG1020_800.jpg</t>
        </is>
      </c>
      <c r="I130" s="0" t="inlineStr">
        <is>
          <t>TECLOG1020</t>
        </is>
      </c>
      <c r="J130" s="0" t="n">
        <v>5</v>
      </c>
      <c r="K130" s="0" t="n">
        <v>3368</v>
      </c>
      <c r="L130" s="0" t="inlineStr">
        <is>
          <t>$</t>
        </is>
      </c>
      <c r="M130" s="0" t="inlineStr">
        <is>
          <t>Logitech MX KEYS MINI 920-010478. Éste es MX Keys Mini, un teclado minimalista hecho para creadores. Un formato más pequeño y teclas más inteligentes potencian la capacidad de crear y hacer cosas. Trabaja con un teclado minimalista que maximiza la accesibilidad de cada tecla, comando y acceso directo. Los sensores de proximidad detectan tus manos y el teclado se ilumina cuando acercas los dedos. Las teclas con retroiluminación se ajustan automáticamente a las condiciones de iluminación y se apagan cuando el usuario se aleja, así se conserva la energía para los momentos de inspiración. MX Keys Mini conserva la energía hasta 10 días con una carga completa, o hasta 5 meses con la retroiluminación desactivada. La duración de las baterías depende del uso y de los dispositivos. Usa el cable de carga USB-C para recargar la energía. Un año de garantía de hardware limitada. Color rosa.</t>
        </is>
      </c>
      <c r="N130" s="0" t="inlineStr">
        <is>
          <t>Clásica</t>
        </is>
      </c>
      <c r="P130" s="0" t="inlineStr">
        <is>
          <t>Mercado Envíos</t>
        </is>
      </c>
      <c r="Q130" s="0" t="inlineStr">
        <is>
          <t>Ofreces envío gratis</t>
        </is>
      </c>
      <c r="R130" s="0" t="inlineStr">
        <is>
          <t>No acepto</t>
        </is>
      </c>
      <c r="S130" s="0" t="inlineStr">
        <is>
          <t>Garantía del vendedor</t>
        </is>
      </c>
      <c r="T130" s="0" t="n">
        <v>12</v>
      </c>
      <c r="U130" s="0" t="inlineStr">
        <is>
          <t>meses</t>
        </is>
      </c>
      <c r="V130" s="0" t="inlineStr">
        <is>
          <t>KEYS</t>
        </is>
      </c>
      <c r="W130" s="0" t="inlineStr">
        <is>
          <t>TECLOG1020</t>
        </is>
      </c>
      <c r="X130" s="0" t="inlineStr">
        <is>
          <t>Negro</t>
        </is>
      </c>
    </row>
    <row r="131" ht="27.5" customHeight="1" s="187">
      <c r="B131" s="0" t="inlineStr">
        <is>
          <t>TECLADO LOGITECH PRO X 920-013132 Eleva tu juego con interru</t>
        </is>
      </c>
      <c r="D131" s="0" t="inlineStr">
        <is>
          <t>Nuevo</t>
        </is>
      </c>
      <c r="E131" s="0" t="inlineStr">
        <is>
          <t>El producto no tiene código registrado</t>
        </is>
      </c>
      <c r="F131" s="0" t="inlineStr">
        <is>
          <t>Negro</t>
        </is>
      </c>
      <c r="G131" s="0" t="inlineStr">
        <is>
          <t>Español</t>
        </is>
      </c>
      <c r="H131" s="0" t="inlineStr">
        <is>
          <t>https://static.ctonline.mx/imagenes/TECLOG1400/TECLOG1400_800.jpg</t>
        </is>
      </c>
      <c r="I131" s="0" t="inlineStr">
        <is>
          <t>TECLOG1400</t>
        </is>
      </c>
      <c r="J131" s="0" t="n">
        <v>5</v>
      </c>
      <c r="K131" s="0" t="n">
        <v>4743</v>
      </c>
      <c r="L131" s="0" t="inlineStr">
        <is>
          <t>$</t>
        </is>
      </c>
      <c r="M131" s="0" t="inlineStr">
        <is>
          <t>TECLADO LOGITECH PRO X 920-013132 Eleva tu juego con interruptores magnético-analógicos, disparador rápido, actuación ajustable y configuración sobre la marcha. KEYCONTROL te permite ejecutar comandos específicos o construir combos mutilación a través de múltiples capas, en cada una de las teclas. Disfruta de la máxima precisión, personalización total e iluminación dinámica LIGHTSYNC RGB , memoria integrada, puedes guardar tus preferencias directamente en el teclado para una configuración rápida y sencilla , Desactiva cualquier tecla que te interrumpa o distraiga con el botón Modo Juego situado en el centro. Logitech G HUB te permitirá personalizar aún más el modo de juego y decidir qué teclas están fuera de juego. La tecnología LIGHTSYNC permite una iluminación dinámica y personalizable que puede sincronizarse con juegos, vídeos y música. Dos años de garantía limitada del hardware. Color Blanco</t>
        </is>
      </c>
      <c r="N131" s="0" t="inlineStr">
        <is>
          <t>Clásica</t>
        </is>
      </c>
      <c r="P131" s="0" t="inlineStr">
        <is>
          <t>Mercado Envíos</t>
        </is>
      </c>
      <c r="Q131" s="0" t="inlineStr">
        <is>
          <t>Ofreces envío gratis</t>
        </is>
      </c>
      <c r="R131" s="0" t="inlineStr">
        <is>
          <t>No acepto</t>
        </is>
      </c>
      <c r="S131" s="0" t="inlineStr">
        <is>
          <t>Garantía del vendedor</t>
        </is>
      </c>
      <c r="T131" s="0" t="n">
        <v>12</v>
      </c>
      <c r="U131" s="0" t="inlineStr">
        <is>
          <t>meses</t>
        </is>
      </c>
      <c r="V131" s="0" t="inlineStr">
        <is>
          <t>TECLADO</t>
        </is>
      </c>
      <c r="W131" s="0" t="inlineStr">
        <is>
          <t>TECLOG1400</t>
        </is>
      </c>
      <c r="X131" s="0" t="inlineStr">
        <is>
          <t>Negro</t>
        </is>
      </c>
    </row>
    <row r="132" ht="27.5" customHeight="1" s="187">
      <c r="B132" s="0" t="inlineStr">
        <is>
          <t>Logitech G515 LIGHTSPEED TKL 920-012423. El teclado inalámbr</t>
        </is>
      </c>
      <c r="D132" s="0" t="inlineStr">
        <is>
          <t>Nuevo</t>
        </is>
      </c>
      <c r="E132" s="0" t="inlineStr">
        <is>
          <t>El producto no tiene código registrado</t>
        </is>
      </c>
      <c r="F132" s="0" t="inlineStr">
        <is>
          <t>Negro</t>
        </is>
      </c>
      <c r="G132" s="0" t="inlineStr">
        <is>
          <t>Español</t>
        </is>
      </c>
      <c r="H132" s="0" t="inlineStr">
        <is>
          <t>https://static.ctonline.mx/imagenes/TECLOG1380/TECLOG1380_800.jpg</t>
        </is>
      </c>
      <c r="I132" s="0" t="inlineStr">
        <is>
          <t>TECLOG1380</t>
        </is>
      </c>
      <c r="J132" s="0" t="n">
        <v>5</v>
      </c>
      <c r="K132" s="0" t="n">
        <v>3940</v>
      </c>
      <c r="L132" s="0" t="inlineStr">
        <is>
          <t>$</t>
        </is>
      </c>
      <c r="M132" s="0" t="inlineStr">
        <is>
          <t>Logitech G515 LIGHTSPEED TKL 920-012423. El teclado inalámbrico para juegos Logitech G515 LIGHTSPEED TKL ofrece un alto rendimiento y una estética de perfil bajo. Llévalo al siguiente nivel con un equipo diseñado para resistir los momentos más intensos del juego y concebido para una experiencia de juego afinada. Punto de accionamiento del interruptor de llave de perfil bajo: 1,3 mm, Fuerza de actuación: 43 g (Lineal) Táctil (45 g) Recorrido total: 3,2 mm, Batería recargable de polímero de litio con duración de: hasta 36 horas. Compatibilidad ordenador con puerto USB-A y Windows 10 o superior, macOS 12 o posterior, Bluetooth: dispositivo con Bluetooth con Windows 10 o superior, macOS 12 o superior, Chrome OS, o Android 4.3 o posterior, iOS 10 o posterior. Acceso a Internet para el software Logitech G HUB. Dos años de garantía de hardware limitada.</t>
        </is>
      </c>
      <c r="N132" s="0" t="inlineStr">
        <is>
          <t>Clásica</t>
        </is>
      </c>
      <c r="P132" s="0" t="inlineStr">
        <is>
          <t>Mercado Envíos</t>
        </is>
      </c>
      <c r="Q132" s="0" t="inlineStr">
        <is>
          <t>Ofreces envío gratis</t>
        </is>
      </c>
      <c r="R132" s="0" t="inlineStr">
        <is>
          <t>No acepto</t>
        </is>
      </c>
      <c r="S132" s="0" t="inlineStr">
        <is>
          <t>Garantía del vendedor</t>
        </is>
      </c>
      <c r="T132" s="0" t="n">
        <v>12</v>
      </c>
      <c r="U132" s="0" t="inlineStr">
        <is>
          <t>meses</t>
        </is>
      </c>
      <c r="V132" s="0" t="inlineStr">
        <is>
          <t>G515</t>
        </is>
      </c>
      <c r="W132" s="0" t="inlineStr">
        <is>
          <t>TECLOG1380</t>
        </is>
      </c>
      <c r="X132" s="0" t="inlineStr">
        <is>
          <t>Negro</t>
        </is>
      </c>
    </row>
    <row r="133" ht="27.5" customHeight="1" s="187">
      <c r="B133" s="0" t="inlineStr">
        <is>
          <t>TECLADO MECÁNICO PARA GAMING Logitech PRO 920-009388 Constru</t>
        </is>
      </c>
      <c r="D133" s="0" t="inlineStr">
        <is>
          <t>Nuevo</t>
        </is>
      </c>
      <c r="E133" s="0" t="inlineStr">
        <is>
          <t>El producto no tiene código registrado</t>
        </is>
      </c>
      <c r="F133" s="0" t="inlineStr">
        <is>
          <t>Negro</t>
        </is>
      </c>
      <c r="G133" s="0" t="inlineStr">
        <is>
          <t>Español</t>
        </is>
      </c>
      <c r="H133" s="0" t="inlineStr">
        <is>
          <t>https://static.ctonline.mx/imagenes/TECLOG800/TECLOG800_800.jpg</t>
        </is>
      </c>
      <c r="I133" s="0" t="inlineStr">
        <is>
          <t>TECLOG800</t>
        </is>
      </c>
      <c r="J133" s="0" t="n">
        <v>5</v>
      </c>
      <c r="K133" s="0" t="n">
        <v>4055</v>
      </c>
      <c r="L133" s="0" t="inlineStr">
        <is>
          <t>$</t>
        </is>
      </c>
      <c r="M133" s="0" t="inlineStr">
        <is>
          <t>TECLADO MECÁNICO PARA GAMING Logitech PRO 920-009388 Construido con y para los atletas de esports con desempeño, velocidad y precisión grado profesional, el teclado mecánico Logitech G PRO para gaming está diseñado en formato tenkeyless (no incluye teclado numérico), por lo que contarás con más espacio en el escritorio para maniobrar tu mouse. Los switches Clicky entregan un tecleo audible y perceptible a la mano, dándote la seguridad que requieres en cada partida. La memoria de iluminación RGB LIGHTSYN programable te permite guardar un perfil listo para cualquier competencia. Dos años de  garantía.</t>
        </is>
      </c>
      <c r="N133" s="0" t="inlineStr">
        <is>
          <t>Clásica</t>
        </is>
      </c>
      <c r="P133" s="0" t="inlineStr">
        <is>
          <t>Mercado Envíos</t>
        </is>
      </c>
      <c r="Q133" s="0" t="inlineStr">
        <is>
          <t>Ofreces envío gratis</t>
        </is>
      </c>
      <c r="R133" s="0" t="inlineStr">
        <is>
          <t>No acepto</t>
        </is>
      </c>
      <c r="S133" s="0" t="inlineStr">
        <is>
          <t>Garantía del vendedor</t>
        </is>
      </c>
      <c r="T133" s="0" t="n">
        <v>12</v>
      </c>
      <c r="U133" s="0" t="inlineStr">
        <is>
          <t>meses</t>
        </is>
      </c>
      <c r="V133" s="0" t="inlineStr">
        <is>
          <t>TECLADO</t>
        </is>
      </c>
      <c r="W133" s="0" t="inlineStr">
        <is>
          <t>TECLOG800</t>
        </is>
      </c>
      <c r="X133" s="0" t="inlineStr">
        <is>
          <t>Negro</t>
        </is>
      </c>
    </row>
    <row r="134" ht="27.5" customHeight="1" s="187">
      <c r="B134" s="0" t="inlineStr">
        <is>
          <t>TECLADO Logitech ERGO K860 920-009845. Escribe más naturalme</t>
        </is>
      </c>
      <c r="D134" s="0" t="inlineStr">
        <is>
          <t>Nuevo</t>
        </is>
      </c>
      <c r="E134" s="0" t="inlineStr">
        <is>
          <t>El producto no tiene código registrado</t>
        </is>
      </c>
      <c r="F134" s="0" t="inlineStr">
        <is>
          <t>Negro</t>
        </is>
      </c>
      <c r="G134" s="0" t="inlineStr">
        <is>
          <t>Español</t>
        </is>
      </c>
      <c r="H134" s="0" t="inlineStr">
        <is>
          <t>https://static.ctonline.mx/imagenes/TECLOG960/TECLOG960_800.jpg</t>
        </is>
      </c>
      <c r="I134" s="0" t="inlineStr">
        <is>
          <t>TECLOG960</t>
        </is>
      </c>
      <c r="J134" s="0" t="n">
        <v>5</v>
      </c>
      <c r="K134" s="0" t="n">
        <v>3825</v>
      </c>
      <c r="L134" s="0" t="inlineStr">
        <is>
          <t>$</t>
        </is>
      </c>
      <c r="M134" s="0" t="inlineStr">
        <is>
          <t>TECLADO Logitech ERGO K860 920-009845. Escribe más naturalmente con ERGO K860 un teclado ergonómico que promueve una postura para escritura relajada educiendo 25% la curvatura de la muñeca y ofreciendo 54% más soporte. La forma curvada y el teclado dividido reduce la tensión muscular en los brazos, al tiempo que la almohadilla acolchada ofrece comodidad y una posición ergonómica óptima. Un año de garantía de hardware limitada. Color negro.</t>
        </is>
      </c>
      <c r="N134" s="0" t="inlineStr">
        <is>
          <t>Clásica</t>
        </is>
      </c>
      <c r="P134" s="0" t="inlineStr">
        <is>
          <t>Mercado Envíos</t>
        </is>
      </c>
      <c r="Q134" s="0" t="inlineStr">
        <is>
          <t>Ofreces envío gratis</t>
        </is>
      </c>
      <c r="R134" s="0" t="inlineStr">
        <is>
          <t>No acepto</t>
        </is>
      </c>
      <c r="S134" s="0" t="inlineStr">
        <is>
          <t>Garantía del vendedor</t>
        </is>
      </c>
      <c r="T134" s="0" t="n">
        <v>12</v>
      </c>
      <c r="U134" s="0" t="inlineStr">
        <is>
          <t>meses</t>
        </is>
      </c>
      <c r="V134" s="0" t="inlineStr">
        <is>
          <t>TECLADO</t>
        </is>
      </c>
      <c r="W134" s="0" t="inlineStr">
        <is>
          <t>TECLOG960</t>
        </is>
      </c>
      <c r="X134" s="0" t="inlineStr">
        <is>
          <t>Negro</t>
        </is>
      </c>
    </row>
    <row r="135" ht="27.5" customHeight="1" s="187">
      <c r="B135" s="0" t="inlineStr">
        <is>
          <t>Logitech MX MECHANICAL MINI 920-010846. MX Mechanical Mini,</t>
        </is>
      </c>
      <c r="D135" s="0" t="inlineStr">
        <is>
          <t>Nuevo</t>
        </is>
      </c>
      <c r="E135" s="0" t="inlineStr">
        <is>
          <t>El producto no tiene código registrado</t>
        </is>
      </c>
      <c r="F135" s="0" t="inlineStr">
        <is>
          <t>Negro</t>
        </is>
      </c>
      <c r="G135" s="0" t="inlineStr">
        <is>
          <t>Español</t>
        </is>
      </c>
      <c r="H135" s="0" t="inlineStr">
        <is>
          <t>https://static.ctonline.mx/imagenes/TECLOG1030/TECLOG1030_800.jpg</t>
        </is>
      </c>
      <c r="I135" s="0" t="inlineStr">
        <is>
          <t>TECLOG1030</t>
        </is>
      </c>
      <c r="J135" s="0" t="n">
        <v>5</v>
      </c>
      <c r="K135" s="0" t="n">
        <v>4743</v>
      </c>
      <c r="L135" s="0" t="inlineStr">
        <is>
          <t>$</t>
        </is>
      </c>
      <c r="M135" s="0" t="inlineStr">
        <is>
          <t>Logitech MX MECHANICAL MINI 920-010846. MX Mechanical Mini, teclados con una sensación, precisión y desempeño extraordinarios. Los interruptores mecánicos de perfil bajo ofrecen una sensación de escritura superior. Los interruptores ultraprecisos y estables ofrecen un recorrido de teclas profundo y reconocible, en un formato de perfil bajo. Los dedos se deslizan sin esfuerzo por la superficie mate de las teclas, que con dos colores facilitan la orientación de los dedos y mantienen la fluidez. La teclas con retroiluminación se encienden mágicamente al detectar la proximidad de las manos, y se ajustan automáticamente según las condiciones de iluminación existentes. El resultado es un óptimo consumo de batería. Un año de garantía de hardware limitada. Color negro.</t>
        </is>
      </c>
      <c r="N135" s="0" t="inlineStr">
        <is>
          <t>Clásica</t>
        </is>
      </c>
      <c r="P135" s="0" t="inlineStr">
        <is>
          <t>Mercado Envíos</t>
        </is>
      </c>
      <c r="Q135" s="0" t="inlineStr">
        <is>
          <t>Ofreces envío gratis</t>
        </is>
      </c>
      <c r="R135" s="0" t="inlineStr">
        <is>
          <t>No acepto</t>
        </is>
      </c>
      <c r="S135" s="0" t="inlineStr">
        <is>
          <t>Garantía del vendedor</t>
        </is>
      </c>
      <c r="T135" s="0" t="n">
        <v>12</v>
      </c>
      <c r="U135" s="0" t="inlineStr">
        <is>
          <t>meses</t>
        </is>
      </c>
      <c r="V135" s="0" t="inlineStr">
        <is>
          <t>MECHANICAL</t>
        </is>
      </c>
      <c r="W135" s="0" t="inlineStr">
        <is>
          <t>TECLOG1030</t>
        </is>
      </c>
      <c r="X135" s="0" t="inlineStr">
        <is>
          <t>Negro</t>
        </is>
      </c>
    </row>
    <row r="136" ht="27.5" customHeight="1" s="187">
      <c r="B136" s="0" t="inlineStr">
        <is>
          <t>Logitech MX MECHANICAL 920-010845. MX Mechanical, teclados c</t>
        </is>
      </c>
      <c r="D136" s="0" t="inlineStr">
        <is>
          <t>Nuevo</t>
        </is>
      </c>
      <c r="E136" s="0" t="inlineStr">
        <is>
          <t>El producto no tiene código registrado</t>
        </is>
      </c>
      <c r="F136" s="0" t="inlineStr">
        <is>
          <t>Negro</t>
        </is>
      </c>
      <c r="G136" s="0" t="inlineStr">
        <is>
          <t>Español</t>
        </is>
      </c>
      <c r="H136" s="0" t="inlineStr">
        <is>
          <t>https://static.ctonline.mx/imagenes/TECLOG1040/TECLOG1040_800.jpg</t>
        </is>
      </c>
      <c r="I136" s="0" t="inlineStr">
        <is>
          <t>TECLOG1040</t>
        </is>
      </c>
      <c r="J136" s="0" t="n">
        <v>5</v>
      </c>
      <c r="K136" s="0" t="n">
        <v>5031</v>
      </c>
      <c r="L136" s="0" t="inlineStr">
        <is>
          <t>$</t>
        </is>
      </c>
      <c r="M136" s="0" t="inlineStr">
        <is>
          <t>Logitech MX MECHANICAL 920-010845. MX Mechanical, teclados con una sensación, precisión y desempeño extraordinarios. Los interruptores mecánicos de perfil bajo ofrecen una sensación de escritura superior. Los interruptores ultraprecisos y estables ofrecen un recorrido de teclas profundo y reconocible, en un formato de perfil bajo. Los dedos se deslizan sin esfuerzo por la superficie mate de las teclas, que con dos colores facilitan la orientación de los dedos y mantienen la fluidez. La teclas con retroiluminación se encienden mágicamente al detectar la proximidad de las manos, y se ajustan automáticamente según las condiciones de iluminación existentes. El resultado es un óptimo consumo de batería. Un año de garantía de hardware limitada. Color negro.</t>
        </is>
      </c>
      <c r="N136" s="0" t="inlineStr">
        <is>
          <t>Clásica</t>
        </is>
      </c>
      <c r="P136" s="0" t="inlineStr">
        <is>
          <t>Mercado Envíos</t>
        </is>
      </c>
      <c r="Q136" s="0" t="inlineStr">
        <is>
          <t>Ofreces envío gratis</t>
        </is>
      </c>
      <c r="R136" s="0" t="inlineStr">
        <is>
          <t>No acepto</t>
        </is>
      </c>
      <c r="S136" s="0" t="inlineStr">
        <is>
          <t>Garantía del vendedor</t>
        </is>
      </c>
      <c r="T136" s="0" t="n">
        <v>12</v>
      </c>
      <c r="U136" s="0" t="inlineStr">
        <is>
          <t>meses</t>
        </is>
      </c>
      <c r="V136" s="0" t="inlineStr">
        <is>
          <t>MECHANICAL</t>
        </is>
      </c>
      <c r="W136" s="0" t="inlineStr">
        <is>
          <t>TECLOG1040</t>
        </is>
      </c>
      <c r="X136" s="0" t="inlineStr">
        <is>
          <t>Negro</t>
        </is>
      </c>
    </row>
    <row r="137" ht="27.5" customHeight="1" s="187">
      <c r="B137" s="0" t="inlineStr">
        <is>
          <t>Logitech G413 SE 920-010433. HECHO PARA EL JUEGO aquí tienes</t>
        </is>
      </c>
      <c r="D137" s="0" t="inlineStr">
        <is>
          <t>Nuevo</t>
        </is>
      </c>
      <c r="E137" s="0" t="inlineStr">
        <is>
          <t>El producto no tiene código registrado</t>
        </is>
      </c>
      <c r="F137" s="0" t="inlineStr">
        <is>
          <t>Negro</t>
        </is>
      </c>
      <c r="G137" s="0" t="inlineStr">
        <is>
          <t>Español</t>
        </is>
      </c>
      <c r="H137" s="0" t="inlineStr">
        <is>
          <t>https://static.ctonline.mx/imagenes/TECLOG1050/TECLOG1050_800.jpg</t>
        </is>
      </c>
      <c r="I137" s="0" t="inlineStr">
        <is>
          <t>TECLOG1050</t>
        </is>
      </c>
      <c r="J137" s="0" t="n">
        <v>5</v>
      </c>
      <c r="K137" s="0" t="n">
        <v>2391</v>
      </c>
      <c r="L137" s="0" t="inlineStr">
        <is>
          <t>$</t>
        </is>
      </c>
      <c r="M137" s="0" t="inlineStr">
        <is>
          <t>Logitech G413 SE 920-010433. HECHO PARA EL JUEGO aquí tienes el G413 SE, un teclado de tamaño normal para quienes el desempeño de juego es importante. Con interruptores mecánicos táctiles, seguidilla de 6 teclas con prevención de efecto fantasma y teclas de PBT resistentes al calor, tiene las características idóneas para juegos y la confiable durabilidad requerida para competir. G413 SE tiene una distribución de tamaño normal para optimizar el desempeño. Los interruptores mecánicos táctiles aptos para juegos ofrecen una respuesta sutil a través del momento de actuación: ideal para decisiones rápidas en juegos FPS y competitivos. G413 SE tiene una cubierta superior de aleación de aluminio 5052 con poca huella de carbono y con calidad de material aeronáutico en negro mate, interruptores mecánicos aptos para juegos y teclas de PBT, para una experiencia y durabilidad superiores. Dos años de garantía de hardware limitada. Color negro.</t>
        </is>
      </c>
      <c r="N137" s="0" t="inlineStr">
        <is>
          <t>Clásica</t>
        </is>
      </c>
      <c r="P137" s="0" t="inlineStr">
        <is>
          <t>Mercado Envíos</t>
        </is>
      </c>
      <c r="Q137" s="0" t="inlineStr">
        <is>
          <t>Ofreces envío gratis</t>
        </is>
      </c>
      <c r="R137" s="0" t="inlineStr">
        <is>
          <t>No acepto</t>
        </is>
      </c>
      <c r="S137" s="0" t="inlineStr">
        <is>
          <t>Garantía del vendedor</t>
        </is>
      </c>
      <c r="T137" s="0" t="n">
        <v>12</v>
      </c>
      <c r="U137" s="0" t="inlineStr">
        <is>
          <t>meses</t>
        </is>
      </c>
      <c r="V137" s="0" t="inlineStr">
        <is>
          <t>G413</t>
        </is>
      </c>
      <c r="W137" s="0" t="inlineStr">
        <is>
          <t>TECLOG1050</t>
        </is>
      </c>
      <c r="X137" s="0" t="inlineStr">
        <is>
          <t>Negro</t>
        </is>
      </c>
    </row>
    <row r="138" ht="27.5" customHeight="1" s="187">
      <c r="B138" s="0" t="inlineStr">
        <is>
          <t>Logitech Teclado G713 920-010670 Lineal. El teclado G713 par</t>
        </is>
      </c>
      <c r="D138" s="0" t="inlineStr">
        <is>
          <t>Nuevo</t>
        </is>
      </c>
      <c r="E138" s="0" t="inlineStr">
        <is>
          <t>El producto no tiene código registrado</t>
        </is>
      </c>
      <c r="F138" s="0" t="inlineStr">
        <is>
          <t>Negro</t>
        </is>
      </c>
      <c r="G138" s="0" t="inlineStr">
        <is>
          <t>Español</t>
        </is>
      </c>
      <c r="H138" s="0" t="inlineStr">
        <is>
          <t>https://static.ctonline.mx/imagenes/TECLOG1180/TECLOG1180_800.jpg</t>
        </is>
      </c>
      <c r="I138" s="0" t="inlineStr">
        <is>
          <t>TECLOG1180</t>
        </is>
      </c>
      <c r="J138" s="0" t="n">
        <v>5</v>
      </c>
      <c r="K138" s="0" t="n">
        <v>4973</v>
      </c>
      <c r="L138" s="0" t="inlineStr">
        <is>
          <t>$</t>
        </is>
      </c>
      <c r="M138" s="0" t="inlineStr">
        <is>
          <t>Logitech Teclado G713 920-010670 Lineal. El teclado G713 para juegos de The Aurora Collection es un compacto teclado mecánico USB con cable, que ofrece sensaciones discretas y alto desempeño. Exprésate y juega a tu manera. G713 apoya tu juego. Y el reposamanos incluido contribuye a completar la sensación placentera del escritorio. Optimiza tu actividad y el escritorio con un diseño compacto y sin sección numérica. La alfombrilla del mouse te lo agradecerá. Y mantén tus dedos relajados y listos para explorar, con patas de altura ajustable. Está siempre listo para jugar, sin complicaciones, con conectividad USB con cable. El cable USB-C a USB-A incluido se puede extraer para facilitar la limpieza y el transporte. Disfruta de una experiencia de teclado super rápido y siempre accesible. Dos años de garantía.</t>
        </is>
      </c>
      <c r="N138" s="0" t="inlineStr">
        <is>
          <t>Clásica</t>
        </is>
      </c>
      <c r="P138" s="0" t="inlineStr">
        <is>
          <t>Mercado Envíos</t>
        </is>
      </c>
      <c r="Q138" s="0" t="inlineStr">
        <is>
          <t>Ofreces envío gratis</t>
        </is>
      </c>
      <c r="R138" s="0" t="inlineStr">
        <is>
          <t>No acepto</t>
        </is>
      </c>
      <c r="S138" s="0" t="inlineStr">
        <is>
          <t>Garantía del vendedor</t>
        </is>
      </c>
      <c r="T138" s="0" t="n">
        <v>12</v>
      </c>
      <c r="U138" s="0" t="inlineStr">
        <is>
          <t>meses</t>
        </is>
      </c>
      <c r="V138" s="0" t="inlineStr">
        <is>
          <t>G713</t>
        </is>
      </c>
      <c r="W138" s="0" t="inlineStr">
        <is>
          <t>TECLOG1180</t>
        </is>
      </c>
      <c r="X138" s="0" t="inlineStr">
        <is>
          <t>Negro</t>
        </is>
      </c>
    </row>
    <row r="139" ht="27.5" customHeight="1" s="187">
      <c r="B139" s="0" t="inlineStr">
        <is>
          <t>Logitech PRO X TKL 920-012143. Un teclado inalámbrico para j</t>
        </is>
      </c>
      <c r="D139" s="0" t="inlineStr">
        <is>
          <t>Nuevo</t>
        </is>
      </c>
      <c r="E139" s="0" t="inlineStr">
        <is>
          <t>El producto no tiene código registrado</t>
        </is>
      </c>
      <c r="F139" s="0" t="inlineStr">
        <is>
          <t>Negro</t>
        </is>
      </c>
      <c r="G139" s="0" t="inlineStr">
        <is>
          <t>Español</t>
        </is>
      </c>
      <c r="H139" s="0" t="inlineStr">
        <is>
          <t>https://static.ctonline.mx/imagenes/TECLOG1280/TECLOG1280_800.jpg</t>
        </is>
      </c>
      <c r="I139" s="0" t="inlineStr">
        <is>
          <t>TECLOG1280</t>
        </is>
      </c>
      <c r="J139" s="0" t="n">
        <v>5</v>
      </c>
      <c r="K139" s="0" t="n">
        <v>5203</v>
      </c>
      <c r="L139" s="0" t="inlineStr">
        <is>
          <t>$</t>
        </is>
      </c>
      <c r="M139" s="0" t="inlineStr">
        <is>
          <t>Logitech PRO X TKL 920-012143. Un teclado inalámbrico para juegos en el que confían los campeones diseñado para alcanzar los más altos niveles de juego competitivo. Diseñado con profesionales, concebido para ganar. Diseño sin teclado numérico inspirado en los profesionales, Iluminación RGB LIGHTSYNC, Cable de carga y datos extraíble de 1,8 m, Velocidad de respuesta de 1 ms. Radio de acción inalámbrico: hasta 10 m. Dos años de garantía de hardware limitada. Color blanco.</t>
        </is>
      </c>
      <c r="N139" s="0" t="inlineStr">
        <is>
          <t>Clásica</t>
        </is>
      </c>
      <c r="P139" s="0" t="inlineStr">
        <is>
          <t>Mercado Envíos</t>
        </is>
      </c>
      <c r="Q139" s="0" t="inlineStr">
        <is>
          <t>Ofreces envío gratis</t>
        </is>
      </c>
      <c r="R139" s="0" t="inlineStr">
        <is>
          <t>No acepto</t>
        </is>
      </c>
      <c r="S139" s="0" t="inlineStr">
        <is>
          <t>Garantía del vendedor</t>
        </is>
      </c>
      <c r="T139" s="0" t="n">
        <v>12</v>
      </c>
      <c r="U139" s="0" t="inlineStr">
        <is>
          <t>meses</t>
        </is>
      </c>
      <c r="V139" s="0" t="inlineStr">
        <is>
          <t>PRO</t>
        </is>
      </c>
      <c r="W139" s="0" t="inlineStr">
        <is>
          <t>TECLOG1280</t>
        </is>
      </c>
      <c r="X139" s="0" t="inlineStr">
        <is>
          <t>Negro</t>
        </is>
      </c>
    </row>
    <row r="140" ht="27.5" customHeight="1" s="187">
      <c r="B140" s="0" t="inlineStr">
        <is>
          <t>G715  Logitech  920-010684 . De The Aurora Collection, el G7</t>
        </is>
      </c>
      <c r="D140" s="0" t="inlineStr">
        <is>
          <t>Nuevo</t>
        </is>
      </c>
      <c r="E140" s="0" t="inlineStr">
        <is>
          <t>El producto no tiene código registrado</t>
        </is>
      </c>
      <c r="F140" s="0" t="inlineStr">
        <is>
          <t>Negro</t>
        </is>
      </c>
      <c r="G140" s="0" t="inlineStr">
        <is>
          <t>Español</t>
        </is>
      </c>
      <c r="H140" s="0" t="inlineStr">
        <is>
          <t>https://static.ctonline.mx/imagenes/TECLOG1160/TECLOG1160_800.jpg</t>
        </is>
      </c>
      <c r="I140" s="0" t="inlineStr">
        <is>
          <t>TECLOG1160</t>
        </is>
      </c>
      <c r="J140" s="0" t="n">
        <v>5</v>
      </c>
      <c r="K140" s="0" t="n">
        <v>5661</v>
      </c>
      <c r="L140" s="0" t="inlineStr">
        <is>
          <t>$</t>
        </is>
      </c>
      <c r="M140" s="0" t="inlineStr">
        <is>
          <t>G715  Logitech  920-010684 . De The Aurora Collection, el G715 es un teclado inalámbrico LIGHTSPEED y Bluetooth® para juegos diseñado para ofrecer confort con el mullido reposamanos incluido. Totalmente equipado con iluminación RGB y los interruptores mecánicos GX que tú elijas. Disponible en Blanco White Mist. Tecnología inalámbrica LIGHTSPEED: Puerto USB. Compatible con PC y Mac.
Bluetooth: Bluetooth-enabled devices. Conexión a Internet para descarga de software (sólo disponible en Windows® y macOS) 2años de garantía</t>
        </is>
      </c>
      <c r="N140" s="0" t="inlineStr">
        <is>
          <t>Clásica</t>
        </is>
      </c>
      <c r="P140" s="0" t="inlineStr">
        <is>
          <t>Mercado Envíos</t>
        </is>
      </c>
      <c r="Q140" s="0" t="inlineStr">
        <is>
          <t>Ofreces envío gratis</t>
        </is>
      </c>
      <c r="R140" s="0" t="inlineStr">
        <is>
          <t>No acepto</t>
        </is>
      </c>
      <c r="S140" s="0" t="inlineStr">
        <is>
          <t>Garantía del vendedor</t>
        </is>
      </c>
      <c r="T140" s="0" t="n">
        <v>12</v>
      </c>
      <c r="U140" s="0" t="inlineStr">
        <is>
          <t>meses</t>
        </is>
      </c>
      <c r="V140" s="0" t="inlineStr">
        <is>
          <t>G715</t>
        </is>
      </c>
      <c r="W140" s="0" t="inlineStr">
        <is>
          <t>TECLOG1160</t>
        </is>
      </c>
      <c r="X140" s="0" t="inlineStr">
        <is>
          <t>Negro</t>
        </is>
      </c>
    </row>
    <row r="141" ht="27.5" customHeight="1" s="187">
      <c r="B141" s="0" t="inlineStr">
        <is>
          <t>Logitech G715 920-010453. El teclado inalámbrico G715 para j</t>
        </is>
      </c>
      <c r="D141" s="0" t="inlineStr">
        <is>
          <t>Nuevo</t>
        </is>
      </c>
      <c r="E141" s="0" t="inlineStr">
        <is>
          <t>El producto no tiene código registrado</t>
        </is>
      </c>
      <c r="F141" s="0" t="inlineStr">
        <is>
          <t>Negro</t>
        </is>
      </c>
      <c r="G141" s="0" t="inlineStr">
        <is>
          <t>Español</t>
        </is>
      </c>
      <c r="H141" s="0" t="inlineStr">
        <is>
          <t>https://static.ctonline.mx/imagenes/TECLOG1190/TECLOG1190_800.jpg</t>
        </is>
      </c>
      <c r="I141" s="0" t="inlineStr">
        <is>
          <t>TECLOG1190</t>
        </is>
      </c>
      <c r="J141" s="0" t="n">
        <v>5</v>
      </c>
      <c r="K141" s="0" t="n">
        <v>5661</v>
      </c>
      <c r="L141" s="0" t="inlineStr">
        <is>
          <t>$</t>
        </is>
      </c>
      <c r="M141" s="0" t="inlineStr">
        <is>
          <t>Logitech G715 920-010453. El teclado inalámbrico G715 para juegos de The Aurora Collection es un teclado mecánico compacto, sin sección numérica, que ofrece sensaciones discretas y alto desempeño. Exprésate y juega a tu manera. LIGHTSYNC da vida a tu juego con un suave halo perimetral e iluminación bajo las teclas. Destaca con cuatro animaciones inmersivas de ambientes de juego predefinidas, la característica iluminación de The Aurora Collection. O personaliza tu iluminación y tus efectos de animación con 16,8 millones de colores RGB programables, usando el software G HUB gratuito. Conéctate cuando quieras usando el cable USB-C a USB-A incluido para cargar la batería. O usa siempre el modo con cable. También puedes conectar el G715 y el mouse inalámbrico G705 para juegos con el mismo receptor USB LIGHTSPEED. Ahorra puertos USB y disfruta de un espacio optimizado sin renunciar al desempeño. Dos años de garantía de hardware limitada. Color blanco.</t>
        </is>
      </c>
      <c r="N141" s="0" t="inlineStr">
        <is>
          <t>Clásica</t>
        </is>
      </c>
      <c r="P141" s="0" t="inlineStr">
        <is>
          <t>Mercado Envíos</t>
        </is>
      </c>
      <c r="Q141" s="0" t="inlineStr">
        <is>
          <t>Ofreces envío gratis</t>
        </is>
      </c>
      <c r="R141" s="0" t="inlineStr">
        <is>
          <t>No acepto</t>
        </is>
      </c>
      <c r="S141" s="0" t="inlineStr">
        <is>
          <t>Garantía del vendedor</t>
        </is>
      </c>
      <c r="T141" s="0" t="n">
        <v>12</v>
      </c>
      <c r="U141" s="0" t="inlineStr">
        <is>
          <t>meses</t>
        </is>
      </c>
      <c r="V141" s="0" t="inlineStr">
        <is>
          <t>G715</t>
        </is>
      </c>
      <c r="W141" s="0" t="inlineStr">
        <is>
          <t>TECLOG1190</t>
        </is>
      </c>
      <c r="X141" s="0" t="inlineStr">
        <is>
          <t>Negro</t>
        </is>
      </c>
    </row>
    <row r="142" ht="27.5" customHeight="1" s="187">
      <c r="B142" s="0" t="inlineStr">
        <is>
          <t>Logitech PRO X60 920-011902. Teclado inalámbrico LIGHTSPEED</t>
        </is>
      </c>
      <c r="D142" s="0" t="inlineStr">
        <is>
          <t>Nuevo</t>
        </is>
      </c>
      <c r="E142" s="0" t="inlineStr">
        <is>
          <t>El producto no tiene código registrado</t>
        </is>
      </c>
      <c r="F142" s="0" t="inlineStr">
        <is>
          <t>Negro</t>
        </is>
      </c>
      <c r="G142" s="0" t="inlineStr">
        <is>
          <t>Español</t>
        </is>
      </c>
      <c r="H142" s="0" t="inlineStr">
        <is>
          <t>https://static.ctonline.mx/imagenes/TECLOG1320/TECLOG1320_800.jpg</t>
        </is>
      </c>
      <c r="I142" s="0" t="inlineStr">
        <is>
          <t>TECLOG1320</t>
        </is>
      </c>
      <c r="J142" s="0" t="n">
        <v>5</v>
      </c>
      <c r="K142" s="0" t="n">
        <v>5203</v>
      </c>
      <c r="L142" s="0" t="inlineStr">
        <is>
          <t>$</t>
        </is>
      </c>
      <c r="M142" s="0" t="inlineStr">
        <is>
          <t>Logitech PRO X60 920-011902. Teclado inalámbrico LIGHTSPEED 60% para juegos con KEYCONTROL, RGB LIGHTSYNC e interruptores ópticos. Diseñado en colaboración con los mejores jugadores de esports del mundo, PRO X 60 se ha diseñado para romper cualquier barrera entre tú y la victoria. Compite a un nuevo nivel con la próxima generación de teclados PRO. Da rienda suelta a la velocidad y la fiabilidad con el rendimiento fiable de la tecnología inalámbrica LIGHTSPEED. Conecta el hardware compatible con un adaptador para maximizar tu equipo. Maximiza tu espacio sin afectar el desempeño con un diseño 60% pro.  Dos años de garantía de hardware limitada. Color negro.</t>
        </is>
      </c>
      <c r="N142" s="0" t="inlineStr">
        <is>
          <t>Clásica</t>
        </is>
      </c>
      <c r="P142" s="0" t="inlineStr">
        <is>
          <t>Mercado Envíos</t>
        </is>
      </c>
      <c r="Q142" s="0" t="inlineStr">
        <is>
          <t>Ofreces envío gratis</t>
        </is>
      </c>
      <c r="R142" s="0" t="inlineStr">
        <is>
          <t>No acepto</t>
        </is>
      </c>
      <c r="S142" s="0" t="inlineStr">
        <is>
          <t>Garantía del vendedor</t>
        </is>
      </c>
      <c r="T142" s="0" t="n">
        <v>12</v>
      </c>
      <c r="U142" s="0" t="inlineStr">
        <is>
          <t>meses</t>
        </is>
      </c>
      <c r="V142" s="0" t="inlineStr">
        <is>
          <t>PRO</t>
        </is>
      </c>
      <c r="W142" s="0" t="inlineStr">
        <is>
          <t>TECLOG1320</t>
        </is>
      </c>
      <c r="X142" s="0" t="inlineStr">
        <is>
          <t>Negro</t>
        </is>
      </c>
    </row>
    <row r="143" ht="27.5" customHeight="1" s="187">
      <c r="B143" s="0" t="inlineStr">
        <is>
          <t>Teclado Logitech MK250 920-013513. Conéctate fácilmente con</t>
        </is>
      </c>
      <c r="D143" s="0" t="inlineStr">
        <is>
          <t>Nuevo</t>
        </is>
      </c>
      <c r="E143" s="0" t="inlineStr">
        <is>
          <t>El producto no tiene código registrado</t>
        </is>
      </c>
      <c r="F143" s="0" t="inlineStr">
        <is>
          <t>Negro</t>
        </is>
      </c>
      <c r="G143" s="0" t="inlineStr">
        <is>
          <t>Español</t>
        </is>
      </c>
      <c r="H143" s="0" t="inlineStr">
        <is>
          <t>https://static.ctonline.mx/imagenes/KITLOG620/KITLOG620_800.jpg</t>
        </is>
      </c>
      <c r="I143" s="0" t="inlineStr">
        <is>
          <t>KITLOG620</t>
        </is>
      </c>
      <c r="J143" s="0" t="n">
        <v>5</v>
      </c>
      <c r="K143" s="0" t="n">
        <v>788</v>
      </c>
      <c r="L143" s="0" t="inlineStr">
        <is>
          <t>$</t>
        </is>
      </c>
      <c r="M143" s="0" t="inlineStr">
        <is>
          <t>Teclado Logitech MK250 920-013513. Conéctate fácilmente con MK250, una combinación sencilla, con todas las funciones, inalámbrica y hecha para durar con piezas de plástico que incluyen un mínimo del 64 % de materiales reciclados.. 1 año de garantía de hardware limitada. Color grafito.</t>
        </is>
      </c>
      <c r="N143" s="0" t="inlineStr">
        <is>
          <t>Clásica</t>
        </is>
      </c>
      <c r="P143" s="0" t="inlineStr">
        <is>
          <t>Mercado Envíos</t>
        </is>
      </c>
      <c r="Q143" s="0" t="inlineStr">
        <is>
          <t>Ofreces envío gratis</t>
        </is>
      </c>
      <c r="R143" s="0" t="inlineStr">
        <is>
          <t>No acepto</t>
        </is>
      </c>
      <c r="S143" s="0" t="inlineStr">
        <is>
          <t>Garantía del vendedor</t>
        </is>
      </c>
      <c r="T143" s="0" t="n">
        <v>12</v>
      </c>
      <c r="U143" s="0" t="inlineStr">
        <is>
          <t>meses</t>
        </is>
      </c>
      <c r="V143" s="0" t="inlineStr">
        <is>
          <t>MK250</t>
        </is>
      </c>
      <c r="W143" s="0" t="inlineStr">
        <is>
          <t>KITLOG620</t>
        </is>
      </c>
      <c r="X143" s="0" t="inlineStr">
        <is>
          <t>Negro</t>
        </is>
      </c>
    </row>
    <row r="144" ht="27.5" customHeight="1" s="187">
      <c r="B144" s="0" t="inlineStr">
        <is>
          <t>Teclado Logitech MK250 920-013514. Conéctate fácilmente con</t>
        </is>
      </c>
      <c r="D144" s="0" t="inlineStr">
        <is>
          <t>Nuevo</t>
        </is>
      </c>
      <c r="E144" s="0" t="inlineStr">
        <is>
          <t>El producto no tiene código registrado</t>
        </is>
      </c>
      <c r="F144" s="0" t="inlineStr">
        <is>
          <t>Negro</t>
        </is>
      </c>
      <c r="G144" s="0" t="inlineStr">
        <is>
          <t>Español</t>
        </is>
      </c>
      <c r="H144" s="0" t="inlineStr">
        <is>
          <t>https://static.ctonline.mx/imagenes/KITLOG630/KITLOG630_800.jpg</t>
        </is>
      </c>
      <c r="I144" s="0" t="inlineStr">
        <is>
          <t>KITLOG630</t>
        </is>
      </c>
      <c r="J144" s="0" t="n">
        <v>5</v>
      </c>
      <c r="K144" s="0" t="n">
        <v>788</v>
      </c>
      <c r="L144" s="0" t="inlineStr">
        <is>
          <t>$</t>
        </is>
      </c>
      <c r="M144" s="0" t="inlineStr">
        <is>
          <t>Teclado Logitech MK250 920-013514. Conéctate fácilmente con MK250, una combinación sencilla, con todas las funciones, inalámbrica y hecha para durar con piezas de plástico que incluyen un mínimo del 64 % de materiales reciclados.. 1 año de garantía de hardware limitada. Color blanco.</t>
        </is>
      </c>
      <c r="N144" s="0" t="inlineStr">
        <is>
          <t>Clásica</t>
        </is>
      </c>
      <c r="P144" s="0" t="inlineStr">
        <is>
          <t>Mercado Envíos</t>
        </is>
      </c>
      <c r="Q144" s="0" t="inlineStr">
        <is>
          <t>Ofreces envío gratis</t>
        </is>
      </c>
      <c r="R144" s="0" t="inlineStr">
        <is>
          <t>No acepto</t>
        </is>
      </c>
      <c r="S144" s="0" t="inlineStr">
        <is>
          <t>Garantía del vendedor</t>
        </is>
      </c>
      <c r="T144" s="0" t="n">
        <v>12</v>
      </c>
      <c r="U144" s="0" t="inlineStr">
        <is>
          <t>meses</t>
        </is>
      </c>
      <c r="V144" s="0" t="inlineStr">
        <is>
          <t>MK250</t>
        </is>
      </c>
      <c r="W144" s="0" t="inlineStr">
        <is>
          <t>KITLOG630</t>
        </is>
      </c>
      <c r="X144" s="0" t="inlineStr">
        <is>
          <t>Negro</t>
        </is>
      </c>
    </row>
    <row r="145" ht="27.5" customHeight="1" s="187">
      <c r="B145" s="0" t="inlineStr">
        <is>
          <t>Logitech Receptor USB Logi Bolt 956-00007 UN RECEPTOR - 6 DI</t>
        </is>
      </c>
      <c r="D145" s="0" t="inlineStr">
        <is>
          <t>Nuevo</t>
        </is>
      </c>
      <c r="E145" s="0" t="inlineStr">
        <is>
          <t>El producto no tiene código registrado</t>
        </is>
      </c>
      <c r="F145" s="0" t="inlineStr">
        <is>
          <t>Negro</t>
        </is>
      </c>
      <c r="G145" s="0" t="inlineStr">
        <is>
          <t>Español</t>
        </is>
      </c>
      <c r="H145" s="0" t="inlineStr">
        <is>
          <t>https://static.ctonline.mx/imagenes/ACCLOG520/ACCLOG520_800.jpg</t>
        </is>
      </c>
      <c r="I145" s="0" t="inlineStr">
        <is>
          <t>ACCLOG520</t>
        </is>
      </c>
      <c r="J145" s="0" t="n">
        <v>5</v>
      </c>
      <c r="K145" s="0" t="n">
        <v>239</v>
      </c>
      <c r="L145" s="0" t="inlineStr">
        <is>
          <t>$</t>
        </is>
      </c>
      <c r="M145" s="0" t="inlineStr">
        <is>
          <t>Logitech Receptor USB Logi Bolt 956-00007 UN RECEPTOR - 6 DISPOSITIVOS. Conecte hasta 6 teclados o ratones compatibles con LOGI BOLT a una computadora con un solo receptor, olvídese de la molestia de múltiples receptores USB. Compatible con: Windows, macOS, Linux, ChromeOS. Garantía de hardware limitada por 1 año.</t>
        </is>
      </c>
      <c r="N145" s="0" t="inlineStr">
        <is>
          <t>Clásica</t>
        </is>
      </c>
      <c r="P145" s="0" t="inlineStr">
        <is>
          <t>Mercado Envíos</t>
        </is>
      </c>
      <c r="Q145" s="0" t="inlineStr">
        <is>
          <t>A cargo del comprador</t>
        </is>
      </c>
      <c r="R145" s="0" t="inlineStr">
        <is>
          <t>No acepto</t>
        </is>
      </c>
      <c r="S145" s="0" t="inlineStr">
        <is>
          <t>Garantía del vendedor</t>
        </is>
      </c>
      <c r="T145" s="0" t="n">
        <v>12</v>
      </c>
      <c r="U145" s="0" t="inlineStr">
        <is>
          <t>meses</t>
        </is>
      </c>
      <c r="V145" s="0" t="inlineStr">
        <is>
          <t>USB</t>
        </is>
      </c>
      <c r="W145" s="0" t="inlineStr">
        <is>
          <t>ACCLOG520</t>
        </is>
      </c>
      <c r="X145" s="0" t="inlineStr">
        <is>
          <t>Negro</t>
        </is>
      </c>
    </row>
    <row r="146" ht="27.5" customHeight="1" s="187">
      <c r="B146" s="0" t="inlineStr">
        <is>
          <t>Teclado Alámbrico PC-201038 Teclado con sistema de drenaje e</t>
        </is>
      </c>
      <c r="D146" s="0" t="inlineStr">
        <is>
          <t>Nuevo</t>
        </is>
      </c>
      <c r="E146" s="0" t="inlineStr">
        <is>
          <t>El producto no tiene código registrado</t>
        </is>
      </c>
      <c r="F146" s="0" t="inlineStr">
        <is>
          <t>Negro</t>
        </is>
      </c>
      <c r="G146" s="0" t="inlineStr">
        <is>
          <t>Español</t>
        </is>
      </c>
      <c r="H146" s="0" t="inlineStr">
        <is>
          <t>https://static.ctonline.mx/imagenes/TECMST990/TECMST990_800.jpg</t>
        </is>
      </c>
      <c r="I146" s="0" t="inlineStr">
        <is>
          <t>TECMST990</t>
        </is>
      </c>
      <c r="J146" s="0" t="n">
        <v>5</v>
      </c>
      <c r="K146" s="0" t="n">
        <v>167</v>
      </c>
      <c r="L146" s="0" t="inlineStr">
        <is>
          <t>$</t>
        </is>
      </c>
      <c r="M146" s="0" t="inlineStr">
        <is>
          <t>Teclado Alámbrico PC-201038 Teclado con sistema de drenaje en caso de derrame de líquidos y teclas de membrana que lo hacen más resistente. Plug &amp; Play</t>
        </is>
      </c>
      <c r="N146" s="0" t="inlineStr">
        <is>
          <t>Clásica</t>
        </is>
      </c>
      <c r="P146" s="0" t="inlineStr">
        <is>
          <t>Mercado Envíos</t>
        </is>
      </c>
      <c r="Q146" s="0" t="inlineStr">
        <is>
          <t>A cargo del comprador</t>
        </is>
      </c>
      <c r="R146" s="0" t="inlineStr">
        <is>
          <t>No acepto</t>
        </is>
      </c>
      <c r="S146" s="0" t="inlineStr">
        <is>
          <t>Garantía del vendedor</t>
        </is>
      </c>
      <c r="T146" s="0" t="n">
        <v>12</v>
      </c>
      <c r="U146" s="0" t="inlineStr">
        <is>
          <t>meses</t>
        </is>
      </c>
      <c r="V146" s="0" t="inlineStr">
        <is>
          <t>PC-201038</t>
        </is>
      </c>
      <c r="W146" s="0" t="inlineStr">
        <is>
          <t>TECMST990</t>
        </is>
      </c>
      <c r="X146" s="0" t="inlineStr">
        <is>
          <t>Negro</t>
        </is>
      </c>
    </row>
    <row r="147" ht="27.5" customHeight="1" s="187">
      <c r="B147" s="0" t="inlineStr">
        <is>
          <t>Teclado Multimedia Core USB. EASY LINE. EL-993384. Alámbrico</t>
        </is>
      </c>
      <c r="D147" s="0" t="inlineStr">
        <is>
          <t>Nuevo</t>
        </is>
      </c>
      <c r="E147" s="0" t="inlineStr">
        <is>
          <t>El producto no tiene código registrado</t>
        </is>
      </c>
      <c r="F147" s="0" t="inlineStr">
        <is>
          <t>Negro</t>
        </is>
      </c>
      <c r="G147" s="0" t="inlineStr">
        <is>
          <t>Español</t>
        </is>
      </c>
      <c r="H147" s="0" t="inlineStr">
        <is>
          <t>https://static.ctonline.mx/imagenes/TECMST820/TECMST820_800.jpg</t>
        </is>
      </c>
      <c r="I147" s="0" t="inlineStr">
        <is>
          <t>TECMST820</t>
        </is>
      </c>
      <c r="J147" s="0" t="n">
        <v>5</v>
      </c>
      <c r="K147" s="0" t="n">
        <v>214</v>
      </c>
      <c r="L147" s="0" t="inlineStr">
        <is>
          <t>$</t>
        </is>
      </c>
      <c r="M147" s="0" t="inlineStr">
        <is>
          <t>Teclado Multimedia Core USB. EASY LINE. EL-993384. Alámbrico USB. Diseño: Delgado. Color: Negro. Total de Teclas: 111. Longitud de cable: 1.40 metros. Compatible: Windows XP/Vista/7 / Mac OS. Empaque: 46,5 x 3,3 x 18,3 cms. Peso: 0,596 kg.</t>
        </is>
      </c>
      <c r="N147" s="0" t="inlineStr">
        <is>
          <t>Clásica</t>
        </is>
      </c>
      <c r="P147" s="0" t="inlineStr">
        <is>
          <t>Mercado Envíos</t>
        </is>
      </c>
      <c r="Q147" s="0" t="inlineStr">
        <is>
          <t>A cargo del comprador</t>
        </is>
      </c>
      <c r="R147" s="0" t="inlineStr">
        <is>
          <t>No acepto</t>
        </is>
      </c>
      <c r="S147" s="0" t="inlineStr">
        <is>
          <t>Garantía del vendedor</t>
        </is>
      </c>
      <c r="T147" s="0" t="n">
        <v>12</v>
      </c>
      <c r="U147" s="0" t="inlineStr">
        <is>
          <t>meses</t>
        </is>
      </c>
      <c r="V147" s="0" t="inlineStr">
        <is>
          <t>USB.</t>
        </is>
      </c>
      <c r="W147" s="0" t="inlineStr">
        <is>
          <t>TECMST820</t>
        </is>
      </c>
      <c r="X147" s="0" t="inlineStr">
        <is>
          <t>Negro</t>
        </is>
      </c>
    </row>
    <row r="148" ht="27.5" customHeight="1" s="187">
      <c r="B148" s="0" t="inlineStr">
        <is>
          <t>Teclado Alámbrico SLIM PC-201304 PERFECTCHOICE con iluminaci</t>
        </is>
      </c>
      <c r="D148" s="0" t="inlineStr">
        <is>
          <t>Nuevo</t>
        </is>
      </c>
      <c r="E148" s="0" t="inlineStr">
        <is>
          <t>El producto no tiene código registrado</t>
        </is>
      </c>
      <c r="F148" s="0" t="inlineStr">
        <is>
          <t>Negro</t>
        </is>
      </c>
      <c r="G148" s="0" t="inlineStr">
        <is>
          <t>Español</t>
        </is>
      </c>
      <c r="H148" s="0" t="inlineStr">
        <is>
          <t>https://static.ctonline.mx/imagenes/TECMST1130/TECMST1130_800.jpg</t>
        </is>
      </c>
      <c r="I148" s="0" t="inlineStr">
        <is>
          <t>TECMST1130</t>
        </is>
      </c>
      <c r="J148" s="0" t="n">
        <v>5</v>
      </c>
      <c r="K148" s="0" t="n">
        <v>446</v>
      </c>
      <c r="L148" s="0" t="inlineStr">
        <is>
          <t>$</t>
        </is>
      </c>
      <c r="M148" s="0" t="inlineStr">
        <is>
          <t>Teclado Alámbrico SLIM PC-201304 PERFECTCHOICE con iluminación blanca  Backlight, Alimentación 5Vcc 1A, conexión alámbrica USB 2.0, longitus de cable 1.5m, numero de teclas 104, mecanismos de menbrana, medidas 437.5 mm x 126x 25.8 mm, compatible con Windows, peso:400g UPC:615604201304</t>
        </is>
      </c>
      <c r="N148" s="0" t="inlineStr">
        <is>
          <t>Clásica</t>
        </is>
      </c>
      <c r="P148" s="0" t="inlineStr">
        <is>
          <t>Mercado Envíos</t>
        </is>
      </c>
      <c r="Q148" s="0" t="inlineStr">
        <is>
          <t>Ofreces envío gratis</t>
        </is>
      </c>
      <c r="R148" s="0" t="inlineStr">
        <is>
          <t>No acepto</t>
        </is>
      </c>
      <c r="S148" s="0" t="inlineStr">
        <is>
          <t>Garantía del vendedor</t>
        </is>
      </c>
      <c r="T148" s="0" t="n">
        <v>12</v>
      </c>
      <c r="U148" s="0" t="inlineStr">
        <is>
          <t>meses</t>
        </is>
      </c>
      <c r="V148" s="0" t="inlineStr">
        <is>
          <t>SLIM</t>
        </is>
      </c>
      <c r="W148" s="0" t="inlineStr">
        <is>
          <t>TECMST1130</t>
        </is>
      </c>
      <c r="X148" s="0" t="inlineStr">
        <is>
          <t>Negro</t>
        </is>
      </c>
    </row>
    <row r="149" ht="27.5" customHeight="1" s="187">
      <c r="B149" s="0" t="inlineStr">
        <is>
          <t>PC-201021 Teclado Inalámbrico con Touch Pad Teclas de Tijera</t>
        </is>
      </c>
      <c r="D149" s="0" t="inlineStr">
        <is>
          <t>Nuevo</t>
        </is>
      </c>
      <c r="E149" s="0" t="inlineStr">
        <is>
          <t>El producto no tiene código registrado</t>
        </is>
      </c>
      <c r="F149" s="0" t="inlineStr">
        <is>
          <t>Negro</t>
        </is>
      </c>
      <c r="G149" s="0" t="inlineStr">
        <is>
          <t>Español</t>
        </is>
      </c>
      <c r="H149" s="0" t="inlineStr">
        <is>
          <t>https://static.ctonline.mx/imagenes/TECMST1000/TECMST1000_800.jpg</t>
        </is>
      </c>
      <c r="I149" s="0" t="inlineStr">
        <is>
          <t>TECMST1000</t>
        </is>
      </c>
      <c r="J149" s="0" t="n">
        <v>5</v>
      </c>
      <c r="K149" s="0" t="n">
        <v>716</v>
      </c>
      <c r="L149" s="0" t="inlineStr">
        <is>
          <t>$</t>
        </is>
      </c>
      <c r="M149" s="0" t="inlineStr">
        <is>
          <t>PC-201021 Teclado Inalámbrico con Touch Pad Teclas de Tijera y Accesos Rápidos | PERFECT CHOICE: Teclado de diseño delgado y ligero, cuenta con pad amplio y cómodo para controlar el mouse y los botones izquierdo y derecho. Las teclas son de tipo tijera que brindan una mejor respuesta y cuenta con diez teclas multimedia para programación de accesos rápidos. Compatible con PC, Smart TV y TV box. ESPECIFICACIONES TÉCNICAS: Compatibilidad: Windows 7 / 8 / 10 / Android, Mecanismo de teclas: Tijera, Alcance: 10 m, Conector: USB, Alimentación: 2 baterías AAA, MEDIDAS DEL PRODUCTO: Medidas: 36.65 x 12.13 x 1.83 cm, Peso: 0.37 Kg. CONTENIDO DEL EMPAQUE: 1 Teclado, 1 Receptor,1 Guía de usuario 1 Año de Garantia Directo con Fabricante.</t>
        </is>
      </c>
      <c r="N149" s="0" t="inlineStr">
        <is>
          <t>Clásica</t>
        </is>
      </c>
      <c r="P149" s="0" t="inlineStr">
        <is>
          <t>Mercado Envíos</t>
        </is>
      </c>
      <c r="Q149" s="0" t="inlineStr">
        <is>
          <t>Ofreces envío gratis</t>
        </is>
      </c>
      <c r="R149" s="0" t="inlineStr">
        <is>
          <t>No acepto</t>
        </is>
      </c>
      <c r="S149" s="0" t="inlineStr">
        <is>
          <t>Garantía del vendedor</t>
        </is>
      </c>
      <c r="T149" s="0" t="n">
        <v>12</v>
      </c>
      <c r="U149" s="0" t="inlineStr">
        <is>
          <t>meses</t>
        </is>
      </c>
      <c r="V149" s="0" t="inlineStr">
        <is>
          <t>PC-201021</t>
        </is>
      </c>
      <c r="W149" s="0" t="inlineStr">
        <is>
          <t>TECMST1000</t>
        </is>
      </c>
      <c r="X149" s="0" t="inlineStr">
        <is>
          <t>Negro</t>
        </is>
      </c>
    </row>
    <row r="150" ht="27.5" customHeight="1" s="187">
      <c r="B150" s="0" t="inlineStr">
        <is>
          <t>PC-201045 Teclado Alámbrico de Teclas Redondas Conector USB</t>
        </is>
      </c>
      <c r="D150" s="0" t="inlineStr">
        <is>
          <t>Nuevo</t>
        </is>
      </c>
      <c r="E150" s="0" t="inlineStr">
        <is>
          <t>El producto no tiene código registrado</t>
        </is>
      </c>
      <c r="F150" s="0" t="inlineStr">
        <is>
          <t>Negro</t>
        </is>
      </c>
      <c r="G150" s="0" t="inlineStr">
        <is>
          <t>Español</t>
        </is>
      </c>
      <c r="H150" s="0" t="inlineStr">
        <is>
          <t>https://static.ctonline.mx/imagenes/TECMST1030/TECMST1030_800.jpg</t>
        </is>
      </c>
      <c r="I150" s="0" t="inlineStr">
        <is>
          <t>TECMST1030</t>
        </is>
      </c>
      <c r="J150" s="0" t="n">
        <v>5</v>
      </c>
      <c r="K150" s="0" t="n">
        <v>220</v>
      </c>
      <c r="L150" s="0" t="inlineStr">
        <is>
          <t>$</t>
        </is>
      </c>
      <c r="M150" s="0" t="inlineStr">
        <is>
          <t>PC-201045 Teclado Alámbrico de Teclas Redondas Conector USB Black Round | PERFECT CHOICE Diseño estilizado ideal para casa u oficina. Cuenta con teclas redondas con sistema de suspensión para una escritura más cómoda. Conector USB Plug &amp; Play para una fácil instalación. ESPECIFICACIONES: Compatibilidad: Windows® 7 / 8 / 10, Mecanismo de teclas: Membrana
Longitud de cable: 1.5 m, Conector: USB, Alimentación: 5 Vcc 500 mA, MEDIDAS DEL PRODUCTO: Medidas: 42.5 x 12.5 cm, Peso: 376 g, CONTENIDO DEL EMPAQUE: 1 teclado, 1 guía de usuario 1 AÑO DE GARANTIA DIRECTO CON EL FABRICANTE</t>
        </is>
      </c>
      <c r="N150" s="0" t="inlineStr">
        <is>
          <t>Clásica</t>
        </is>
      </c>
      <c r="P150" s="0" t="inlineStr">
        <is>
          <t>Mercado Envíos</t>
        </is>
      </c>
      <c r="Q150" s="0" t="inlineStr">
        <is>
          <t>A cargo del comprador</t>
        </is>
      </c>
      <c r="R150" s="0" t="inlineStr">
        <is>
          <t>No acepto</t>
        </is>
      </c>
      <c r="S150" s="0" t="inlineStr">
        <is>
          <t>Garantía del vendedor</t>
        </is>
      </c>
      <c r="T150" s="0" t="n">
        <v>12</v>
      </c>
      <c r="U150" s="0" t="inlineStr">
        <is>
          <t>meses</t>
        </is>
      </c>
      <c r="V150" s="0" t="inlineStr">
        <is>
          <t>PC-201045</t>
        </is>
      </c>
      <c r="W150" s="0" t="inlineStr">
        <is>
          <t>TECMST1030</t>
        </is>
      </c>
      <c r="X150" s="0" t="inlineStr">
        <is>
          <t>Negro</t>
        </is>
      </c>
    </row>
    <row r="151" ht="27.5" customHeight="1" s="187">
      <c r="B151" s="0" t="inlineStr">
        <is>
          <t>MINI TECLADO Inalámbrico BLUETOOTH PC-200932 Voltaje y corri</t>
        </is>
      </c>
      <c r="D151" s="0" t="inlineStr">
        <is>
          <t>Nuevo</t>
        </is>
      </c>
      <c r="E151" s="0" t="inlineStr">
        <is>
          <t>El producto no tiene código registrado</t>
        </is>
      </c>
      <c r="F151" s="0" t="inlineStr">
        <is>
          <t>Negro</t>
        </is>
      </c>
      <c r="G151" s="0" t="inlineStr">
        <is>
          <t>Español</t>
        </is>
      </c>
      <c r="H151" s="0" t="inlineStr">
        <is>
          <t>https://static.ctonline.mx/imagenes/TECMST960/TECMST960_800.jpg</t>
        </is>
      </c>
      <c r="I151" s="0" t="inlineStr">
        <is>
          <t>TECMST960</t>
        </is>
      </c>
      <c r="J151" s="0" t="n">
        <v>5</v>
      </c>
      <c r="K151" s="0" t="n">
        <v>519</v>
      </c>
      <c r="L151" s="0" t="inlineStr">
        <is>
          <t>$</t>
        </is>
      </c>
      <c r="M151" s="0" t="inlineStr">
        <is>
          <t>MINI TECLADO Inalámbrico BLUETOOTH PC-200932 Voltaje y corriente de entrada * 5 Vcc 200 mA. Mecanismo de teclas Tijera. Contenido * 1 Teclado * 1 Cable usb de carga * 1 Guía de usuario. Compatibilidad Android® | iOS | Windows®. Conector Micro USB B. Método de transmisión Inalámbrico (Bluetooth®) Tipo de Batería * Litio. Color: Negro Tiempo de carga * 3.5 h. Rango de operación * 10 m,Tipo de alimentación Batería recargable.</t>
        </is>
      </c>
      <c r="N151" s="0" t="inlineStr">
        <is>
          <t>Clásica</t>
        </is>
      </c>
      <c r="P151" s="0" t="inlineStr">
        <is>
          <t>Mercado Envíos</t>
        </is>
      </c>
      <c r="Q151" s="0" t="inlineStr">
        <is>
          <t>Ofreces envío gratis</t>
        </is>
      </c>
      <c r="R151" s="0" t="inlineStr">
        <is>
          <t>No acepto</t>
        </is>
      </c>
      <c r="S151" s="0" t="inlineStr">
        <is>
          <t>Garantía del vendedor</t>
        </is>
      </c>
      <c r="T151" s="0" t="n">
        <v>12</v>
      </c>
      <c r="U151" s="0" t="inlineStr">
        <is>
          <t>meses</t>
        </is>
      </c>
      <c r="V151" s="0" t="inlineStr">
        <is>
          <t>MINI</t>
        </is>
      </c>
      <c r="W151" s="0" t="inlineStr">
        <is>
          <t>TECMST960</t>
        </is>
      </c>
      <c r="X151" s="0" t="inlineStr">
        <is>
          <t>Negro</t>
        </is>
      </c>
    </row>
    <row r="152" ht="27.5" customHeight="1" s="187">
      <c r="B152" s="0" t="inlineStr">
        <is>
          <t>Teclado Numérico Inalámbrico NUMBRA PC-201106, diseño portát</t>
        </is>
      </c>
      <c r="D152" s="0" t="inlineStr">
        <is>
          <t>Nuevo</t>
        </is>
      </c>
      <c r="E152" s="0" t="inlineStr">
        <is>
          <t>El producto no tiene código registrado</t>
        </is>
      </c>
      <c r="F152" s="0" t="inlineStr">
        <is>
          <t>Negro</t>
        </is>
      </c>
      <c r="G152" s="0" t="inlineStr">
        <is>
          <t>Español</t>
        </is>
      </c>
      <c r="H152" s="0" t="inlineStr">
        <is>
          <t>https://static.ctonline.mx/imagenes/TECMST1120/TECMST1120_800.jpg</t>
        </is>
      </c>
      <c r="I152" s="0" t="inlineStr">
        <is>
          <t>TECMST1120</t>
        </is>
      </c>
      <c r="J152" s="0" t="n">
        <v>5</v>
      </c>
      <c r="K152" s="0" t="n">
        <v>467</v>
      </c>
      <c r="L152" s="0" t="inlineStr">
        <is>
          <t>$</t>
        </is>
      </c>
      <c r="M152" s="0" t="inlineStr">
        <is>
          <t>Teclado Numérico Inalámbrico NUMBRA PC-201106, diseño portátil, ligero y delgado es el complemento ideal para tu laptop, teclado 1.5 Vcc 40mA (1 batería AA), Receptor 5 Vcc USB.</t>
        </is>
      </c>
      <c r="N152" s="0" t="inlineStr">
        <is>
          <t>Clásica</t>
        </is>
      </c>
      <c r="P152" s="0" t="inlineStr">
        <is>
          <t>Mercado Envíos</t>
        </is>
      </c>
      <c r="Q152" s="0" t="inlineStr">
        <is>
          <t>Ofreces envío gratis</t>
        </is>
      </c>
      <c r="R152" s="0" t="inlineStr">
        <is>
          <t>No acepto</t>
        </is>
      </c>
      <c r="S152" s="0" t="inlineStr">
        <is>
          <t>Garantía del vendedor</t>
        </is>
      </c>
      <c r="T152" s="0" t="n">
        <v>12</v>
      </c>
      <c r="U152" s="0" t="inlineStr">
        <is>
          <t>meses</t>
        </is>
      </c>
      <c r="V152" s="0" t="inlineStr">
        <is>
          <t>NUMBRA</t>
        </is>
      </c>
      <c r="W152" s="0" t="inlineStr">
        <is>
          <t>TECMST1120</t>
        </is>
      </c>
      <c r="X152" s="0" t="inlineStr">
        <is>
          <t>Negro</t>
        </is>
      </c>
    </row>
    <row r="153" ht="27.5" customHeight="1" s="187">
      <c r="B153" s="0" t="inlineStr">
        <is>
          <t>E-Foam (Espuma limpiadora 400g) Espuma limpiadora para super</t>
        </is>
      </c>
      <c r="D153" s="0" t="inlineStr">
        <is>
          <t>Nuevo</t>
        </is>
      </c>
      <c r="E153" s="0" t="inlineStr">
        <is>
          <t>El producto no tiene código registrado</t>
        </is>
      </c>
      <c r="F153" s="0" t="inlineStr">
        <is>
          <t>Negro</t>
        </is>
      </c>
      <c r="G153" s="0" t="inlineStr">
        <is>
          <t>Español</t>
        </is>
      </c>
      <c r="H153" s="0" t="inlineStr">
        <is>
          <t>https://static.ctonline.mx/imagenes/ACCMST1680/ACCMST1680_800.jpg</t>
        </is>
      </c>
      <c r="I153" s="0" t="inlineStr">
        <is>
          <t>ACCMST1680</t>
        </is>
      </c>
      <c r="J153" s="0" t="n">
        <v>5</v>
      </c>
      <c r="K153" s="0" t="n">
        <v>109</v>
      </c>
      <c r="L153" s="0" t="inlineStr">
        <is>
          <t>$</t>
        </is>
      </c>
      <c r="M153" s="0" t="inlineStr">
        <is>
          <t>E-Foam (Espuma limpiadora 400g) Espuma limpiadora para superficie de plasticos y teclados, no es toxico, no reacciona con otros quimicos, no daña la capa de ozono, producto ecologico. PC-030089</t>
        </is>
      </c>
      <c r="N153" s="0" t="inlineStr">
        <is>
          <t>Clásica</t>
        </is>
      </c>
      <c r="P153" s="0" t="inlineStr">
        <is>
          <t>Mercado Envíos</t>
        </is>
      </c>
      <c r="Q153" s="0" t="inlineStr">
        <is>
          <t>A cargo del comprador</t>
        </is>
      </c>
      <c r="R153" s="0" t="inlineStr">
        <is>
          <t>No acepto</t>
        </is>
      </c>
      <c r="S153" s="0" t="inlineStr">
        <is>
          <t>Garantía del vendedor</t>
        </is>
      </c>
      <c r="T153" s="0" t="n">
        <v>12</v>
      </c>
      <c r="U153" s="0" t="inlineStr">
        <is>
          <t>meses</t>
        </is>
      </c>
      <c r="V153" s="0" t="inlineStr">
        <is>
          <t>PC CUSTOM</t>
        </is>
      </c>
      <c r="W153" s="0" t="inlineStr">
        <is>
          <t>ACCMST1680</t>
        </is>
      </c>
      <c r="X153" s="0" t="inlineStr">
        <is>
          <t>Negro</t>
        </is>
      </c>
    </row>
    <row r="154" ht="27.5" customHeight="1" s="187">
      <c r="B154" s="0" t="inlineStr">
        <is>
          <t>Teclado inalámbrico Pro Fit® Ergo (Negro) K75401. El teclado</t>
        </is>
      </c>
      <c r="D154" s="0" t="inlineStr">
        <is>
          <t>Nuevo</t>
        </is>
      </c>
      <c r="E154" s="0" t="inlineStr">
        <is>
          <t>El producto no tiene código registrado</t>
        </is>
      </c>
      <c r="F154" s="0" t="inlineStr">
        <is>
          <t>Negro</t>
        </is>
      </c>
      <c r="G154" s="0" t="inlineStr">
        <is>
          <t>Español</t>
        </is>
      </c>
      <c r="H154" s="0" t="inlineStr">
        <is>
          <t>https://static.ctonline.mx/imagenes/TECKNS010/TECKNS010_800.jpg</t>
        </is>
      </c>
      <c r="I154" s="0" t="inlineStr">
        <is>
          <t>TECKNS010</t>
        </is>
      </c>
      <c r="J154" s="0" t="n">
        <v>5</v>
      </c>
      <c r="K154" s="0" t="n">
        <v>1679</v>
      </c>
      <c r="L154" s="0" t="inlineStr">
        <is>
          <t>$</t>
        </is>
      </c>
      <c r="M154" s="0" t="inlineStr">
        <is>
          <t>Teclado inalámbrico Pro Fit® Ergo (Negro) K75401. El teclado inalámbrico Pro Fit® Ergo, aprobado por ergonomistas, posiciona sus manos para una mayor comodidad, con su teclado dividido e inclinado con inclinación inversa ajustable y reposamuñecas incorporado, el teclado inalámbrico Pro Fit® Ergo, aprobado por ergonomistas, posiciona sus manos para una mayor comodidad. Las características incluyen conexión inalámbrica dual (2,4 GHz y Bluetooth 4.0 LE) con seguridad de cifrado AES de 128 bits; mecanografía silenciosa; llaves a prueba de derrames; Teclas F para atajos; bloqueo de mayúsculas, bloqueo de números y bloqueo de desplazamiento; un interruptor de ahorro de energía de tres modos; y un receptor reemplazable. En caso de que el receptor se pierda o se dañe, simplemente compre uno nuevo, conéctelo con su mouse y listo.</t>
        </is>
      </c>
      <c r="N154" s="0" t="inlineStr">
        <is>
          <t>Clásica</t>
        </is>
      </c>
      <c r="P154" s="0" t="inlineStr">
        <is>
          <t>Mercado Envíos</t>
        </is>
      </c>
      <c r="Q154" s="0" t="inlineStr">
        <is>
          <t>Ofreces envío gratis</t>
        </is>
      </c>
      <c r="R154" s="0" t="inlineStr">
        <is>
          <t>No acepto</t>
        </is>
      </c>
      <c r="S154" s="0" t="inlineStr">
        <is>
          <t>Garantía del vendedor</t>
        </is>
      </c>
      <c r="T154" s="0" t="n">
        <v>12</v>
      </c>
      <c r="U154" s="0" t="inlineStr">
        <is>
          <t>meses</t>
        </is>
      </c>
      <c r="V154" s="0" t="inlineStr">
        <is>
          <t>PC CUSTOM</t>
        </is>
      </c>
      <c r="W154" s="0" t="inlineStr">
        <is>
          <t>TECKNS010</t>
        </is>
      </c>
      <c r="X154" s="0" t="inlineStr">
        <is>
          <t>Negro</t>
        </is>
      </c>
    </row>
    <row r="155" ht="27.5" customHeight="1" s="187">
      <c r="B155" s="0" t="inlineStr">
        <is>
          <t>El Teclado compacto multidispositivo con tecnología inalámbr</t>
        </is>
      </c>
      <c r="D155" s="0" t="inlineStr">
        <is>
          <t>Nuevo</t>
        </is>
      </c>
      <c r="E155" s="0" t="inlineStr">
        <is>
          <t>El producto no tiene código registrado</t>
        </is>
      </c>
      <c r="F155" s="0" t="inlineStr">
        <is>
          <t>Negro</t>
        </is>
      </c>
      <c r="G155" s="0" t="inlineStr">
        <is>
          <t>Español</t>
        </is>
      </c>
      <c r="H155" s="0" t="inlineStr">
        <is>
          <t>https://static.ctonline.mx/imagenes/TECKNS020/TECKNS020_800.jpg</t>
        </is>
      </c>
      <c r="I155" s="0" t="inlineStr">
        <is>
          <t>TECKNS020</t>
        </is>
      </c>
      <c r="J155" s="0" t="n">
        <v>5</v>
      </c>
      <c r="K155" s="0" t="n">
        <v>1107</v>
      </c>
      <c r="L155" s="0" t="inlineStr">
        <is>
          <t>$</t>
        </is>
      </c>
      <c r="M155" s="0" t="inlineStr">
        <is>
          <t>El Teclado compacto multidispositivo con tecnología inalámbrica dual K75502ES. Le permite conectar y cambiar entre hasta tres dispositivos al mismo tiempo (ordenador, tableta o teléfono) utilizando Bluetooth (3.0 o 5.0) o redes inalámbricas de 2,4 GHz con cifrado AES de 128 bits. Las teclas con mecanismo de tijera son suaves e incluyen atajos de teclado multimedia. Compatible con Windows, macOS, iOS y Chrome OS. Indicador de batería baja, para que no lo pille desprevenido. Incluye dos pilas AAA.</t>
        </is>
      </c>
      <c r="N155" s="0" t="inlineStr">
        <is>
          <t>Clásica</t>
        </is>
      </c>
      <c r="P155" s="0" t="inlineStr">
        <is>
          <t>Mercado Envíos</t>
        </is>
      </c>
      <c r="Q155" s="0" t="inlineStr">
        <is>
          <t>Ofreces envío gratis</t>
        </is>
      </c>
      <c r="R155" s="0" t="inlineStr">
        <is>
          <t>No acepto</t>
        </is>
      </c>
      <c r="S155" s="0" t="inlineStr">
        <is>
          <t>Garantía del vendedor</t>
        </is>
      </c>
      <c r="T155" s="0" t="n">
        <v>12</v>
      </c>
      <c r="U155" s="0" t="inlineStr">
        <is>
          <t>meses</t>
        </is>
      </c>
      <c r="V155" s="0" t="inlineStr">
        <is>
          <t>PC CUSTOM</t>
        </is>
      </c>
      <c r="W155" s="0" t="inlineStr">
        <is>
          <t>TECKNS020</t>
        </is>
      </c>
      <c r="X155" s="0" t="inlineStr">
        <is>
          <t>Negro</t>
        </is>
      </c>
    </row>
    <row r="156" ht="27.5" customHeight="1" s="187">
      <c r="B156" s="0" t="inlineStr">
        <is>
          <t>ErgoSoft Reposamuñecas Kensington K52798WW para teclado meca</t>
        </is>
      </c>
      <c r="D156" s="0" t="inlineStr">
        <is>
          <t>Nuevo</t>
        </is>
      </c>
      <c r="E156" s="0" t="inlineStr">
        <is>
          <t>El producto no tiene código registrado</t>
        </is>
      </c>
      <c r="F156" s="0" t="inlineStr">
        <is>
          <t>Negro</t>
        </is>
      </c>
      <c r="G156" s="0" t="inlineStr">
        <is>
          <t>Español</t>
        </is>
      </c>
      <c r="H156" s="0" t="inlineStr">
        <is>
          <t>https://static.ctonline.mx/imagenes/ACCKNS740/ACCKNS740_800.jpg</t>
        </is>
      </c>
      <c r="I156" s="0" t="inlineStr">
        <is>
          <t>ACCKNS740</t>
        </is>
      </c>
      <c r="J156" s="0" t="n">
        <v>5</v>
      </c>
      <c r="K156" s="0" t="n">
        <v>917</v>
      </c>
      <c r="L156" s="0" t="inlineStr">
        <is>
          <t>$</t>
        </is>
      </c>
      <c r="M156" s="0" t="inlineStr">
        <is>
          <t>ErgoSoft Reposamuñecas Kensington K52798WW para teclado mecanicos y gamers, este reposamuñecas negro presenta un exterior de TPU suave, acolchado acolchado con gel y un diseño curvo ergonómico que ayuda a aumentar la comodidad al tiempo que evita lesiones. Este modelo particular de ErgoSoft ha sido diseñado para adaptarse a teclados mecánicos y de juegos.
El exterior texturizado de TPU está respaldado por un acolchado acolchado de gel para proporcionar calidad y comodidad. Diseñado para proporcionar una salud, comodidad y protección óptimas mediante una alineación adecuada, dimensiones personalizadas y diseño curvo. Proporciona elegancia funcional y sofisticada de bajo perfil con versatilidad de altura y tamaño para acomodar teclados mecánicos y de juegos.</t>
        </is>
      </c>
      <c r="N156" s="0" t="inlineStr">
        <is>
          <t>Clásica</t>
        </is>
      </c>
      <c r="P156" s="0" t="inlineStr">
        <is>
          <t>Mercado Envíos</t>
        </is>
      </c>
      <c r="Q156" s="0" t="inlineStr">
        <is>
          <t>Ofreces envío gratis</t>
        </is>
      </c>
      <c r="R156" s="0" t="inlineStr">
        <is>
          <t>No acepto</t>
        </is>
      </c>
      <c r="S156" s="0" t="inlineStr">
        <is>
          <t>Garantía del vendedor</t>
        </is>
      </c>
      <c r="T156" s="0" t="n">
        <v>12</v>
      </c>
      <c r="U156" s="0" t="inlineStr">
        <is>
          <t>meses</t>
        </is>
      </c>
      <c r="V156" s="0" t="inlineStr">
        <is>
          <t>K52798WW</t>
        </is>
      </c>
      <c r="W156" s="0" t="inlineStr">
        <is>
          <t>ACCKNS740</t>
        </is>
      </c>
      <c r="X156" s="0" t="inlineStr">
        <is>
          <t>Negro</t>
        </is>
      </c>
    </row>
    <row r="157" ht="27.5" customHeight="1" s="187">
      <c r="B157" s="0" t="inlineStr">
        <is>
          <t>Descansa muñecas para teclado compacto SLIM negro K52801WW K</t>
        </is>
      </c>
      <c r="D157" s="0" t="inlineStr">
        <is>
          <t>Nuevo</t>
        </is>
      </c>
      <c r="E157" s="0" t="inlineStr">
        <is>
          <t>El producto no tiene código registrado</t>
        </is>
      </c>
      <c r="F157" s="0" t="inlineStr">
        <is>
          <t>Negro</t>
        </is>
      </c>
      <c r="G157" s="0" t="inlineStr">
        <is>
          <t>Español</t>
        </is>
      </c>
      <c r="H157" s="0" t="inlineStr">
        <is>
          <t>https://static.ctonline.mx/imagenes/ACCKNS1630/ACCKNS1630_800.jpg</t>
        </is>
      </c>
      <c r="I157" s="0" t="inlineStr">
        <is>
          <t>ACCKNS1630</t>
        </is>
      </c>
      <c r="J157" s="0" t="n">
        <v>5</v>
      </c>
      <c r="K157" s="0" t="n">
        <v>631</v>
      </c>
      <c r="L157" s="0" t="inlineStr">
        <is>
          <t>$</t>
        </is>
      </c>
      <c r="M157" s="0" t="inlineStr">
        <is>
          <t>Descansa muñecas para teclado compacto SLIM negro K52801WW KENSINGTON. Desarrollado científicamente para evitar lesiones y optimizar la comodidad, el reposamuñecas ErgoSoft de Kensington para teclados delgados y compactos presenta un exterior ultrasuave respaldado por una almohadilla de gel. Combinando una suavidad inigualable con la ciencia ergonómica, el reposamuñecas es perfecto para trabajar y jugar. La innovación, la calidad y la confianza han hecho de Kensington The Professionals' Choice™ en ergonomía durante más de 20 años.</t>
        </is>
      </c>
      <c r="N157" s="0" t="inlineStr">
        <is>
          <t>Clásica</t>
        </is>
      </c>
      <c r="P157" s="0" t="inlineStr">
        <is>
          <t>Mercado Envíos</t>
        </is>
      </c>
      <c r="Q157" s="0" t="inlineStr">
        <is>
          <t>Ofreces envío gratis</t>
        </is>
      </c>
      <c r="R157" s="0" t="inlineStr">
        <is>
          <t>No acepto</t>
        </is>
      </c>
      <c r="S157" s="0" t="inlineStr">
        <is>
          <t>Garantía del vendedor</t>
        </is>
      </c>
      <c r="T157" s="0" t="n">
        <v>12</v>
      </c>
      <c r="U157" s="0" t="inlineStr">
        <is>
          <t>meses</t>
        </is>
      </c>
      <c r="V157" s="0" t="inlineStr">
        <is>
          <t>PC CUSTOM</t>
        </is>
      </c>
      <c r="W157" s="0" t="inlineStr">
        <is>
          <t>ACCKNS1630</t>
        </is>
      </c>
      <c r="X157" s="0" t="inlineStr">
        <is>
          <t>Negro</t>
        </is>
      </c>
    </row>
    <row r="158" ht="27.5" customHeight="1" s="187">
      <c r="B158" s="0" t="inlineStr">
        <is>
          <t>Descansa muñecas para teclado SLIM negro K52800WW KENSINGTON</t>
        </is>
      </c>
      <c r="D158" s="0" t="inlineStr">
        <is>
          <t>Nuevo</t>
        </is>
      </c>
      <c r="E158" s="0" t="inlineStr">
        <is>
          <t>El producto no tiene código registrado</t>
        </is>
      </c>
      <c r="F158" s="0" t="inlineStr">
        <is>
          <t>Negro</t>
        </is>
      </c>
      <c r="G158" s="0" t="inlineStr">
        <is>
          <t>Español</t>
        </is>
      </c>
      <c r="H158" s="0" t="inlineStr">
        <is>
          <t>https://static.ctonline.mx/imagenes/ACCKNS1670/ACCKNS1670_800.jpg</t>
        </is>
      </c>
      <c r="I158" s="0" t="inlineStr">
        <is>
          <t>ACCKNS1670</t>
        </is>
      </c>
      <c r="J158" s="0" t="n">
        <v>5</v>
      </c>
      <c r="K158" s="0" t="n">
        <v>726</v>
      </c>
      <c r="L158" s="0" t="inlineStr">
        <is>
          <t>$</t>
        </is>
      </c>
      <c r="M158" s="0" t="inlineStr">
        <is>
          <t>Descansa muñecas para teclado SLIM negro K52800WW KENSINGTON. Desarrollado científicamente para evitar lesiones y optimizar la comodidad, el reposamuñecas ErgoSoft de Kensington para teclados delgados presenta un exterior ultrasuave respaldado por un acolchado de gel. Combinando una suavidad inigualable con la ciencia ergonómica, el reposamuñecas es perfecto para trabajar y jugar. La innovación, la calidad y la confianza han hecho de Kensington The Professionals' Choice™ en ergonomía durante más de 20 años.</t>
        </is>
      </c>
      <c r="N158" s="0" t="inlineStr">
        <is>
          <t>Clásica</t>
        </is>
      </c>
      <c r="P158" s="0" t="inlineStr">
        <is>
          <t>Mercado Envíos</t>
        </is>
      </c>
      <c r="Q158" s="0" t="inlineStr">
        <is>
          <t>Ofreces envío gratis</t>
        </is>
      </c>
      <c r="R158" s="0" t="inlineStr">
        <is>
          <t>No acepto</t>
        </is>
      </c>
      <c r="S158" s="0" t="inlineStr">
        <is>
          <t>Garantía del vendedor</t>
        </is>
      </c>
      <c r="T158" s="0" t="n">
        <v>12</v>
      </c>
      <c r="U158" s="0" t="inlineStr">
        <is>
          <t>meses</t>
        </is>
      </c>
      <c r="V158" s="0" t="inlineStr">
        <is>
          <t>PC CUSTOM</t>
        </is>
      </c>
      <c r="W158" s="0" t="inlineStr">
        <is>
          <t>ACCKNS1670</t>
        </is>
      </c>
      <c r="X158" s="0" t="inlineStr">
        <is>
          <t>Negro</t>
        </is>
      </c>
    </row>
    <row r="159" ht="27.5" customHeight="1" s="187">
      <c r="B159" s="0" t="inlineStr">
        <is>
          <t>Teclado Númerico. MANHATTAN.. 176354. Conexión: Alámbrico. I</t>
        </is>
      </c>
      <c r="D159" s="0" t="inlineStr">
        <is>
          <t>Nuevo</t>
        </is>
      </c>
      <c r="E159" s="0" t="inlineStr">
        <is>
          <t>El producto no tiene código registrado</t>
        </is>
      </c>
      <c r="F159" s="0" t="inlineStr">
        <is>
          <t>Negro</t>
        </is>
      </c>
      <c r="G159" s="0" t="inlineStr">
        <is>
          <t>Español</t>
        </is>
      </c>
      <c r="H159" s="0" t="inlineStr">
        <is>
          <t>https://static.ctonline.mx/imagenes/TECITL110/TECITL110_800.jpg</t>
        </is>
      </c>
      <c r="I159" s="0" t="inlineStr">
        <is>
          <t>TECITL110</t>
        </is>
      </c>
      <c r="J159" s="0" t="n">
        <v>5</v>
      </c>
      <c r="K159" s="0" t="n">
        <v>230</v>
      </c>
      <c r="L159" s="0" t="inlineStr">
        <is>
          <t>$</t>
        </is>
      </c>
      <c r="M159" s="0" t="inlineStr">
        <is>
          <t>Teclado Númerico. MANHATTAN.. 176354. Conexión: Alámbrico. Interfaz: USB. Diseño: Ultra delgado y ligero. Color: Negro. Teclas totales: 19, con indicadores LED en bloq núm. Sistema Operativo Compatible: Windows 2000/XP/Vista. Longitud de Cable: 89cm. Garantía limitada: De por vida. Dimensiones de embalaje: 114mm x 80mm x 12mm. Peso: 76,5g.</t>
        </is>
      </c>
      <c r="N159" s="0" t="inlineStr">
        <is>
          <t>Clásica</t>
        </is>
      </c>
      <c r="P159" s="0" t="inlineStr">
        <is>
          <t>Mercado Envíos</t>
        </is>
      </c>
      <c r="Q159" s="0" t="inlineStr">
        <is>
          <t>A cargo del comprador</t>
        </is>
      </c>
      <c r="R159" s="0" t="inlineStr">
        <is>
          <t>No acepto</t>
        </is>
      </c>
      <c r="S159" s="0" t="inlineStr">
        <is>
          <t>Garantía del vendedor</t>
        </is>
      </c>
      <c r="T159" s="0" t="n">
        <v>12</v>
      </c>
      <c r="U159" s="0" t="inlineStr">
        <is>
          <t>meses</t>
        </is>
      </c>
      <c r="V159" s="0" t="inlineStr">
        <is>
          <t>MANHATTAN..</t>
        </is>
      </c>
      <c r="W159" s="0" t="inlineStr">
        <is>
          <t>TECITL110</t>
        </is>
      </c>
      <c r="X159" s="0" t="inlineStr">
        <is>
          <t>Negro</t>
        </is>
      </c>
    </row>
    <row r="160" ht="27.5" customHeight="1" s="187">
      <c r="B160" s="0" t="inlineStr">
        <is>
          <t>180764 Teclado Wireless formato de perfil bajo, para PC y po</t>
        </is>
      </c>
      <c r="D160" s="0" t="inlineStr">
        <is>
          <t>Nuevo</t>
        </is>
      </c>
      <c r="E160" s="0" t="inlineStr">
        <is>
          <t>El producto no tiene código registrado</t>
        </is>
      </c>
      <c r="F160" s="0" t="inlineStr">
        <is>
          <t>Negro</t>
        </is>
      </c>
      <c r="G160" s="0" t="inlineStr">
        <is>
          <t>Español</t>
        </is>
      </c>
      <c r="H160" s="0" t="inlineStr">
        <is>
          <t>https://static.ctonline.mx/imagenes/TECITL370/TECITL370_800.jpg</t>
        </is>
      </c>
      <c r="I160" s="0" t="inlineStr">
        <is>
          <t>TECITL370</t>
        </is>
      </c>
      <c r="J160" s="0" t="n">
        <v>5</v>
      </c>
      <c r="K160" s="0" t="n">
        <v>642</v>
      </c>
      <c r="L160" s="0" t="inlineStr">
        <is>
          <t>$</t>
        </is>
      </c>
      <c r="M160" s="0" t="inlineStr">
        <is>
          <t>180764 Teclado Wireless formato de perfil bajo, para PC y portátiles, negro: 82 teclas de tijera redondeadas estilo ordenador portátil para reducir el ruido de tecleo y ofrecer una respuesta precisa a las pulsaciones. Diseño elegante y compacto de sólo 285 mm de ancho, ideal para espacios de trabajo pequeños, 12 teclas con diversas funciones que ofrecen un acceso rápido y sencillo a funciones multimedia frecuentes.; Detalles de las pilas incluidas: Tipo: alcalino, Tamaño de la batería: AA, Número de pilas necesarias para alimentar el producto: 1 (incluidas), Voltaje de la batería: 1,5 V, Capacidad de las pilas: 600 mAh: , 3 Años de Garantía Directo con Fabricante.</t>
        </is>
      </c>
      <c r="N160" s="0" t="inlineStr">
        <is>
          <t>Clásica</t>
        </is>
      </c>
      <c r="P160" s="0" t="inlineStr">
        <is>
          <t>Mercado Envíos</t>
        </is>
      </c>
      <c r="Q160" s="0" t="inlineStr">
        <is>
          <t>Ofreces envío gratis</t>
        </is>
      </c>
      <c r="R160" s="0" t="inlineStr">
        <is>
          <t>No acepto</t>
        </is>
      </c>
      <c r="S160" s="0" t="inlineStr">
        <is>
          <t>Garantía del vendedor</t>
        </is>
      </c>
      <c r="T160" s="0" t="n">
        <v>12</v>
      </c>
      <c r="U160" s="0" t="inlineStr">
        <is>
          <t>meses</t>
        </is>
      </c>
      <c r="V160" s="0" t="inlineStr">
        <is>
          <t>PC CUSTOM</t>
        </is>
      </c>
      <c r="W160" s="0" t="inlineStr">
        <is>
          <t>TECITL370</t>
        </is>
      </c>
      <c r="X160" s="0" t="inlineStr">
        <is>
          <t>Negro</t>
        </is>
      </c>
    </row>
    <row r="161" ht="27.5" customHeight="1" s="187">
      <c r="B161" s="0" t="inlineStr">
        <is>
          <t>Escritorio compacto para computadora, con bandeja deslizable</t>
        </is>
      </c>
      <c r="D161" s="0" t="inlineStr">
        <is>
          <t>Nuevo</t>
        </is>
      </c>
      <c r="E161" s="0" t="inlineStr">
        <is>
          <t>El producto no tiene código registrado</t>
        </is>
      </c>
      <c r="F161" s="0" t="inlineStr">
        <is>
          <t>Negro</t>
        </is>
      </c>
      <c r="G161" s="0" t="inlineStr">
        <is>
          <t>Español</t>
        </is>
      </c>
      <c r="H161" s="0" t="inlineStr">
        <is>
          <t>https://static.ctonline.mx/imagenes/ACCITL6500/ACCITL6500_800.jpg</t>
        </is>
      </c>
      <c r="I161" s="0" t="inlineStr">
        <is>
          <t>ACCITL6500</t>
        </is>
      </c>
      <c r="J161" s="0" t="n">
        <v>5</v>
      </c>
      <c r="K161" s="0" t="n">
        <v>1191</v>
      </c>
      <c r="L161" s="0" t="inlineStr">
        <is>
          <t>$</t>
        </is>
      </c>
      <c r="M161" s="0" t="inlineStr">
        <is>
          <t>Escritorio compacto para computadora, con bandeja deslizable para teclado (207690) Manhattan. Escritorio compacto, repisa para computadora de torre, bandeja deslizable, cuatro ruedas, negro, Ideal para oficina en casa o cualquier área que requiera una superficie de trabajo.</t>
        </is>
      </c>
      <c r="N161" s="0" t="inlineStr">
        <is>
          <t>Clásica</t>
        </is>
      </c>
      <c r="P161" s="0" t="inlineStr">
        <is>
          <t>Mercado Envíos</t>
        </is>
      </c>
      <c r="Q161" s="0" t="inlineStr">
        <is>
          <t>Ofreces envío gratis</t>
        </is>
      </c>
      <c r="R161" s="0" t="inlineStr">
        <is>
          <t>No acepto</t>
        </is>
      </c>
      <c r="S161" s="0" t="inlineStr">
        <is>
          <t>Garantía del vendedor</t>
        </is>
      </c>
      <c r="T161" s="0" t="n">
        <v>12</v>
      </c>
      <c r="U161" s="0" t="inlineStr">
        <is>
          <t>meses</t>
        </is>
      </c>
      <c r="V161" s="0" t="inlineStr">
        <is>
          <t>PC CUSTOM</t>
        </is>
      </c>
      <c r="W161" s="0" t="inlineStr">
        <is>
          <t>ACCITL6500</t>
        </is>
      </c>
      <c r="X161" s="0" t="inlineStr">
        <is>
          <t>Negro</t>
        </is>
      </c>
    </row>
    <row r="162" ht="27.5" customHeight="1" s="187">
      <c r="B162" s="0" t="inlineStr">
        <is>
          <t>Convertidor USB a PS/2 (179027) 2PS/2 a 1 USB conecta un tec</t>
        </is>
      </c>
      <c r="D162" s="0" t="inlineStr">
        <is>
          <t>Nuevo</t>
        </is>
      </c>
      <c r="E162" s="0" t="inlineStr">
        <is>
          <t>El producto no tiene código registrado</t>
        </is>
      </c>
      <c r="F162" s="0" t="inlineStr">
        <is>
          <t>Negro</t>
        </is>
      </c>
      <c r="G162" s="0" t="inlineStr">
        <is>
          <t>Español</t>
        </is>
      </c>
      <c r="H162" s="0" t="inlineStr">
        <is>
          <t>https://static.ctonline.mx/imagenes/ACCITL1720/ACCITL1720_800.jpg</t>
        </is>
      </c>
      <c r="I162" s="0" t="inlineStr">
        <is>
          <t>ACCITL1720</t>
        </is>
      </c>
      <c r="J162" s="0" t="n">
        <v>5</v>
      </c>
      <c r="K162" s="0" t="n">
        <v>249</v>
      </c>
      <c r="L162" s="0" t="inlineStr">
        <is>
          <t>$</t>
        </is>
      </c>
      <c r="M162" s="0" t="inlineStr">
        <is>
          <t>Convertidor USB a PS/2 (179027) 2PS/2 a 1 USB conecta un teclado y un mouse (Existencias Limitadas)</t>
        </is>
      </c>
      <c r="N162" s="0" t="inlineStr">
        <is>
          <t>Clásica</t>
        </is>
      </c>
      <c r="P162" s="0" t="inlineStr">
        <is>
          <t>Mercado Envíos</t>
        </is>
      </c>
      <c r="Q162" s="0" t="inlineStr">
        <is>
          <t>A cargo del comprador</t>
        </is>
      </c>
      <c r="R162" s="0" t="inlineStr">
        <is>
          <t>No acepto</t>
        </is>
      </c>
      <c r="S162" s="0" t="inlineStr">
        <is>
          <t>Garantía del vendedor</t>
        </is>
      </c>
      <c r="T162" s="0" t="n">
        <v>12</v>
      </c>
      <c r="U162" s="0" t="inlineStr">
        <is>
          <t>meses</t>
        </is>
      </c>
      <c r="V162" s="0" t="inlineStr">
        <is>
          <t>USB</t>
        </is>
      </c>
      <c r="W162" s="0" t="inlineStr">
        <is>
          <t>ACCITL1720</t>
        </is>
      </c>
      <c r="X162" s="0" t="inlineStr">
        <is>
          <t>Negro</t>
        </is>
      </c>
    </row>
    <row r="163" ht="27.5" customHeight="1" s="187">
      <c r="B163" s="0" t="inlineStr">
        <is>
          <t>SILIMPO, Espuma limpiadora para Gabinetes, Teclados y todo t</t>
        </is>
      </c>
      <c r="D163" s="0" t="inlineStr">
        <is>
          <t>Nuevo</t>
        </is>
      </c>
      <c r="E163" s="0" t="inlineStr">
        <is>
          <t>El producto no tiene código registrado</t>
        </is>
      </c>
      <c r="F163" s="0" t="inlineStr">
        <is>
          <t>Negro</t>
        </is>
      </c>
      <c r="G163" s="0" t="inlineStr">
        <is>
          <t>Español</t>
        </is>
      </c>
      <c r="H163" s="0" t="inlineStr">
        <is>
          <t>https://static.ctonline.mx/imagenes/SLXLMP030/SLXLMP030_800.jpg</t>
        </is>
      </c>
      <c r="I163" s="0" t="inlineStr">
        <is>
          <t>SLXLMP030</t>
        </is>
      </c>
      <c r="J163" s="0" t="n">
        <v>5</v>
      </c>
      <c r="K163" s="0" t="n">
        <v>154</v>
      </c>
      <c r="L163" s="0" t="inlineStr">
        <is>
          <t>$</t>
        </is>
      </c>
      <c r="M163" s="0" t="inlineStr">
        <is>
          <t>SILIMPO, Espuma limpiadora para Gabinetes, Teclados y todo tipo de superficies plasticas y metalicas, Envase de 454ml.</t>
        </is>
      </c>
      <c r="N163" s="0" t="inlineStr">
        <is>
          <t>Clásica</t>
        </is>
      </c>
      <c r="P163" s="0" t="inlineStr">
        <is>
          <t>Mercado Envíos</t>
        </is>
      </c>
      <c r="Q163" s="0" t="inlineStr">
        <is>
          <t>A cargo del comprador</t>
        </is>
      </c>
      <c r="R163" s="0" t="inlineStr">
        <is>
          <t>No acepto</t>
        </is>
      </c>
      <c r="S163" s="0" t="inlineStr">
        <is>
          <t>Garantía del vendedor</t>
        </is>
      </c>
      <c r="T163" s="0" t="n">
        <v>12</v>
      </c>
      <c r="U163" s="0" t="inlineStr">
        <is>
          <t>meses</t>
        </is>
      </c>
      <c r="V163" s="0" t="inlineStr">
        <is>
          <t>SILIMPO,</t>
        </is>
      </c>
      <c r="W163" s="0" t="inlineStr">
        <is>
          <t>SLXLMP030</t>
        </is>
      </c>
      <c r="X163" s="0" t="inlineStr">
        <is>
          <t>Negro</t>
        </is>
      </c>
    </row>
    <row r="164" ht="27.5" customHeight="1" s="187">
      <c r="B164" s="0" t="inlineStr">
        <is>
          <t>367059 FROTH-EXPRESS PROLICOM, Espuma antiestatica para tecl</t>
        </is>
      </c>
      <c r="D164" s="0" t="inlineStr">
        <is>
          <t>Nuevo</t>
        </is>
      </c>
      <c r="E164" s="0" t="inlineStr">
        <is>
          <t>El producto no tiene código registrado</t>
        </is>
      </c>
      <c r="F164" s="0" t="inlineStr">
        <is>
          <t>Negro</t>
        </is>
      </c>
      <c r="G164" s="0" t="inlineStr">
        <is>
          <t>Español</t>
        </is>
      </c>
      <c r="H164" s="0" t="inlineStr">
        <is>
          <t>https://static.ctonline.mx/imagenes/PROLMP030/PROLMP030_800.jpg</t>
        </is>
      </c>
      <c r="I164" s="0" t="inlineStr">
        <is>
          <t>PROLMP030</t>
        </is>
      </c>
      <c r="J164" s="0" t="n">
        <v>5</v>
      </c>
      <c r="K164" s="0" t="n">
        <v>160</v>
      </c>
      <c r="L164" s="0" t="inlineStr">
        <is>
          <t>$</t>
        </is>
      </c>
      <c r="M164" s="0" t="inlineStr">
        <is>
          <t>367059 FROTH-EXPRESS PROLICOM, Espuma antiestatica para teclados, PC y portátiles, Envase de 454 ML.</t>
        </is>
      </c>
      <c r="N164" s="0" t="inlineStr">
        <is>
          <t>Clásica</t>
        </is>
      </c>
      <c r="P164" s="0" t="inlineStr">
        <is>
          <t>Mercado Envíos</t>
        </is>
      </c>
      <c r="Q164" s="0" t="inlineStr">
        <is>
          <t>A cargo del comprador</t>
        </is>
      </c>
      <c r="R164" s="0" t="inlineStr">
        <is>
          <t>No acepto</t>
        </is>
      </c>
      <c r="S164" s="0" t="inlineStr">
        <is>
          <t>Garantía del vendedor</t>
        </is>
      </c>
      <c r="T164" s="0" t="n">
        <v>12</v>
      </c>
      <c r="U164" s="0" t="inlineStr">
        <is>
          <t>meses</t>
        </is>
      </c>
      <c r="V164" s="0" t="inlineStr">
        <is>
          <t>FROTH-EXPRESS</t>
        </is>
      </c>
      <c r="W164" s="0" t="inlineStr">
        <is>
          <t>PROLMP030</t>
        </is>
      </c>
      <c r="X164" s="0" t="inlineStr">
        <is>
          <t>Negro</t>
        </is>
      </c>
    </row>
    <row r="165" ht="27.5" customHeight="1" s="187">
      <c r="B165" s="0" t="inlineStr">
        <is>
          <t>Teclado Vorago KB-204 Alambrico MULTIMEDIA USB</t>
        </is>
      </c>
      <c r="D165" s="0" t="inlineStr">
        <is>
          <t>Nuevo</t>
        </is>
      </c>
      <c r="E165" s="0" t="inlineStr">
        <is>
          <t>El producto no tiene código registrado</t>
        </is>
      </c>
      <c r="F165" s="0" t="inlineStr">
        <is>
          <t>Negro</t>
        </is>
      </c>
      <c r="G165" s="0" t="inlineStr">
        <is>
          <t>Español</t>
        </is>
      </c>
      <c r="H165" s="0" t="inlineStr">
        <is>
          <t>https://static.ctonline.mx/imagenes/TECVGO220/TECVGO220_800.jpg</t>
        </is>
      </c>
      <c r="I165" s="0" t="inlineStr">
        <is>
          <t>TECVGO220</t>
        </is>
      </c>
      <c r="J165" s="0" t="n">
        <v>5</v>
      </c>
      <c r="K165" s="0" t="n">
        <v>210</v>
      </c>
      <c r="L165" s="0" t="inlineStr">
        <is>
          <t>$</t>
        </is>
      </c>
      <c r="M165" s="0" t="inlineStr">
        <is>
          <t>Teclado Vorago KB-204 Alambrico MULTIMEDIA USB</t>
        </is>
      </c>
      <c r="N165" s="0" t="inlineStr">
        <is>
          <t>Clásica</t>
        </is>
      </c>
      <c r="P165" s="0" t="inlineStr">
        <is>
          <t>Mercado Envíos</t>
        </is>
      </c>
      <c r="Q165" s="0" t="inlineStr">
        <is>
          <t>A cargo del comprador</t>
        </is>
      </c>
      <c r="R165" s="0" t="inlineStr">
        <is>
          <t>No acepto</t>
        </is>
      </c>
      <c r="S165" s="0" t="inlineStr">
        <is>
          <t>Garantía del vendedor</t>
        </is>
      </c>
      <c r="T165" s="0" t="n">
        <v>12</v>
      </c>
      <c r="U165" s="0" t="inlineStr">
        <is>
          <t>meses</t>
        </is>
      </c>
      <c r="V165" s="0" t="inlineStr">
        <is>
          <t>KB-204</t>
        </is>
      </c>
      <c r="W165" s="0" t="inlineStr">
        <is>
          <t>TECVGO220</t>
        </is>
      </c>
      <c r="X165" s="0" t="inlineStr">
        <is>
          <t>Negro</t>
        </is>
      </c>
    </row>
    <row r="166" ht="27.5" customHeight="1" s="187">
      <c r="B166" s="0" t="inlineStr">
        <is>
          <t>Teclado KB-202 MULTIMEDIA NEGRO con 140 teclas en español y</t>
        </is>
      </c>
      <c r="D166" s="0" t="inlineStr">
        <is>
          <t>Nuevo</t>
        </is>
      </c>
      <c r="E166" s="0" t="inlineStr">
        <is>
          <t>El producto no tiene código registrado</t>
        </is>
      </c>
      <c r="F166" s="0" t="inlineStr">
        <is>
          <t>Negro</t>
        </is>
      </c>
      <c r="G166" s="0" t="inlineStr">
        <is>
          <t>Español</t>
        </is>
      </c>
      <c r="H166" s="0" t="inlineStr">
        <is>
          <t>https://static.ctonline.mx/imagenes/TECVGO080/TECVGO080_800.jpg</t>
        </is>
      </c>
      <c r="I166" s="0" t="inlineStr">
        <is>
          <t>TECVGO080</t>
        </is>
      </c>
      <c r="J166" s="0" t="n">
        <v>5</v>
      </c>
      <c r="K166" s="0" t="n">
        <v>213</v>
      </c>
      <c r="L166" s="0" t="inlineStr">
        <is>
          <t>$</t>
        </is>
      </c>
      <c r="M166" s="0" t="inlineStr">
        <is>
          <t>Teclado KB-202 MULTIMEDIA NEGRO con 140 teclas en español y 10 teclas multimedia; teclado con 3 posiciones; USB AC-445883-1</t>
        </is>
      </c>
      <c r="N166" s="0" t="inlineStr">
        <is>
          <t>Clásica</t>
        </is>
      </c>
      <c r="P166" s="0" t="inlineStr">
        <is>
          <t>Mercado Envíos</t>
        </is>
      </c>
      <c r="Q166" s="0" t="inlineStr">
        <is>
          <t>A cargo del comprador</t>
        </is>
      </c>
      <c r="R166" s="0" t="inlineStr">
        <is>
          <t>No acepto</t>
        </is>
      </c>
      <c r="S166" s="0" t="inlineStr">
        <is>
          <t>Garantía del vendedor</t>
        </is>
      </c>
      <c r="T166" s="0" t="n">
        <v>12</v>
      </c>
      <c r="U166" s="0" t="inlineStr">
        <is>
          <t>meses</t>
        </is>
      </c>
      <c r="V166" s="0" t="inlineStr">
        <is>
          <t>KB-202</t>
        </is>
      </c>
      <c r="W166" s="0" t="inlineStr">
        <is>
          <t>TECVGO080</t>
        </is>
      </c>
      <c r="X166" s="0" t="inlineStr">
        <is>
          <t>Negro</t>
        </is>
      </c>
    </row>
    <row r="167" ht="27.5" customHeight="1" s="187">
      <c r="B167" s="0" t="inlineStr">
        <is>
          <t>Teclado Vorago Start the Game KB-503 Tenkeyless USB NEGRO</t>
        </is>
      </c>
      <c r="D167" s="0" t="inlineStr">
        <is>
          <t>Nuevo</t>
        </is>
      </c>
      <c r="E167" s="0" t="inlineStr">
        <is>
          <t>El producto no tiene código registrado</t>
        </is>
      </c>
      <c r="F167" s="0" t="inlineStr">
        <is>
          <t>Negro</t>
        </is>
      </c>
      <c r="G167" s="0" t="inlineStr">
        <is>
          <t>Español</t>
        </is>
      </c>
      <c r="H167" s="0" t="inlineStr">
        <is>
          <t>https://static.ctonline.mx/imagenes/TECVGO210/TECVGO210_800.jpg</t>
        </is>
      </c>
      <c r="I167" s="0" t="inlineStr">
        <is>
          <t>TECVGO210</t>
        </is>
      </c>
      <c r="J167" s="0" t="n">
        <v>5</v>
      </c>
      <c r="K167" s="0" t="n">
        <v>460</v>
      </c>
      <c r="L167" s="0" t="inlineStr">
        <is>
          <t>$</t>
        </is>
      </c>
      <c r="M167" s="0" t="inlineStr">
        <is>
          <t>Teclado Vorago Start the Game KB-503 Tenkeyless USB NEGRO</t>
        </is>
      </c>
      <c r="N167" s="0" t="inlineStr">
        <is>
          <t>Clásica</t>
        </is>
      </c>
      <c r="P167" s="0" t="inlineStr">
        <is>
          <t>Mercado Envíos</t>
        </is>
      </c>
      <c r="Q167" s="0" t="inlineStr">
        <is>
          <t>Ofreces envío gratis</t>
        </is>
      </c>
      <c r="R167" s="0" t="inlineStr">
        <is>
          <t>No acepto</t>
        </is>
      </c>
      <c r="S167" s="0" t="inlineStr">
        <is>
          <t>Garantía del vendedor</t>
        </is>
      </c>
      <c r="T167" s="0" t="n">
        <v>12</v>
      </c>
      <c r="U167" s="0" t="inlineStr">
        <is>
          <t>meses</t>
        </is>
      </c>
      <c r="V167" s="0" t="inlineStr">
        <is>
          <t>PC CUSTOM</t>
        </is>
      </c>
      <c r="W167" s="0" t="inlineStr">
        <is>
          <t>TECVGO210</t>
        </is>
      </c>
      <c r="X167" s="0" t="inlineStr">
        <is>
          <t>Negro</t>
        </is>
      </c>
    </row>
    <row r="168" ht="27.5" customHeight="1" s="187">
      <c r="B168" s="0" t="inlineStr">
        <is>
          <t>Teclado Vorago Start the Game KB-502 MULTIMEDIA NEGRO retroi</t>
        </is>
      </c>
      <c r="D168" s="0" t="inlineStr">
        <is>
          <t>Nuevo</t>
        </is>
      </c>
      <c r="E168" s="0" t="inlineStr">
        <is>
          <t>El producto no tiene código registrado</t>
        </is>
      </c>
      <c r="F168" s="0" t="inlineStr">
        <is>
          <t>Negro</t>
        </is>
      </c>
      <c r="G168" s="0" t="inlineStr">
        <is>
          <t>Español</t>
        </is>
      </c>
      <c r="H168" s="0" t="inlineStr">
        <is>
          <t>https://static.ctonline.mx/imagenes/TECVGO120/TECVGO120_800.jpg</t>
        </is>
      </c>
      <c r="I168" s="0" t="inlineStr">
        <is>
          <t>TECVGO120</t>
        </is>
      </c>
      <c r="J168" s="0" t="n">
        <v>5</v>
      </c>
      <c r="K168" s="0" t="n">
        <v>467</v>
      </c>
      <c r="L168" s="0" t="inlineStr">
        <is>
          <t>$</t>
        </is>
      </c>
      <c r="M168" s="0" t="inlineStr">
        <is>
          <t>Teclado Vorago Start the Game KB-502 MULTIMEDIA NEGRO retroiluminado alámbrico; teclado con 2 posiciones; USB RGB</t>
        </is>
      </c>
      <c r="N168" s="0" t="inlineStr">
        <is>
          <t>Clásica</t>
        </is>
      </c>
      <c r="P168" s="0" t="inlineStr">
        <is>
          <t>Mercado Envíos</t>
        </is>
      </c>
      <c r="Q168" s="0" t="inlineStr">
        <is>
          <t>Ofreces envío gratis</t>
        </is>
      </c>
      <c r="R168" s="0" t="inlineStr">
        <is>
          <t>No acepto</t>
        </is>
      </c>
      <c r="S168" s="0" t="inlineStr">
        <is>
          <t>Garantía del vendedor</t>
        </is>
      </c>
      <c r="T168" s="0" t="n">
        <v>12</v>
      </c>
      <c r="U168" s="0" t="inlineStr">
        <is>
          <t>meses</t>
        </is>
      </c>
      <c r="V168" s="0" t="inlineStr">
        <is>
          <t>PC CUSTOM</t>
        </is>
      </c>
      <c r="W168" s="0" t="inlineStr">
        <is>
          <t>TECVGO120</t>
        </is>
      </c>
      <c r="X168" s="0" t="inlineStr">
        <is>
          <t>Negro</t>
        </is>
      </c>
    </row>
    <row r="169" ht="27.5" customHeight="1" s="187">
      <c r="B169" s="0" t="inlineStr">
        <is>
          <t>Teclado Vorago KBW-400 SLIM Regargable Tipo C 2 Bluetooth +</t>
        </is>
      </c>
      <c r="D169" s="0" t="inlineStr">
        <is>
          <t>Nuevo</t>
        </is>
      </c>
      <c r="E169" s="0" t="inlineStr">
        <is>
          <t>El producto no tiene código registrado</t>
        </is>
      </c>
      <c r="F169" s="0" t="inlineStr">
        <is>
          <t>Negro</t>
        </is>
      </c>
      <c r="G169" s="0" t="inlineStr">
        <is>
          <t>Español</t>
        </is>
      </c>
      <c r="H169" s="0" t="inlineStr">
        <is>
          <t>https://static.ctonline.mx/imagenes/TECVGO300/TECVGO300_800.jpg</t>
        </is>
      </c>
      <c r="I169" s="0" t="inlineStr">
        <is>
          <t>TECVGO300</t>
        </is>
      </c>
      <c r="J169" s="0" t="n">
        <v>5</v>
      </c>
      <c r="K169" s="0" t="n">
        <v>669</v>
      </c>
      <c r="L169" s="0" t="inlineStr">
        <is>
          <t>$</t>
        </is>
      </c>
      <c r="M169" s="0" t="inlineStr">
        <is>
          <t>Teclado Vorago KBW-400 SLIM Regargable Tipo C 2 Bluetooth + Wireless Negro</t>
        </is>
      </c>
      <c r="N169" s="0" t="inlineStr">
        <is>
          <t>Clásica</t>
        </is>
      </c>
      <c r="P169" s="0" t="inlineStr">
        <is>
          <t>Mercado Envíos</t>
        </is>
      </c>
      <c r="Q169" s="0" t="inlineStr">
        <is>
          <t>Ofreces envío gratis</t>
        </is>
      </c>
      <c r="R169" s="0" t="inlineStr">
        <is>
          <t>No acepto</t>
        </is>
      </c>
      <c r="S169" s="0" t="inlineStr">
        <is>
          <t>Garantía del vendedor</t>
        </is>
      </c>
      <c r="T169" s="0" t="n">
        <v>12</v>
      </c>
      <c r="U169" s="0" t="inlineStr">
        <is>
          <t>meses</t>
        </is>
      </c>
      <c r="V169" s="0" t="inlineStr">
        <is>
          <t>KBW-400</t>
        </is>
      </c>
      <c r="W169" s="0" t="inlineStr">
        <is>
          <t>TECVGO300</t>
        </is>
      </c>
      <c r="X169" s="0" t="inlineStr">
        <is>
          <t>Negro</t>
        </is>
      </c>
    </row>
    <row r="170" ht="27.5" customHeight="1" s="187">
      <c r="B170" s="0" t="inlineStr">
        <is>
          <t>Teclado Vorago Start The Game KB-506 Tkl Factor 65%, Rgb, Ru</t>
        </is>
      </c>
      <c r="D170" s="0" t="inlineStr">
        <is>
          <t>Nuevo</t>
        </is>
      </c>
      <c r="E170" s="0" t="inlineStr">
        <is>
          <t>El producto no tiene código registrado</t>
        </is>
      </c>
      <c r="F170" s="0" t="inlineStr">
        <is>
          <t>Negro</t>
        </is>
      </c>
      <c r="G170" s="0" t="inlineStr">
        <is>
          <t>Español</t>
        </is>
      </c>
      <c r="H170" s="0" t="inlineStr">
        <is>
          <t>https://static.ctonline.mx/imagenes/TECVGO270/TECVGO270_800.jpg</t>
        </is>
      </c>
      <c r="I170" s="0" t="inlineStr">
        <is>
          <t>TECVGO270</t>
        </is>
      </c>
      <c r="J170" s="0" t="n">
        <v>5</v>
      </c>
      <c r="K170" s="0" t="n">
        <v>428</v>
      </c>
      <c r="L170" s="0" t="inlineStr">
        <is>
          <t>$</t>
        </is>
      </c>
      <c r="M170" s="0" t="inlineStr">
        <is>
          <t>Teclado Vorago Start The Game KB-506 Tkl Factor 65%, Rgb, Rueda Multimedia, Alámbrico, Anti Ghosting, Usb Negro</t>
        </is>
      </c>
      <c r="N170" s="0" t="inlineStr">
        <is>
          <t>Clásica</t>
        </is>
      </c>
      <c r="P170" s="0" t="inlineStr">
        <is>
          <t>Mercado Envíos</t>
        </is>
      </c>
      <c r="Q170" s="0" t="inlineStr">
        <is>
          <t>Ofreces envío gratis</t>
        </is>
      </c>
      <c r="R170" s="0" t="inlineStr">
        <is>
          <t>No acepto</t>
        </is>
      </c>
      <c r="S170" s="0" t="inlineStr">
        <is>
          <t>Garantía del vendedor</t>
        </is>
      </c>
      <c r="T170" s="0" t="n">
        <v>12</v>
      </c>
      <c r="U170" s="0" t="inlineStr">
        <is>
          <t>meses</t>
        </is>
      </c>
      <c r="V170" s="0" t="inlineStr">
        <is>
          <t>PC CUSTOM</t>
        </is>
      </c>
      <c r="W170" s="0" t="inlineStr">
        <is>
          <t>TECVGO270</t>
        </is>
      </c>
      <c r="X170" s="0" t="inlineStr">
        <is>
          <t>Negro</t>
        </is>
      </c>
    </row>
    <row r="171" ht="27.5" customHeight="1" s="187">
      <c r="B171" s="0" t="inlineStr">
        <is>
          <t>Teclado Gamer Vorago. KB-600 Teclado Mecánico, Formato 65%,</t>
        </is>
      </c>
      <c r="D171" s="0" t="inlineStr">
        <is>
          <t>Nuevo</t>
        </is>
      </c>
      <c r="E171" s="0" t="inlineStr">
        <is>
          <t>El producto no tiene código registrado</t>
        </is>
      </c>
      <c r="F171" s="0" t="inlineStr">
        <is>
          <t>Negro</t>
        </is>
      </c>
      <c r="G171" s="0" t="inlineStr">
        <is>
          <t>Español</t>
        </is>
      </c>
      <c r="H171" s="0" t="inlineStr">
        <is>
          <t>https://static.ctonline.mx/imagenes/TECVGO310/TECVGO310_800.jpg</t>
        </is>
      </c>
      <c r="I171" s="0" t="inlineStr">
        <is>
          <t>TECVGO310</t>
        </is>
      </c>
      <c r="J171" s="0" t="n">
        <v>5</v>
      </c>
      <c r="K171" s="0" t="n">
        <v>724</v>
      </c>
      <c r="L171" s="0" t="inlineStr">
        <is>
          <t>$</t>
        </is>
      </c>
      <c r="M171" s="0" t="inlineStr">
        <is>
          <t>Teclado Gamer Vorago. KB-600 Teclado Mecánico, Formato 65%, USB, Rainbow, Estructura Metálica, Anti-Ghosting, SO Windows XP, 7, 8, 10,11, Switch Blue, 88 teclas, 12 teclas FN+Multimedia, Color Negro</t>
        </is>
      </c>
      <c r="N171" s="0" t="inlineStr">
        <is>
          <t>Clásica</t>
        </is>
      </c>
      <c r="P171" s="0" t="inlineStr">
        <is>
          <t>Mercado Envíos</t>
        </is>
      </c>
      <c r="Q171" s="0" t="inlineStr">
        <is>
          <t>Ofreces envío gratis</t>
        </is>
      </c>
      <c r="R171" s="0" t="inlineStr">
        <is>
          <t>No acepto</t>
        </is>
      </c>
      <c r="S171" s="0" t="inlineStr">
        <is>
          <t>Garantía del vendedor</t>
        </is>
      </c>
      <c r="T171" s="0" t="n">
        <v>12</v>
      </c>
      <c r="U171" s="0" t="inlineStr">
        <is>
          <t>meses</t>
        </is>
      </c>
      <c r="V171" s="0" t="inlineStr">
        <is>
          <t>KB-600</t>
        </is>
      </c>
      <c r="W171" s="0" t="inlineStr">
        <is>
          <t>TECVGO310</t>
        </is>
      </c>
      <c r="X171" s="0" t="inlineStr">
        <is>
          <t>Negro</t>
        </is>
      </c>
    </row>
    <row r="172" ht="27.5" customHeight="1" s="187">
      <c r="B172" s="0" t="inlineStr">
        <is>
          <t>Teclado Mecánico Game Factor KBG400-PK-BL, switch red, USB,</t>
        </is>
      </c>
      <c r="D172" s="0" t="inlineStr">
        <is>
          <t>Nuevo</t>
        </is>
      </c>
      <c r="E172" s="0" t="inlineStr">
        <is>
          <t>El producto no tiene código registrado</t>
        </is>
      </c>
      <c r="F172" s="0" t="inlineStr">
        <is>
          <t>Negro</t>
        </is>
      </c>
      <c r="G172" s="0" t="inlineStr">
        <is>
          <t>Español</t>
        </is>
      </c>
      <c r="H172" s="0" t="inlineStr">
        <is>
          <t>https://static.ctonline.mx/imagenes/TECVGO190/TECVGO190_800.jpg</t>
        </is>
      </c>
      <c r="I172" s="0" t="inlineStr">
        <is>
          <t>TECVGO190</t>
        </is>
      </c>
      <c r="J172" s="0" t="n">
        <v>5</v>
      </c>
      <c r="K172" s="0" t="n">
        <v>893</v>
      </c>
      <c r="L172" s="0" t="inlineStr">
        <is>
          <t>$</t>
        </is>
      </c>
      <c r="M172" s="0" t="inlineStr">
        <is>
          <t>Teclado Mecánico Game Factor KBG400-PK-BL, switch red, USB, Rosa y Azul</t>
        </is>
      </c>
      <c r="N172" s="0" t="inlineStr">
        <is>
          <t>Clásica</t>
        </is>
      </c>
      <c r="P172" s="0" t="inlineStr">
        <is>
          <t>Mercado Envíos</t>
        </is>
      </c>
      <c r="Q172" s="0" t="inlineStr">
        <is>
          <t>Ofreces envío gratis</t>
        </is>
      </c>
      <c r="R172" s="0" t="inlineStr">
        <is>
          <t>No acepto</t>
        </is>
      </c>
      <c r="S172" s="0" t="inlineStr">
        <is>
          <t>Garantía del vendedor</t>
        </is>
      </c>
      <c r="T172" s="0" t="n">
        <v>12</v>
      </c>
      <c r="U172" s="0" t="inlineStr">
        <is>
          <t>meses</t>
        </is>
      </c>
      <c r="V172" s="0" t="inlineStr">
        <is>
          <t>PC CUSTOM</t>
        </is>
      </c>
      <c r="W172" s="0" t="inlineStr">
        <is>
          <t>TECVGO190</t>
        </is>
      </c>
      <c r="X172" s="0" t="inlineStr">
        <is>
          <t>Negro</t>
        </is>
      </c>
    </row>
    <row r="173" ht="27.5" customHeight="1" s="187">
      <c r="B173" s="0" t="inlineStr">
        <is>
          <t>Teclado Mecánico Game Factor KBG400-PK-RD, switch red, USB,</t>
        </is>
      </c>
      <c r="D173" s="0" t="inlineStr">
        <is>
          <t>Nuevo</t>
        </is>
      </c>
      <c r="E173" s="0" t="inlineStr">
        <is>
          <t>El producto no tiene código registrado</t>
        </is>
      </c>
      <c r="F173" s="0" t="inlineStr">
        <is>
          <t>Negro</t>
        </is>
      </c>
      <c r="G173" s="0" t="inlineStr">
        <is>
          <t>Español</t>
        </is>
      </c>
      <c r="H173" s="0" t="inlineStr">
        <is>
          <t>https://static.ctonline.mx/imagenes/TECVGO200/TECVGO200_800.jpg</t>
        </is>
      </c>
      <c r="I173" s="0" t="inlineStr">
        <is>
          <t>TECVGO200</t>
        </is>
      </c>
      <c r="J173" s="0" t="n">
        <v>5</v>
      </c>
      <c r="K173" s="0" t="n">
        <v>893</v>
      </c>
      <c r="L173" s="0" t="inlineStr">
        <is>
          <t>$</t>
        </is>
      </c>
      <c r="M173" s="0" t="inlineStr">
        <is>
          <t>Teclado Mecánico Game Factor KBG400-PK-RD, switch red, USB, Rosa y Rojo</t>
        </is>
      </c>
      <c r="N173" s="0" t="inlineStr">
        <is>
          <t>Clásica</t>
        </is>
      </c>
      <c r="P173" s="0" t="inlineStr">
        <is>
          <t>Mercado Envíos</t>
        </is>
      </c>
      <c r="Q173" s="0" t="inlineStr">
        <is>
          <t>Ofreces envío gratis</t>
        </is>
      </c>
      <c r="R173" s="0" t="inlineStr">
        <is>
          <t>No acepto</t>
        </is>
      </c>
      <c r="S173" s="0" t="inlineStr">
        <is>
          <t>Garantía del vendedor</t>
        </is>
      </c>
      <c r="T173" s="0" t="n">
        <v>12</v>
      </c>
      <c r="U173" s="0" t="inlineStr">
        <is>
          <t>meses</t>
        </is>
      </c>
      <c r="V173" s="0" t="inlineStr">
        <is>
          <t>PC CUSTOM</t>
        </is>
      </c>
      <c r="W173" s="0" t="inlineStr">
        <is>
          <t>TECVGO200</t>
        </is>
      </c>
      <c r="X173" s="0" t="inlineStr">
        <is>
          <t>Negro</t>
        </is>
      </c>
    </row>
    <row r="174" ht="27.5" customHeight="1" s="187">
      <c r="B174" s="0" t="inlineStr">
        <is>
          <t>Teclado mecánico TKL Game Factor KBG500-RD, RGB, tenkeyless,</t>
        </is>
      </c>
      <c r="D174" s="0" t="inlineStr">
        <is>
          <t>Nuevo</t>
        </is>
      </c>
      <c r="E174" s="0" t="inlineStr">
        <is>
          <t>El producto no tiene código registrado</t>
        </is>
      </c>
      <c r="F174" s="0" t="inlineStr">
        <is>
          <t>Negro</t>
        </is>
      </c>
      <c r="G174" s="0" t="inlineStr">
        <is>
          <t>Español</t>
        </is>
      </c>
      <c r="H174" s="0" t="inlineStr">
        <is>
          <t>https://static.ctonline.mx/imagenes/TECVGO170/TECVGO170_800.jpg</t>
        </is>
      </c>
      <c r="I174" s="0" t="inlineStr">
        <is>
          <t>TECVGO170</t>
        </is>
      </c>
      <c r="J174" s="0" t="n">
        <v>5</v>
      </c>
      <c r="K174" s="0" t="n">
        <v>779</v>
      </c>
      <c r="L174" s="0" t="inlineStr">
        <is>
          <t>$</t>
        </is>
      </c>
      <c r="M174" s="0" t="inlineStr">
        <is>
          <t>Teclado mecánico TKL Game Factor KBG500-RD, RGB, tenkeyless, usb negro, anti   XP, 7, 8, 10</t>
        </is>
      </c>
      <c r="N174" s="0" t="inlineStr">
        <is>
          <t>Clásica</t>
        </is>
      </c>
      <c r="P174" s="0" t="inlineStr">
        <is>
          <t>Mercado Envíos</t>
        </is>
      </c>
      <c r="Q174" s="0" t="inlineStr">
        <is>
          <t>Ofreces envío gratis</t>
        </is>
      </c>
      <c r="R174" s="0" t="inlineStr">
        <is>
          <t>No acepto</t>
        </is>
      </c>
      <c r="S174" s="0" t="inlineStr">
        <is>
          <t>Garantía del vendedor</t>
        </is>
      </c>
      <c r="T174" s="0" t="n">
        <v>12</v>
      </c>
      <c r="U174" s="0" t="inlineStr">
        <is>
          <t>meses</t>
        </is>
      </c>
      <c r="V174" s="0" t="inlineStr">
        <is>
          <t>TKL</t>
        </is>
      </c>
      <c r="W174" s="0" t="inlineStr">
        <is>
          <t>TECVGO170</t>
        </is>
      </c>
      <c r="X174" s="0" t="inlineStr">
        <is>
          <t>Negro</t>
        </is>
      </c>
    </row>
    <row r="175" ht="27.5" customHeight="1" s="187">
      <c r="B175" s="0" t="inlineStr">
        <is>
          <t>Teclado mecánico TKL Game Factor KBG500-BL, RGB, tenkeyless,</t>
        </is>
      </c>
      <c r="D175" s="0" t="inlineStr">
        <is>
          <t>Nuevo</t>
        </is>
      </c>
      <c r="E175" s="0" t="inlineStr">
        <is>
          <t>El producto no tiene código registrado</t>
        </is>
      </c>
      <c r="F175" s="0" t="inlineStr">
        <is>
          <t>Negro</t>
        </is>
      </c>
      <c r="G175" s="0" t="inlineStr">
        <is>
          <t>Español</t>
        </is>
      </c>
      <c r="H175" s="0" t="inlineStr">
        <is>
          <t>https://static.ctonline.mx/imagenes/TECVGO160/TECVGO160_800.jpg</t>
        </is>
      </c>
      <c r="I175" s="0" t="inlineStr">
        <is>
          <t>TECVGO160</t>
        </is>
      </c>
      <c r="J175" s="0" t="n">
        <v>5</v>
      </c>
      <c r="K175" s="0" t="n">
        <v>654</v>
      </c>
      <c r="L175" s="0" t="inlineStr">
        <is>
          <t>$</t>
        </is>
      </c>
      <c r="M175" s="0" t="inlineStr">
        <is>
          <t>Teclado mecánico TKL Game Factor KBG500-BL, RGB, tenkeyless, usb negro, anti ghosting, switches outemo, Windows XP, 7, 8, 10</t>
        </is>
      </c>
      <c r="N175" s="0" t="inlineStr">
        <is>
          <t>Clásica</t>
        </is>
      </c>
      <c r="P175" s="0" t="inlineStr">
        <is>
          <t>Mercado Envíos</t>
        </is>
      </c>
      <c r="Q175" s="0" t="inlineStr">
        <is>
          <t>Ofreces envío gratis</t>
        </is>
      </c>
      <c r="R175" s="0" t="inlineStr">
        <is>
          <t>No acepto</t>
        </is>
      </c>
      <c r="S175" s="0" t="inlineStr">
        <is>
          <t>Garantía del vendedor</t>
        </is>
      </c>
      <c r="T175" s="0" t="n">
        <v>12</v>
      </c>
      <c r="U175" s="0" t="inlineStr">
        <is>
          <t>meses</t>
        </is>
      </c>
      <c r="V175" s="0" t="inlineStr">
        <is>
          <t>TKL</t>
        </is>
      </c>
      <c r="W175" s="0" t="inlineStr">
        <is>
          <t>TECVGO160</t>
        </is>
      </c>
      <c r="X175" s="0" t="inlineStr">
        <is>
          <t>Negro</t>
        </is>
      </c>
    </row>
    <row r="176" ht="27.5" customHeight="1" s="187">
      <c r="B176" s="0" t="inlineStr">
        <is>
          <t>Teclado Mecánico 60% Game Factor KBG560-BL, Rgb, Teclas Extr</t>
        </is>
      </c>
      <c r="D176" s="0" t="inlineStr">
        <is>
          <t>Nuevo</t>
        </is>
      </c>
      <c r="E176" s="0" t="inlineStr">
        <is>
          <t>El producto no tiene código registrado</t>
        </is>
      </c>
      <c r="F176" s="0" t="inlineStr">
        <is>
          <t>Negro</t>
        </is>
      </c>
      <c r="G176" s="0" t="inlineStr">
        <is>
          <t>Español</t>
        </is>
      </c>
      <c r="H176" s="0" t="inlineStr">
        <is>
          <t>https://static.ctonline.mx/imagenes/TECVGO240/TECVGO240_800.jpg</t>
        </is>
      </c>
      <c r="I176" s="0" t="inlineStr">
        <is>
          <t>TECVGO240</t>
        </is>
      </c>
      <c r="J176" s="0" t="n">
        <v>5</v>
      </c>
      <c r="K176" s="0" t="n">
        <v>779</v>
      </c>
      <c r="L176" s="0" t="inlineStr">
        <is>
          <t>$</t>
        </is>
      </c>
      <c r="M176" s="0" t="inlineStr">
        <is>
          <t>Teclado Mecánico 60% Game Factor KBG560-BL, Rgb, Teclas Extras Blue Intercambiables, Blue Switch, Usb Azul</t>
        </is>
      </c>
      <c r="N176" s="0" t="inlineStr">
        <is>
          <t>Clásica</t>
        </is>
      </c>
      <c r="P176" s="0" t="inlineStr">
        <is>
          <t>Mercado Envíos</t>
        </is>
      </c>
      <c r="Q176" s="0" t="inlineStr">
        <is>
          <t>Ofreces envío gratis</t>
        </is>
      </c>
      <c r="R176" s="0" t="inlineStr">
        <is>
          <t>No acepto</t>
        </is>
      </c>
      <c r="S176" s="0" t="inlineStr">
        <is>
          <t>Garantía del vendedor</t>
        </is>
      </c>
      <c r="T176" s="0" t="n">
        <v>12</v>
      </c>
      <c r="U176" s="0" t="inlineStr">
        <is>
          <t>meses</t>
        </is>
      </c>
      <c r="V176" s="0" t="inlineStr">
        <is>
          <t>PC CUSTOM</t>
        </is>
      </c>
      <c r="W176" s="0" t="inlineStr">
        <is>
          <t>TECVGO240</t>
        </is>
      </c>
      <c r="X176" s="0" t="inlineStr">
        <is>
          <t>Negro</t>
        </is>
      </c>
    </row>
    <row r="177" ht="27.5" customHeight="1" s="187">
      <c r="B177" s="0" t="inlineStr">
        <is>
          <t>Teclado Mecánico 60% Game Factor KBG560-RD, Rgb, Teclas Extr</t>
        </is>
      </c>
      <c r="D177" s="0" t="inlineStr">
        <is>
          <t>Nuevo</t>
        </is>
      </c>
      <c r="E177" s="0" t="inlineStr">
        <is>
          <t>El producto no tiene código registrado</t>
        </is>
      </c>
      <c r="F177" s="0" t="inlineStr">
        <is>
          <t>Negro</t>
        </is>
      </c>
      <c r="G177" s="0" t="inlineStr">
        <is>
          <t>Español</t>
        </is>
      </c>
      <c r="H177" s="0" t="inlineStr">
        <is>
          <t>https://static.ctonline.mx/imagenes/TECVGO250/TECVGO250_800.jpg</t>
        </is>
      </c>
      <c r="I177" s="0" t="inlineStr">
        <is>
          <t>TECVGO250</t>
        </is>
      </c>
      <c r="J177" s="0" t="n">
        <v>5</v>
      </c>
      <c r="K177" s="0" t="n">
        <v>779</v>
      </c>
      <c r="L177" s="0" t="inlineStr">
        <is>
          <t>$</t>
        </is>
      </c>
      <c r="M177" s="0" t="inlineStr">
        <is>
          <t>Teclado Mecánico 60% Game Factor KBG560-RD, Rgb, Teclas Extras Red Intercambiables, Red Switch, Usb Rojo</t>
        </is>
      </c>
      <c r="N177" s="0" t="inlineStr">
        <is>
          <t>Clásica</t>
        </is>
      </c>
      <c r="P177" s="0" t="inlineStr">
        <is>
          <t>Mercado Envíos</t>
        </is>
      </c>
      <c r="Q177" s="0" t="inlineStr">
        <is>
          <t>Ofreces envío gratis</t>
        </is>
      </c>
      <c r="R177" s="0" t="inlineStr">
        <is>
          <t>No acepto</t>
        </is>
      </c>
      <c r="S177" s="0" t="inlineStr">
        <is>
          <t>Garantía del vendedor</t>
        </is>
      </c>
      <c r="T177" s="0" t="n">
        <v>12</v>
      </c>
      <c r="U177" s="0" t="inlineStr">
        <is>
          <t>meses</t>
        </is>
      </c>
      <c r="V177" s="0" t="inlineStr">
        <is>
          <t>PC CUSTOM</t>
        </is>
      </c>
      <c r="W177" s="0" t="inlineStr">
        <is>
          <t>TECVGO250</t>
        </is>
      </c>
      <c r="X177" s="0" t="inlineStr">
        <is>
          <t>Negro</t>
        </is>
      </c>
    </row>
    <row r="178" ht="27.5" customHeight="1" s="187">
      <c r="B178" s="0" t="inlineStr">
        <is>
          <t>Teclado Mecánico 60% Game Factor KBG560-WH, Rgb, Teclas Extr</t>
        </is>
      </c>
      <c r="D178" s="0" t="inlineStr">
        <is>
          <t>Nuevo</t>
        </is>
      </c>
      <c r="E178" s="0" t="inlineStr">
        <is>
          <t>El producto no tiene código registrado</t>
        </is>
      </c>
      <c r="F178" s="0" t="inlineStr">
        <is>
          <t>Negro</t>
        </is>
      </c>
      <c r="G178" s="0" t="inlineStr">
        <is>
          <t>Español</t>
        </is>
      </c>
      <c r="H178" s="0" t="inlineStr">
        <is>
          <t>https://static.ctonline.mx/imagenes/TECVGO260/TECVGO260_800.jpg</t>
        </is>
      </c>
      <c r="I178" s="0" t="inlineStr">
        <is>
          <t>TECVGO260</t>
        </is>
      </c>
      <c r="J178" s="0" t="n">
        <v>5</v>
      </c>
      <c r="K178" s="0" t="n">
        <v>779</v>
      </c>
      <c r="L178" s="0" t="inlineStr">
        <is>
          <t>$</t>
        </is>
      </c>
      <c r="M178" s="0" t="inlineStr">
        <is>
          <t>Teclado Mecánico 60% Game Factor KBG560-WH, Rgb, Teclas Extras Pink Intercambiables, Red Switch, Usb Blanco</t>
        </is>
      </c>
      <c r="N178" s="0" t="inlineStr">
        <is>
          <t>Clásica</t>
        </is>
      </c>
      <c r="P178" s="0" t="inlineStr">
        <is>
          <t>Mercado Envíos</t>
        </is>
      </c>
      <c r="Q178" s="0" t="inlineStr">
        <is>
          <t>Ofreces envío gratis</t>
        </is>
      </c>
      <c r="R178" s="0" t="inlineStr">
        <is>
          <t>No acepto</t>
        </is>
      </c>
      <c r="S178" s="0" t="inlineStr">
        <is>
          <t>Garantía del vendedor</t>
        </is>
      </c>
      <c r="T178" s="0" t="n">
        <v>12</v>
      </c>
      <c r="U178" s="0" t="inlineStr">
        <is>
          <t>meses</t>
        </is>
      </c>
      <c r="V178" s="0" t="inlineStr">
        <is>
          <t>PC CUSTOM</t>
        </is>
      </c>
      <c r="W178" s="0" t="inlineStr">
        <is>
          <t>TECVGO260</t>
        </is>
      </c>
      <c r="X178" s="0" t="inlineStr">
        <is>
          <t>Negro</t>
        </is>
      </c>
    </row>
    <row r="179" ht="27.5" customHeight="1" s="187">
      <c r="B179" s="0" t="inlineStr">
        <is>
          <t>Teclado Vorago GameFactor KBG-400 Tenkeyless USB NEGRO</t>
        </is>
      </c>
      <c r="D179" s="0" t="inlineStr">
        <is>
          <t>Nuevo</t>
        </is>
      </c>
      <c r="E179" s="0" t="inlineStr">
        <is>
          <t>El producto no tiene código registrado</t>
        </is>
      </c>
      <c r="F179" s="0" t="inlineStr">
        <is>
          <t>Negro</t>
        </is>
      </c>
      <c r="G179" s="0" t="inlineStr">
        <is>
          <t>Español</t>
        </is>
      </c>
      <c r="H179" s="0" t="inlineStr">
        <is>
          <t>https://static.ctonline.mx/imagenes/TECVGO150/TECVGO150_800.jpg</t>
        </is>
      </c>
      <c r="I179" s="0" t="inlineStr">
        <is>
          <t>TECVGO150</t>
        </is>
      </c>
      <c r="J179" s="0" t="n">
        <v>5</v>
      </c>
      <c r="K179" s="0" t="n">
        <v>1073</v>
      </c>
      <c r="L179" s="0" t="inlineStr">
        <is>
          <t>$</t>
        </is>
      </c>
      <c r="M179" s="0" t="inlineStr">
        <is>
          <t>Teclado Vorago GameFactor KBG-400 Tenkeyless USB NEGRO</t>
        </is>
      </c>
      <c r="N179" s="0" t="inlineStr">
        <is>
          <t>Clásica</t>
        </is>
      </c>
      <c r="P179" s="0" t="inlineStr">
        <is>
          <t>Mercado Envíos</t>
        </is>
      </c>
      <c r="Q179" s="0" t="inlineStr">
        <is>
          <t>Ofreces envío gratis</t>
        </is>
      </c>
      <c r="R179" s="0" t="inlineStr">
        <is>
          <t>No acepto</t>
        </is>
      </c>
      <c r="S179" s="0" t="inlineStr">
        <is>
          <t>Garantía del vendedor</t>
        </is>
      </c>
      <c r="T179" s="0" t="n">
        <v>12</v>
      </c>
      <c r="U179" s="0" t="inlineStr">
        <is>
          <t>meses</t>
        </is>
      </c>
      <c r="V179" s="0" t="inlineStr">
        <is>
          <t>KBG-400</t>
        </is>
      </c>
      <c r="W179" s="0" t="inlineStr">
        <is>
          <t>TECVGO150</t>
        </is>
      </c>
      <c r="X179" s="0" t="inlineStr">
        <is>
          <t>Negro</t>
        </is>
      </c>
    </row>
    <row r="180" ht="27.5" customHeight="1" s="187">
      <c r="B180" s="0" t="inlineStr">
        <is>
          <t>Teclado Vorago GAME FACTOR KBG800 Teclado Gasket personaliza</t>
        </is>
      </c>
      <c r="D180" s="0" t="inlineStr">
        <is>
          <t>Nuevo</t>
        </is>
      </c>
      <c r="E180" s="0" t="inlineStr">
        <is>
          <t>El producto no tiene código registrado</t>
        </is>
      </c>
      <c r="F180" s="0" t="inlineStr">
        <is>
          <t>Negro</t>
        </is>
      </c>
      <c r="G180" s="0" t="inlineStr">
        <is>
          <t>Español</t>
        </is>
      </c>
      <c r="H180" s="0" t="inlineStr">
        <is>
          <t>https://static.ctonline.mx/imagenes/TECVGO320/TECVGO320_800.jpg</t>
        </is>
      </c>
      <c r="I180" s="0" t="inlineStr">
        <is>
          <t>TECVGO320</t>
        </is>
      </c>
      <c r="J180" s="0" t="n">
        <v>5</v>
      </c>
      <c r="K180" s="0" t="n">
        <v>2543</v>
      </c>
      <c r="L180" s="0" t="inlineStr">
        <is>
          <t>$</t>
        </is>
      </c>
      <c r="M180" s="0" t="inlineStr">
        <is>
          <t>Teclado Vorago GAME FACTOR KBG800 Teclado Gasket personalizable, formato 75% con RGB configurable, 2.4G+Bluetooth, WIRED USB-C, LED Multimedia, switches gray y switches black incluidos, software descargable, DC 3.7V (full 4.2V), cable 1.6 m, Compatible WIN / MAC OS/ ANDROID / IOS, herramienta de extracción, transparente.</t>
        </is>
      </c>
      <c r="N180" s="0" t="inlineStr">
        <is>
          <t>Clásica</t>
        </is>
      </c>
      <c r="P180" s="0" t="inlineStr">
        <is>
          <t>Mercado Envíos</t>
        </is>
      </c>
      <c r="Q180" s="0" t="inlineStr">
        <is>
          <t>Ofreces envío gratis</t>
        </is>
      </c>
      <c r="R180" s="0" t="inlineStr">
        <is>
          <t>No acepto</t>
        </is>
      </c>
      <c r="S180" s="0" t="inlineStr">
        <is>
          <t>Garantía del vendedor</t>
        </is>
      </c>
      <c r="T180" s="0" t="n">
        <v>12</v>
      </c>
      <c r="U180" s="0" t="inlineStr">
        <is>
          <t>meses</t>
        </is>
      </c>
      <c r="V180" s="0" t="inlineStr">
        <is>
          <t>GAME</t>
        </is>
      </c>
      <c r="W180" s="0" t="inlineStr">
        <is>
          <t>TECVGO320</t>
        </is>
      </c>
      <c r="X180" s="0" t="inlineStr">
        <is>
          <t>Negro</t>
        </is>
      </c>
    </row>
    <row r="181" ht="27.5" customHeight="1" s="187">
      <c r="B181" s="0" t="inlineStr">
        <is>
          <t>Teclado ergonómico Bluetooth plegable Ingles AKF003US, Con n</t>
        </is>
      </c>
      <c r="D181" s="0" t="inlineStr">
        <is>
          <t>Nuevo</t>
        </is>
      </c>
      <c r="E181" s="0" t="inlineStr">
        <is>
          <t>El producto no tiene código registrado</t>
        </is>
      </c>
      <c r="F181" s="0" t="inlineStr">
        <is>
          <t>Negro</t>
        </is>
      </c>
      <c r="G181" s="0" t="inlineStr">
        <is>
          <t>Español</t>
        </is>
      </c>
      <c r="H181" s="0" t="inlineStr">
        <is>
          <t>https://static.ctonline.mx/imagenes/TECTRG020/TECTRG020_800.jpg</t>
        </is>
      </c>
      <c r="I181" s="0" t="inlineStr">
        <is>
          <t>TECTRG020</t>
        </is>
      </c>
      <c r="J181" s="0" t="n">
        <v>5</v>
      </c>
      <c r="K181" s="0" t="n">
        <v>972</v>
      </c>
      <c r="L181" s="0" t="inlineStr">
        <is>
          <t>$</t>
        </is>
      </c>
      <c r="M181" s="0" t="inlineStr">
        <is>
          <t>Teclado ergonómico Bluetooth plegable Ingles AKF003US, Con nuestro teclado plegable inalámbrico, obtiene un dispositivo liviano y de bolsillo que ofrece un diseño ergonómico de teclado dividido, conectividad conveniente del dispositivo, tecnología Bluetooth 5.1 inalámbrica confiable y de bajo consumo, y una batería recargable de 100 mAh que le permite trabajar durante horas a la vez. Elija nuestro teclado ergonómico plegable para complementar su flujo de trabajo sobre la marcha. La protección antimicrobiana DefenseGuard crea una superficie más limpia y trabaja continuamente para proteger el teclado evitando el crecimiento de microorganismos. Conectividad multidispositivo para hasta 3 dispositivos, tecnología inalámbrica Bluetooth 5.1 confiable y que ahorra batería, diseño robusto y duradero. Práctico indicador de duración de la batería, botón de encendido/apagado, 2 pilas AAA incluidas, compatibilidad con Windows®, macOS®, iOS®, iPadOS® y Android™.</t>
        </is>
      </c>
      <c r="N181" s="0" t="inlineStr">
        <is>
          <t>Clásica</t>
        </is>
      </c>
      <c r="P181" s="0" t="inlineStr">
        <is>
          <t>Mercado Envíos</t>
        </is>
      </c>
      <c r="Q181" s="0" t="inlineStr">
        <is>
          <t>Ofreces envío gratis</t>
        </is>
      </c>
      <c r="R181" s="0" t="inlineStr">
        <is>
          <t>No acepto</t>
        </is>
      </c>
      <c r="S181" s="0" t="inlineStr">
        <is>
          <t>Garantía del vendedor</t>
        </is>
      </c>
      <c r="T181" s="0" t="n">
        <v>12</v>
      </c>
      <c r="U181" s="0" t="inlineStr">
        <is>
          <t>meses</t>
        </is>
      </c>
      <c r="V181" s="0" t="inlineStr">
        <is>
          <t>PC CUSTOM</t>
        </is>
      </c>
      <c r="W181" s="0" t="inlineStr">
        <is>
          <t>TECTRG020</t>
        </is>
      </c>
      <c r="X181" s="0" t="inlineStr">
        <is>
          <t>Negro</t>
        </is>
      </c>
    </row>
    <row r="182" ht="27.5" customHeight="1" s="187">
      <c r="B182" s="0" t="inlineStr">
        <is>
          <t>Teclado inalámbrico antimicrobiano BT multidispositivo de ta</t>
        </is>
      </c>
      <c r="D182" s="0" t="inlineStr">
        <is>
          <t>Nuevo</t>
        </is>
      </c>
      <c r="E182" s="0" t="inlineStr">
        <is>
          <t>El producto no tiene código registrado</t>
        </is>
      </c>
      <c r="F182" s="0" t="inlineStr">
        <is>
          <t>Negro</t>
        </is>
      </c>
      <c r="G182" s="0" t="inlineStr">
        <is>
          <t>Español</t>
        </is>
      </c>
      <c r="H182" s="0" t="inlineStr">
        <is>
          <t>https://static.ctonline.mx/imagenes/TECTRG040/TECTRG040_800.jpg</t>
        </is>
      </c>
      <c r="I182" s="0" t="inlineStr">
        <is>
          <t>TECTRG040</t>
        </is>
      </c>
      <c r="J182" s="0" t="n">
        <v>5</v>
      </c>
      <c r="K182" s="0" t="n">
        <v>948</v>
      </c>
      <c r="L182" s="0" t="inlineStr">
        <is>
          <t>$</t>
        </is>
      </c>
      <c r="M182" s="0" t="inlineStr">
        <is>
          <t>Teclado inalámbrico antimicrobiano BT multidispositivo de tamaño mediano AKF003ES Conéctese con facilidad y comience a escribir con este teclado perfecto. Combinando la comodidad de un teclado y un diseño delgado, el teclado antimicrobiano Bluetooth para dispositivos múltiples de tamaño mediano fue desarrollado para que el profesional ocupado se deslice sin esfuerzo en el costado de su maletín o mochila. Con una conexión Bluetooth 5.1 confiable y de bajo consumo, puede llevar su espacio de trabajo inalámbrico de viaje. Para un beneficio adicional, este teclado cuenta con Targus DefenseGuard™ Antimicrobial Protection*, que crea una superficie más limpia y trabaja continuamente para proteger el teclado evitando el crecimiento de microorganismos. A diferencia de los aerosoles aplicados tópicamente, los teclados DefenseGuard™ se tratan con un aditivo antimicrobiano que no se desgasta y dura toda la vida útil del producto. Diseño delgado con teclado, la protección antimicrobiana DefenseGuard, crea una superficie más limpia y trabaja continuamente para proteger el teclado evitando el crecimiento de microorganismos, conectividad multidispositivo para hasta 3 dispositivos, tecnología inalámbrica, diseño robusto y duradero, práctico indicador de duración de la batería, botón de encendido/apagado, 2 pilas AAA incluidas, compatibilidad con Windows®, macOS®, iOS®, iPadOS® y Android.</t>
        </is>
      </c>
      <c r="N182" s="0" t="inlineStr">
        <is>
          <t>Clásica</t>
        </is>
      </c>
      <c r="P182" s="0" t="inlineStr">
        <is>
          <t>Mercado Envíos</t>
        </is>
      </c>
      <c r="Q182" s="0" t="inlineStr">
        <is>
          <t>Ofreces envío gratis</t>
        </is>
      </c>
      <c r="R182" s="0" t="inlineStr">
        <is>
          <t>No acepto</t>
        </is>
      </c>
      <c r="S182" s="0" t="inlineStr">
        <is>
          <t>Garantía del vendedor</t>
        </is>
      </c>
      <c r="T182" s="0" t="n">
        <v>12</v>
      </c>
      <c r="U182" s="0" t="inlineStr">
        <is>
          <t>meses</t>
        </is>
      </c>
      <c r="V182" s="0" t="inlineStr">
        <is>
          <t>PC CUSTOM</t>
        </is>
      </c>
      <c r="W182" s="0" t="inlineStr">
        <is>
          <t>TECTRG040</t>
        </is>
      </c>
      <c r="X182" s="0" t="inlineStr">
        <is>
          <t>Negro</t>
        </is>
      </c>
    </row>
    <row r="183" ht="27.5" customHeight="1" s="187">
      <c r="B183" s="0" t="inlineStr">
        <is>
          <t>Teclado Alambrico GRIMBLY Techzone TZ16TEC01-ALA, cuenta con</t>
        </is>
      </c>
      <c r="D183" s="0" t="inlineStr">
        <is>
          <t>Nuevo</t>
        </is>
      </c>
      <c r="E183" s="0" t="inlineStr">
        <is>
          <t>El producto no tiene código registrado</t>
        </is>
      </c>
      <c r="F183" s="0" t="inlineStr">
        <is>
          <t>Negro</t>
        </is>
      </c>
      <c r="G183" s="0" t="inlineStr">
        <is>
          <t>Español</t>
        </is>
      </c>
      <c r="H183" s="0" t="inlineStr">
        <is>
          <t>https://static.ctonline.mx/imagenes/TECTCH070/TECTCH070_800.jpg</t>
        </is>
      </c>
      <c r="I183" s="0" t="inlineStr">
        <is>
          <t>TECTCH070</t>
        </is>
      </c>
      <c r="J183" s="0" t="n">
        <v>5</v>
      </c>
      <c r="K183" s="0" t="n">
        <v>170</v>
      </c>
      <c r="L183" s="0" t="inlineStr">
        <is>
          <t>$</t>
        </is>
      </c>
      <c r="M183" s="0" t="inlineStr">
        <is>
          <t>Teclado Alambrico GRIMBLY Techzone TZ16TEC01-ALA, cuenta con diseño ergonómico, soportes para ajuste de inclinación, conexión USB, teclas con durabilidad de hasat 5 millones de pulsaciones. Color: Negro. Garantía: 1 año.</t>
        </is>
      </c>
      <c r="N183" s="0" t="inlineStr">
        <is>
          <t>Clásica</t>
        </is>
      </c>
      <c r="P183" s="0" t="inlineStr">
        <is>
          <t>Mercado Envíos</t>
        </is>
      </c>
      <c r="Q183" s="0" t="inlineStr">
        <is>
          <t>A cargo del comprador</t>
        </is>
      </c>
      <c r="R183" s="0" t="inlineStr">
        <is>
          <t>No acepto</t>
        </is>
      </c>
      <c r="S183" s="0" t="inlineStr">
        <is>
          <t>Garantía del vendedor</t>
        </is>
      </c>
      <c r="T183" s="0" t="n">
        <v>12</v>
      </c>
      <c r="U183" s="0" t="inlineStr">
        <is>
          <t>meses</t>
        </is>
      </c>
      <c r="V183" s="0" t="inlineStr">
        <is>
          <t>GRIMBLY</t>
        </is>
      </c>
      <c r="W183" s="0" t="inlineStr">
        <is>
          <t>TECTCH070</t>
        </is>
      </c>
      <c r="X183" s="0" t="inlineStr">
        <is>
          <t>Negro</t>
        </is>
      </c>
    </row>
    <row r="184" ht="27.5" customHeight="1" s="187">
      <c r="B184" s="0" t="inlineStr">
        <is>
          <t>Teclado Alámbrico QWERTY TZACTCA04 marca TECHZONE de 105 tec</t>
        </is>
      </c>
      <c r="D184" s="0" t="inlineStr">
        <is>
          <t>Nuevo</t>
        </is>
      </c>
      <c r="E184" s="0" t="inlineStr">
        <is>
          <t>El producto no tiene código registrado</t>
        </is>
      </c>
      <c r="F184" s="0" t="inlineStr">
        <is>
          <t>Negro</t>
        </is>
      </c>
      <c r="G184" s="0" t="inlineStr">
        <is>
          <t>Español</t>
        </is>
      </c>
      <c r="H184" s="0" t="inlineStr">
        <is>
          <t>https://static.ctonline.mx/imagenes/TECTCH110/TECTCH110_800.jpg</t>
        </is>
      </c>
      <c r="I184" s="0" t="inlineStr">
        <is>
          <t>TECTCH110</t>
        </is>
      </c>
      <c r="J184" s="0" t="n">
        <v>5</v>
      </c>
      <c r="K184" s="0" t="n">
        <v>150</v>
      </c>
      <c r="L184" s="0" t="inlineStr">
        <is>
          <t>$</t>
        </is>
      </c>
      <c r="M184" s="0" t="inlineStr">
        <is>
          <t>Teclado Alámbrico QWERTY TZACTCA04 marca TECHZONE de 105 teclas y teclado numérico. Color: Negro Material: ABS Longitud de cable: 135cm Alimentación: 5V 1 A. Indicadores: Numérico, mayúscula y bloqueo de desplazamiento. Compatibilidad: Windows y MacOS.</t>
        </is>
      </c>
      <c r="N184" s="0" t="inlineStr">
        <is>
          <t>Clásica</t>
        </is>
      </c>
      <c r="P184" s="0" t="inlineStr">
        <is>
          <t>Mercado Envíos</t>
        </is>
      </c>
      <c r="Q184" s="0" t="inlineStr">
        <is>
          <t>A cargo del comprador</t>
        </is>
      </c>
      <c r="R184" s="0" t="inlineStr">
        <is>
          <t>No acepto</t>
        </is>
      </c>
      <c r="S184" s="0" t="inlineStr">
        <is>
          <t>Garantía del vendedor</t>
        </is>
      </c>
      <c r="T184" s="0" t="n">
        <v>12</v>
      </c>
      <c r="U184" s="0" t="inlineStr">
        <is>
          <t>meses</t>
        </is>
      </c>
      <c r="V184" s="0" t="inlineStr">
        <is>
          <t>QWERTY</t>
        </is>
      </c>
      <c r="W184" s="0" t="inlineStr">
        <is>
          <t>TECTCH110</t>
        </is>
      </c>
      <c r="X184" s="0" t="inlineStr">
        <is>
          <t>Negro</t>
        </is>
      </c>
    </row>
    <row r="185" ht="27.5" customHeight="1" s="187">
      <c r="B185" s="0" t="inlineStr">
        <is>
          <t>Teclado Recargable HEFESTOS Techzone TZACTCB01 de 108 + 12 T</t>
        </is>
      </c>
      <c r="D185" s="0" t="inlineStr">
        <is>
          <t>Nuevo</t>
        </is>
      </c>
      <c r="E185" s="0" t="inlineStr">
        <is>
          <t>El producto no tiene código registrado</t>
        </is>
      </c>
      <c r="F185" s="0" t="inlineStr">
        <is>
          <t>Negro</t>
        </is>
      </c>
      <c r="G185" s="0" t="inlineStr">
        <is>
          <t>Español</t>
        </is>
      </c>
      <c r="H185" s="0" t="inlineStr">
        <is>
          <t>https://static.ctonline.mx/imagenes/TECTCH120/TECTCH120_800.jpg</t>
        </is>
      </c>
      <c r="I185" s="0" t="inlineStr">
        <is>
          <t>TECTCH120</t>
        </is>
      </c>
      <c r="J185" s="0" t="n">
        <v>5</v>
      </c>
      <c r="K185" s="0" t="n">
        <v>890</v>
      </c>
      <c r="L185" s="0" t="inlineStr">
        <is>
          <t>$</t>
        </is>
      </c>
      <c r="M185" s="0" t="inlineStr">
        <is>
          <t>Teclado Recargable HEFESTOS Techzone TZACTCB01 de 108 + 12 Teclas multifunción, Alcance: 10mts. Material: ABS. Distribución de las teclas: QWERTY Frecuencia: 2400 MHz, Bateria: Litio 500 mAh Puerto de carga: USB Tipo C, Compatibilad: Windows® Android® y MacOS®. Duración de la batería en uso: 80 horas aprox. Duración de la batería en reposo: 3 meses aprox. Indicadores: Numérico, mayúscula y bloqueo de desplazamiento. Color: Plata con Negro. Garantía: 1 año.</t>
        </is>
      </c>
      <c r="N185" s="0" t="inlineStr">
        <is>
          <t>Clásica</t>
        </is>
      </c>
      <c r="P185" s="0" t="inlineStr">
        <is>
          <t>Mercado Envíos</t>
        </is>
      </c>
      <c r="Q185" s="0" t="inlineStr">
        <is>
          <t>Ofreces envío gratis</t>
        </is>
      </c>
      <c r="R185" s="0" t="inlineStr">
        <is>
          <t>No acepto</t>
        </is>
      </c>
      <c r="S185" s="0" t="inlineStr">
        <is>
          <t>Garantía del vendedor</t>
        </is>
      </c>
      <c r="T185" s="0" t="n">
        <v>12</v>
      </c>
      <c r="U185" s="0" t="inlineStr">
        <is>
          <t>meses</t>
        </is>
      </c>
      <c r="V185" s="0" t="inlineStr">
        <is>
          <t>HEFESTOS</t>
        </is>
      </c>
      <c r="W185" s="0" t="inlineStr">
        <is>
          <t>TECTCH120</t>
        </is>
      </c>
      <c r="X185" s="0" t="inlineStr">
        <is>
          <t>Negro</t>
        </is>
      </c>
    </row>
    <row r="186" ht="27.5" customHeight="1" s="187">
      <c r="B186" s="0" t="inlineStr">
        <is>
          <t>Teclado Flexible USB Y PS2 (801935), Brobotix Diseño ligero,</t>
        </is>
      </c>
      <c r="D186" s="0" t="inlineStr">
        <is>
          <t>Nuevo</t>
        </is>
      </c>
      <c r="E186" s="0" t="inlineStr">
        <is>
          <t>El producto no tiene código registrado</t>
        </is>
      </c>
      <c r="F186" s="0" t="inlineStr">
        <is>
          <t>Negro</t>
        </is>
      </c>
      <c r="G186" s="0" t="inlineStr">
        <is>
          <t>Español</t>
        </is>
      </c>
      <c r="H186" s="0" t="inlineStr">
        <is>
          <t>https://static.ctonline.mx/imagenes/TECRBT010/TECRBT010_800.jpg</t>
        </is>
      </c>
      <c r="I186" s="0" t="inlineStr">
        <is>
          <t>TECRBT010</t>
        </is>
      </c>
      <c r="J186" s="0" t="n">
        <v>5</v>
      </c>
      <c r="K186" s="0" t="n">
        <v>530</v>
      </c>
      <c r="L186" s="0" t="inlineStr">
        <is>
          <t>$</t>
        </is>
      </c>
      <c r="M186" s="0" t="inlineStr">
        <is>
          <t>Teclado Flexible USB Y PS2 (801935), Brobotix Diseño ligero, ultra delgado y muy compacto con atractivo color para usar en la oficina, escuela o casa. Color: Negro.</t>
        </is>
      </c>
      <c r="N186" s="0" t="inlineStr">
        <is>
          <t>Clásica</t>
        </is>
      </c>
      <c r="P186" s="0" t="inlineStr">
        <is>
          <t>Mercado Envíos</t>
        </is>
      </c>
      <c r="Q186" s="0" t="inlineStr">
        <is>
          <t>Ofreces envío gratis</t>
        </is>
      </c>
      <c r="R186" s="0" t="inlineStr">
        <is>
          <t>No acepto</t>
        </is>
      </c>
      <c r="S186" s="0" t="inlineStr">
        <is>
          <t>Garantía del vendedor</t>
        </is>
      </c>
      <c r="T186" s="0" t="n">
        <v>12</v>
      </c>
      <c r="U186" s="0" t="inlineStr">
        <is>
          <t>meses</t>
        </is>
      </c>
      <c r="V186" s="0" t="inlineStr">
        <is>
          <t>USB</t>
        </is>
      </c>
      <c r="W186" s="0" t="inlineStr">
        <is>
          <t>TECRBT010</t>
        </is>
      </c>
      <c r="X186" s="0" t="inlineStr">
        <is>
          <t>Negro</t>
        </is>
      </c>
    </row>
    <row r="187" ht="27.5" customHeight="1" s="187">
      <c r="B187" s="0" t="inlineStr">
        <is>
          <t>Teclado USB gamer retroiluminado Brobotix (188533-2) incluye</t>
        </is>
      </c>
      <c r="D187" s="0" t="inlineStr">
        <is>
          <t>Nuevo</t>
        </is>
      </c>
      <c r="E187" s="0" t="inlineStr">
        <is>
          <t>El producto no tiene código registrado</t>
        </is>
      </c>
      <c r="F187" s="0" t="inlineStr">
        <is>
          <t>Negro</t>
        </is>
      </c>
      <c r="G187" s="0" t="inlineStr">
        <is>
          <t>Español</t>
        </is>
      </c>
      <c r="H187" s="0" t="inlineStr">
        <is>
          <t>https://static.ctonline.mx/imagenes/TECRBT050/TECRBT050_800.jpg</t>
        </is>
      </c>
      <c r="I187" s="0" t="inlineStr">
        <is>
          <t>TECRBT050</t>
        </is>
      </c>
      <c r="J187" s="0" t="n">
        <v>5</v>
      </c>
      <c r="K187" s="0" t="n">
        <v>763</v>
      </c>
      <c r="L187" s="0" t="inlineStr">
        <is>
          <t>$</t>
        </is>
      </c>
      <c r="M187" s="0" t="inlineStr">
        <is>
          <t>Teclado USB gamer retroiluminado Brobotix (188533-2) incluye mouse, Retroiluminación, Smartphone holder, interfaz USB 2.0, color: Plata</t>
        </is>
      </c>
      <c r="N187" s="0" t="inlineStr">
        <is>
          <t>Clásica</t>
        </is>
      </c>
      <c r="P187" s="0" t="inlineStr">
        <is>
          <t>Mercado Envíos</t>
        </is>
      </c>
      <c r="Q187" s="0" t="inlineStr">
        <is>
          <t>Ofreces envío gratis</t>
        </is>
      </c>
      <c r="R187" s="0" t="inlineStr">
        <is>
          <t>No acepto</t>
        </is>
      </c>
      <c r="S187" s="0" t="inlineStr">
        <is>
          <t>Garantía del vendedor</t>
        </is>
      </c>
      <c r="T187" s="0" t="n">
        <v>12</v>
      </c>
      <c r="U187" s="0" t="inlineStr">
        <is>
          <t>meses</t>
        </is>
      </c>
      <c r="V187" s="0" t="inlineStr">
        <is>
          <t>USB</t>
        </is>
      </c>
      <c r="W187" s="0" t="inlineStr">
        <is>
          <t>TECRBT050</t>
        </is>
      </c>
      <c r="X187" s="0" t="inlineStr">
        <is>
          <t>Negro</t>
        </is>
      </c>
    </row>
    <row r="188" ht="27.5" customHeight="1" s="187">
      <c r="B188" s="0" t="inlineStr">
        <is>
          <t>Teclado MULTIMEDIA USB, MINI (963067), Brobotix  ¡Conoce el</t>
        </is>
      </c>
      <c r="D188" s="0" t="inlineStr">
        <is>
          <t>Nuevo</t>
        </is>
      </c>
      <c r="E188" s="0" t="inlineStr">
        <is>
          <t>El producto no tiene código registrado</t>
        </is>
      </c>
      <c r="F188" s="0" t="inlineStr">
        <is>
          <t>Negro</t>
        </is>
      </c>
      <c r="G188" s="0" t="inlineStr">
        <is>
          <t>Español</t>
        </is>
      </c>
      <c r="H188" s="0" t="inlineStr">
        <is>
          <t>https://static.ctonline.mx/imagenes/TECRBT140/TECRBT140_800.jpg</t>
        </is>
      </c>
      <c r="I188" s="0" t="inlineStr">
        <is>
          <t>TECRBT140</t>
        </is>
      </c>
      <c r="J188" s="0" t="n">
        <v>5</v>
      </c>
      <c r="K188" s="0" t="n">
        <v>233</v>
      </c>
      <c r="L188" s="0" t="inlineStr">
        <is>
          <t>$</t>
        </is>
      </c>
      <c r="M188" s="0" t="inlineStr">
        <is>
          <t>Teclado MULTIMEDIA USB, MINI (963067), Brobotix  ¡Conoce el nuevo Teclado Multimedia USB Mini BRobotix! Cuenta con botones multimedia que te ayudarán a acceder a funciones fácilmente. Su interfaz USB y su sistema Plug and Play te permite conectarlo fácilmente y sin necesidad de controladores. Teclado básico Multimedia, mini.10 Botones multimedia: Reproduce música, ajusta volumen o dirígete a tu E-mail o Página de inicio fácilmente. Teclado en español: Incluye tecla Ñ. Diseño ergonómico. Conexión USB. Plug &amp; Play: Conéctalo sin complicaciones. Color Negro. -  Interfaz USB Longitud del cable: 1.4 m aprox. Voltaje: 5 Vcc. Compatibilidad: Windows 98 / 98SE / 2000 / ME / XP / Vista / Win7 / Win8 / Win10, Mac Color: Negro</t>
        </is>
      </c>
      <c r="N188" s="0" t="inlineStr">
        <is>
          <t>Clásica</t>
        </is>
      </c>
      <c r="P188" s="0" t="inlineStr">
        <is>
          <t>Mercado Envíos</t>
        </is>
      </c>
      <c r="Q188" s="0" t="inlineStr">
        <is>
          <t>A cargo del comprador</t>
        </is>
      </c>
      <c r="R188" s="0" t="inlineStr">
        <is>
          <t>No acepto</t>
        </is>
      </c>
      <c r="S188" s="0" t="inlineStr">
        <is>
          <t>Garantía del vendedor</t>
        </is>
      </c>
      <c r="T188" s="0" t="n">
        <v>12</v>
      </c>
      <c r="U188" s="0" t="inlineStr">
        <is>
          <t>meses</t>
        </is>
      </c>
      <c r="V188" s="0" t="inlineStr">
        <is>
          <t>MULTIMEDIA</t>
        </is>
      </c>
      <c r="W188" s="0" t="inlineStr">
        <is>
          <t>TECRBT140</t>
        </is>
      </c>
      <c r="X188" s="0" t="inlineStr">
        <is>
          <t>Negro</t>
        </is>
      </c>
    </row>
    <row r="189" ht="27.5" customHeight="1" s="187">
      <c r="B189" s="0" t="inlineStr">
        <is>
          <t>Teclado MINI INALÁMBRICO, RECARGABLE, ILUMINADO RGB  (963814</t>
        </is>
      </c>
      <c r="D189" s="0" t="inlineStr">
        <is>
          <t>Nuevo</t>
        </is>
      </c>
      <c r="E189" s="0" t="inlineStr">
        <is>
          <t>El producto no tiene código registrado</t>
        </is>
      </c>
      <c r="F189" s="0" t="inlineStr">
        <is>
          <t>Negro</t>
        </is>
      </c>
      <c r="G189" s="0" t="inlineStr">
        <is>
          <t>Español</t>
        </is>
      </c>
      <c r="H189" s="0" t="inlineStr">
        <is>
          <t>https://static.ctonline.mx/imagenes/TECRBT160/TECRBT160_800.jpg</t>
        </is>
      </c>
      <c r="I189" s="0" t="inlineStr">
        <is>
          <t>TECRBT160</t>
        </is>
      </c>
      <c r="J189" s="0" t="n">
        <v>5</v>
      </c>
      <c r="K189" s="0" t="n">
        <v>443</v>
      </c>
      <c r="L189" s="0" t="inlineStr">
        <is>
          <t>$</t>
        </is>
      </c>
      <c r="M189" s="0" t="inlineStr">
        <is>
          <t>Teclado MINI INALÁMBRICO, RECARGABLE, ILUMINADO RGB  (963814), Brobotix. Teclado mini de conexión inalámbrica, ideal para consolas de videojuegos Xbox 360, PS3, Smart TV, smartphones OTG, PC, laptop, tabletas y Android TV Boxes. Escribe búsquedas fácilmente, chatea, juega videojuegos o ingresa páginas web de forma práctica. También deslízate rápidamente en tu navegación gracias a su pantalla touch con DPI ajustable a la dimensión de tu monitor. Cuenta con iluminación RGB personalizada para que no pierdas de vista las teclas y puedas usarlo a cualquier hora. Teclado mini de conexión inalámbrica. Ideal para consolas de videojuegos Xbox 360, PS3, Smart TV, smartphones OTG, PC, laptop, tabletas y Android TV Boxes. Realiza búsquedas, chatea, juega videojuegos o ingresa páginas web de forma práctica. Iluminación personalizada: Azul, Rojo, Verde. Pantalla touch con DPI ajustable a la dimensión de tu monitor. Incluye teclas multimedia y direccionales. Teclado alfanumérico. No requiere pilas debido a que cuenta con una batería interna de litio recargable. Incluye cable USB para recarga. Diseño moderno, mini y portátil. Especificaciones: Teclado completo: 92 teclas. Incluye Receptor USB inalámbrico RF 2.4 GHz. Utiliza una batería recargable (incluida). El receptor inalámbrico se encuentra almacenado en la parte posterior junto a la batería. Compatibilidad: Windows, Android y Smart TV con puerto USB disponible. Color: Negro</t>
        </is>
      </c>
      <c r="N189" s="0" t="inlineStr">
        <is>
          <t>Clásica</t>
        </is>
      </c>
      <c r="P189" s="0" t="inlineStr">
        <is>
          <t>Mercado Envíos</t>
        </is>
      </c>
      <c r="Q189" s="0" t="inlineStr">
        <is>
          <t>Ofreces envío gratis</t>
        </is>
      </c>
      <c r="R189" s="0" t="inlineStr">
        <is>
          <t>No acepto</t>
        </is>
      </c>
      <c r="S189" s="0" t="inlineStr">
        <is>
          <t>Garantía del vendedor</t>
        </is>
      </c>
      <c r="T189" s="0" t="n">
        <v>12</v>
      </c>
      <c r="U189" s="0" t="inlineStr">
        <is>
          <t>meses</t>
        </is>
      </c>
      <c r="V189" s="0" t="inlineStr">
        <is>
          <t>MINI</t>
        </is>
      </c>
      <c r="W189" s="0" t="inlineStr">
        <is>
          <t>TECRBT160</t>
        </is>
      </c>
      <c r="X189" s="0" t="inlineStr">
        <is>
          <t>Negro</t>
        </is>
      </c>
    </row>
    <row r="190" ht="27.5" customHeight="1" s="187">
      <c r="B190" s="0" t="inlineStr">
        <is>
          <t>Teclado USB ILUMINADO RGB TRICOLOR, MULTIMEDIA, M200 (420028</t>
        </is>
      </c>
      <c r="D190" s="0" t="inlineStr">
        <is>
          <t>Nuevo</t>
        </is>
      </c>
      <c r="E190" s="0" t="inlineStr">
        <is>
          <t>El producto no tiene código registrado</t>
        </is>
      </c>
      <c r="F190" s="0" t="inlineStr">
        <is>
          <t>Negro</t>
        </is>
      </c>
      <c r="G190" s="0" t="inlineStr">
        <is>
          <t>Español</t>
        </is>
      </c>
      <c r="H190" s="0" t="inlineStr">
        <is>
          <t>https://static.ctonline.mx/imagenes/TECRBT170/TECRBT170_800.jpg</t>
        </is>
      </c>
      <c r="I190" s="0" t="inlineStr">
        <is>
          <t>TECRBT170</t>
        </is>
      </c>
      <c r="J190" s="0" t="n">
        <v>5</v>
      </c>
      <c r="K190" s="0" t="n">
        <v>459</v>
      </c>
      <c r="L190" s="0" t="inlineStr">
        <is>
          <t>$</t>
        </is>
      </c>
      <c r="M190" s="0" t="inlineStr">
        <is>
          <t>Teclado USB ILUMINADO RGB TRICOLOR, MULTIMEDIA, M200 (420028), Brobotix Conoce el nuevo Teclado USB Iluminado RGB Tricolor Multimedia BRobotix, práctico, básico y con atractivo diseño iluminado multicolor, ¡Podrás usarlo a cualquier hora y no perderlo de vista! Cuenta con botones multimedia que te ayudarán a acceder a funciones fácilmente, y su interfaz USB y su sistema Plug and Play te permitirán conectarlo fácilmente y sin necesidad de controladores. Teclado iluminado RGB. Interfaz USB. Diseño ergonómico. Iluminación en 3 colores: azul, magenta y rojo (Presionando FN + SL) 3 niveles de iluminación. Botones Multimedia: Reproduce música o ajusta volumen fácilmente desde tu teclado. Plug and play. Color negro. Especificaciones: 104 teclas. Voltaje: 5 Vcc Compatible con USB V1.1, V2.0 Tiempo de vida de teclas: 10 millones de clics. Longitud del cable: 1.5 m. Dimensiones: 49 x 18.9 cm. Compatibilidad: Windows XP/Vista, Win 7,Win 8, Win 10  Color: Negro</t>
        </is>
      </c>
      <c r="N190" s="0" t="inlineStr">
        <is>
          <t>Clásica</t>
        </is>
      </c>
      <c r="P190" s="0" t="inlineStr">
        <is>
          <t>Mercado Envíos</t>
        </is>
      </c>
      <c r="Q190" s="0" t="inlineStr">
        <is>
          <t>Ofreces envío gratis</t>
        </is>
      </c>
      <c r="R190" s="0" t="inlineStr">
        <is>
          <t>No acepto</t>
        </is>
      </c>
      <c r="S190" s="0" t="inlineStr">
        <is>
          <t>Garantía del vendedor</t>
        </is>
      </c>
      <c r="T190" s="0" t="n">
        <v>12</v>
      </c>
      <c r="U190" s="0" t="inlineStr">
        <is>
          <t>meses</t>
        </is>
      </c>
      <c r="V190" s="0" t="inlineStr">
        <is>
          <t>USB</t>
        </is>
      </c>
      <c r="W190" s="0" t="inlineStr">
        <is>
          <t>TECRBT170</t>
        </is>
      </c>
      <c r="X190" s="0" t="inlineStr">
        <is>
          <t>Negro</t>
        </is>
      </c>
    </row>
    <row r="191" ht="27.5" customHeight="1" s="187">
      <c r="B191" s="0" t="inlineStr">
        <is>
          <t>Teclado USB ILUMINADO RGB K630 (841581), Brobotix.  Conoce e</t>
        </is>
      </c>
      <c r="D191" s="0" t="inlineStr">
        <is>
          <t>Nuevo</t>
        </is>
      </c>
      <c r="E191" s="0" t="inlineStr">
        <is>
          <t>El producto no tiene código registrado</t>
        </is>
      </c>
      <c r="F191" s="0" t="inlineStr">
        <is>
          <t>Negro</t>
        </is>
      </c>
      <c r="G191" s="0" t="inlineStr">
        <is>
          <t>Español</t>
        </is>
      </c>
      <c r="H191" s="0" t="inlineStr">
        <is>
          <t>https://static.ctonline.mx/imagenes/TECRBT130/TECRBT130_800.jpg</t>
        </is>
      </c>
      <c r="I191" s="0" t="inlineStr">
        <is>
          <t>TECRBT130</t>
        </is>
      </c>
      <c r="J191" s="0" t="n">
        <v>5</v>
      </c>
      <c r="K191" s="0" t="n">
        <v>459</v>
      </c>
      <c r="L191" s="0" t="inlineStr">
        <is>
          <t>$</t>
        </is>
      </c>
      <c r="M191" s="0" t="inlineStr">
        <is>
          <t>Teclado USB ILUMINADO RGB K630 (841581), Brobotix.  Conoce el nuevo Teclado USB Iluminado RGB BRobotix, práctico, básico y con atractivo diseño iluminado multicolor, ¡Podrás usarlo a cualquier hora y no perderlo de vista!  Su interfaz USB y su sistema Plug and Play te permite conectarlo fácilmente y sin necesidad de controladores. Teclado iluminado RGB. Interfaz USB. Diseño ergonómico. Iluminación en 3 colores degradado. Plug and play. Color negro. Especificaciones. Voltaje: 5 Vcc. Tiempo de vida de teclas: 10 millones de clics. Longitud del cable: 1.5 m  Dimensiones: 44 x 14 x 2 cm. Compatibilidad: Windows XP, Windows 7 Professional o Ultimate, Windows 8. Color: Negro</t>
        </is>
      </c>
      <c r="N191" s="0" t="inlineStr">
        <is>
          <t>Clásica</t>
        </is>
      </c>
      <c r="P191" s="0" t="inlineStr">
        <is>
          <t>Mercado Envíos</t>
        </is>
      </c>
      <c r="Q191" s="0" t="inlineStr">
        <is>
          <t>Ofreces envío gratis</t>
        </is>
      </c>
      <c r="R191" s="0" t="inlineStr">
        <is>
          <t>No acepto</t>
        </is>
      </c>
      <c r="S191" s="0" t="inlineStr">
        <is>
          <t>Garantía del vendedor</t>
        </is>
      </c>
      <c r="T191" s="0" t="n">
        <v>12</v>
      </c>
      <c r="U191" s="0" t="inlineStr">
        <is>
          <t>meses</t>
        </is>
      </c>
      <c r="V191" s="0" t="inlineStr">
        <is>
          <t>USB</t>
        </is>
      </c>
      <c r="W191" s="0" t="inlineStr">
        <is>
          <t>TECRBT130</t>
        </is>
      </c>
      <c r="X191" s="0" t="inlineStr">
        <is>
          <t>Negro</t>
        </is>
      </c>
    </row>
    <row r="192" ht="27.5" customHeight="1" s="187">
      <c r="B192" s="0" t="inlineStr">
        <is>
          <t>Teclado USB ILUMINADO RGB, TECLAS CIRCULARES, RETRO (963098)</t>
        </is>
      </c>
      <c r="D192" s="0" t="inlineStr">
        <is>
          <t>Nuevo</t>
        </is>
      </c>
      <c r="E192" s="0" t="inlineStr">
        <is>
          <t>El producto no tiene código registrado</t>
        </is>
      </c>
      <c r="F192" s="0" t="inlineStr">
        <is>
          <t>Negro</t>
        </is>
      </c>
      <c r="G192" s="0" t="inlineStr">
        <is>
          <t>Español</t>
        </is>
      </c>
      <c r="H192" s="0" t="inlineStr">
        <is>
          <t>https://static.ctonline.mx/imagenes/TECRBT150/TECRBT150_800.jpg</t>
        </is>
      </c>
      <c r="I192" s="0" t="inlineStr">
        <is>
          <t>TECRBT150</t>
        </is>
      </c>
      <c r="J192" s="0" t="n">
        <v>5</v>
      </c>
      <c r="K192" s="0" t="n">
        <v>480</v>
      </c>
      <c r="L192" s="0" t="inlineStr">
        <is>
          <t>$</t>
        </is>
      </c>
      <c r="M192" s="0" t="inlineStr">
        <is>
          <t>Teclado USB ILUMINADO RGB, TECLAS CIRCULARES, RETRO (963098), Brobotix Conoce el nuevo Teclado USB Iluminado RGB BRobotix, práctico, básico y con atractivo diseño iluminado multicolor, ¡Podrás usarlo a cualquier hora y no perderlo de vista! Además de que cuenta con diseño elegante y moderno, con un toque único es sus teclas circulares. Su interfaz USB y su sistema Plug and Play te permite conectarlo fácilmente y sin necesidad de controladores. Teclado iluminado RGB (red, green, blue) USB. Conexión USB. Novedosas teclas circulares. Diseño elegante, divertido y retro. Altura ajustable. Panel de metal integrado, resistente a oxido y rayones.  Botones Multimedia: Reproduce música o ajusta volumen fácilmente desde tu teclado, presionando FN + el botón multimedia. Diseño ergonómico. Plug and play: Conéctalo sin complicaciones. Interfaz USB. Voltaje: 5 Vcc. Longitud del cable: 1.4 m aprox. Tiempo de vida de las teclas: 10 millones de clics. Encender / apagar iluminación: Presionar tecla "Bloq Despl" (ícono de iluminación). Compatibilidad: Windows 7 / Windows 8 / Windows 10.  Color: Negro</t>
        </is>
      </c>
      <c r="N192" s="0" t="inlineStr">
        <is>
          <t>Clásica</t>
        </is>
      </c>
      <c r="P192" s="0" t="inlineStr">
        <is>
          <t>Mercado Envíos</t>
        </is>
      </c>
      <c r="Q192" s="0" t="inlineStr">
        <is>
          <t>Ofreces envío gratis</t>
        </is>
      </c>
      <c r="R192" s="0" t="inlineStr">
        <is>
          <t>No acepto</t>
        </is>
      </c>
      <c r="S192" s="0" t="inlineStr">
        <is>
          <t>Garantía del vendedor</t>
        </is>
      </c>
      <c r="T192" s="0" t="n">
        <v>12</v>
      </c>
      <c r="U192" s="0" t="inlineStr">
        <is>
          <t>meses</t>
        </is>
      </c>
      <c r="V192" s="0" t="inlineStr">
        <is>
          <t>USB</t>
        </is>
      </c>
      <c r="W192" s="0" t="inlineStr">
        <is>
          <t>TECRBT150</t>
        </is>
      </c>
      <c r="X192" s="0" t="inlineStr">
        <is>
          <t>Negro</t>
        </is>
      </c>
    </row>
    <row r="193" ht="27.5" customHeight="1" s="187">
      <c r="B193" s="0" t="inlineStr">
        <is>
          <t>Teclado GAMER "ONE HAND", ILUMINADO RGB, USB (567892), Brobo</t>
        </is>
      </c>
      <c r="D193" s="0" t="inlineStr">
        <is>
          <t>Nuevo</t>
        </is>
      </c>
      <c r="E193" s="0" t="inlineStr">
        <is>
          <t>El producto no tiene código registrado</t>
        </is>
      </c>
      <c r="F193" s="0" t="inlineStr">
        <is>
          <t>Negro</t>
        </is>
      </c>
      <c r="G193" s="0" t="inlineStr">
        <is>
          <t>Español</t>
        </is>
      </c>
      <c r="H193" s="0" t="inlineStr">
        <is>
          <t>https://static.ctonline.mx/imagenes/TECRBT180/TECRBT180_800.jpg</t>
        </is>
      </c>
      <c r="I193" s="0" t="inlineStr">
        <is>
          <t>TECRBT180</t>
        </is>
      </c>
      <c r="J193" s="0" t="n">
        <v>5</v>
      </c>
      <c r="K193" s="0" t="n">
        <v>577</v>
      </c>
      <c r="L193" s="0" t="inlineStr">
        <is>
          <t>$</t>
        </is>
      </c>
      <c r="M193" s="0" t="inlineStr">
        <is>
          <t>Teclado GAMER "ONE HAND", ILUMINADO RGB, USB (567892), Brobotix  ¡Descubre el Nuevo Teclado GAMER One hand BRobotix y vive al máximo la experiencia Gamer!Su iluminación RGB ajustable, con los caracteres iluminados, te permitirá jugar a cualquier hora, incluso de noche o en la oscuridad sin necesidad de encender las luces. No lo perderás de vista. Cuenta con un diseño moderno y exclusivo Gamer, para manejar con una mano. Su diseño ergonómico, soporte de palma y muñeca y curvatura de sus teclas te brindará comodidad por horas, además de su tacto de sensación mecánica. Conexión USB Plug and play.  Teclado Gamer One Hand (para una mano). Iluminación RGB ajustable para máxima experiencia Gamer. 2 modos de iluminación: Continuo y Breating. Caracteres iluminados que permiten jugar por la noche o en la oscuridad, sin necesidad de encender las luces de la habitación.  FN + Esc: Encender o apagar iluminación. FN + Caps: Cambiar modo de iluminación a Continuo o Breating. Ergonómico y confortable, ideal para usarlo durante periodos prolongados. Posición curva de teclas (sube y baja) en forma de la mano, para máxima comodidad. Sensación mecánica. Tacto suave. Diseño moderno con iluminación multicolor. Útil con consolas de videojuegos, PC, laptops. Conexión USB. Acabados detallados de alta calidad. Antiderrapante. Plug and play. Especificaciones: Número de teclas: 35 Teclas. Tiempo de vida: 10 millones de clics. Corriente operando: 200 mA. Voltaje: 5 Vcc. Longitud del cable: 1.2 metros. Interfaz USB. Compatibilidad: Win7/Win8/Win10/Linux/Android/IOS.  Color: Negro</t>
        </is>
      </c>
      <c r="N193" s="0" t="inlineStr">
        <is>
          <t>Clásica</t>
        </is>
      </c>
      <c r="P193" s="0" t="inlineStr">
        <is>
          <t>Mercado Envíos</t>
        </is>
      </c>
      <c r="Q193" s="0" t="inlineStr">
        <is>
          <t>Ofreces envío gratis</t>
        </is>
      </c>
      <c r="R193" s="0" t="inlineStr">
        <is>
          <t>No acepto</t>
        </is>
      </c>
      <c r="S193" s="0" t="inlineStr">
        <is>
          <t>Garantía del vendedor</t>
        </is>
      </c>
      <c r="T193" s="0" t="n">
        <v>12</v>
      </c>
      <c r="U193" s="0" t="inlineStr">
        <is>
          <t>meses</t>
        </is>
      </c>
      <c r="V193" s="0" t="inlineStr">
        <is>
          <t>GAMER</t>
        </is>
      </c>
      <c r="W193" s="0" t="inlineStr">
        <is>
          <t>TECRBT180</t>
        </is>
      </c>
      <c r="X193" s="0" t="inlineStr">
        <is>
          <t>Negro</t>
        </is>
      </c>
    </row>
    <row r="194" ht="27.5" customHeight="1" s="187">
      <c r="B194" s="0" t="inlineStr">
        <is>
          <t>Teclado NUMÉRICO USB (963234), Brobotix Con el nuevo Teclado</t>
        </is>
      </c>
      <c r="D194" s="0" t="inlineStr">
        <is>
          <t>Nuevo</t>
        </is>
      </c>
      <c r="E194" s="0" t="inlineStr">
        <is>
          <t>El producto no tiene código registrado</t>
        </is>
      </c>
      <c r="F194" s="0" t="inlineStr">
        <is>
          <t>Negro</t>
        </is>
      </c>
      <c r="G194" s="0" t="inlineStr">
        <is>
          <t>Español</t>
        </is>
      </c>
      <c r="H194" s="0" t="inlineStr">
        <is>
          <t>https://static.ctonline.mx/imagenes/TECRBT190/TECRBT190_800.jpg</t>
        </is>
      </c>
      <c r="I194" s="0" t="inlineStr">
        <is>
          <t>TECRBT190</t>
        </is>
      </c>
      <c r="J194" s="0" t="n">
        <v>5</v>
      </c>
      <c r="K194" s="0" t="n">
        <v>209</v>
      </c>
      <c r="L194" s="0" t="inlineStr">
        <is>
          <t>$</t>
        </is>
      </c>
      <c r="M194" s="0" t="inlineStr">
        <is>
          <t>Teclado NUMÉRICO USB (963234), Brobotix Con el nuevo Teclado Numérico USB BRobotix podrás tener a la mano los caracteres de números para un mejor manejo, más fácil, mecanográfico y veloz. Su diseño ergonómico organiza las teclas al alcance de una mano. Ideal para complementar teclados mini y laptops. Y útil para usuarios que usen constantemente estos caracteres o requieran efectuar con frecuencia operaciones numéricas, tales como estudiantes, profesionistas, contadores, vendedores, capturistas, etc. Teclado numérico. Diseño súper delgado. Inclinación de 15º  Número de teclas: 18 teclas. Color: Negro. Interfaz USB. Longitud del cable: 0.75 m aprox. Plug and Play. Voltaje: 5 Vcc. Cumple con estándares FCC y CE. Compatibilidad: Windows,Mac Color: Negro</t>
        </is>
      </c>
      <c r="N194" s="0" t="inlineStr">
        <is>
          <t>Clásica</t>
        </is>
      </c>
      <c r="P194" s="0" t="inlineStr">
        <is>
          <t>Mercado Envíos</t>
        </is>
      </c>
      <c r="Q194" s="0" t="inlineStr">
        <is>
          <t>A cargo del comprador</t>
        </is>
      </c>
      <c r="R194" s="0" t="inlineStr">
        <is>
          <t>No acepto</t>
        </is>
      </c>
      <c r="S194" s="0" t="inlineStr">
        <is>
          <t>Garantía del vendedor</t>
        </is>
      </c>
      <c r="T194" s="0" t="n">
        <v>12</v>
      </c>
      <c r="U194" s="0" t="inlineStr">
        <is>
          <t>meses</t>
        </is>
      </c>
      <c r="V194" s="0" t="inlineStr">
        <is>
          <t>NUMÉRICO</t>
        </is>
      </c>
      <c r="W194" s="0" t="inlineStr">
        <is>
          <t>TECRBT190</t>
        </is>
      </c>
      <c r="X194" s="0" t="inlineStr">
        <is>
          <t>Negro</t>
        </is>
      </c>
    </row>
    <row r="195" ht="27.5" customHeight="1" s="187">
      <c r="B195" s="0" t="inlineStr">
        <is>
          <t>MINI TECLADO INALÁMBRICO, BLUETOOTH (6006436), Brobotix El M</t>
        </is>
      </c>
      <c r="D195" s="0" t="inlineStr">
        <is>
          <t>Nuevo</t>
        </is>
      </c>
      <c r="E195" s="0" t="inlineStr">
        <is>
          <t>El producto no tiene código registrado</t>
        </is>
      </c>
      <c r="F195" s="0" t="inlineStr">
        <is>
          <t>Negro</t>
        </is>
      </c>
      <c r="G195" s="0" t="inlineStr">
        <is>
          <t>Español</t>
        </is>
      </c>
      <c r="H195" s="0" t="inlineStr">
        <is>
          <t>https://static.ctonline.mx/imagenes/TECRBT200/TECRBT200_800.jpg</t>
        </is>
      </c>
      <c r="I195" s="0" t="inlineStr">
        <is>
          <t>TECRBT200</t>
        </is>
      </c>
      <c r="J195" s="0" t="n">
        <v>5</v>
      </c>
      <c r="K195" s="0" t="n">
        <v>560</v>
      </c>
      <c r="L195" s="0" t="inlineStr">
        <is>
          <t>$</t>
        </is>
      </c>
      <c r="M195" s="0" t="inlineStr">
        <is>
          <t>MINI TECLADO INALÁMBRICO, BLUETOOTH (6006436), Brobotix El Mini Teclado Inalámbrico BRobotix® en español es ideal para fundas con imanes el cual puede desprendible para comodidad del usuario; por su versatilidad podrás llevarlo a cualquier lugar para procesar tus documentos en equipos de escritorio, tabletas y hasta en tu teléfono celular. Soporta comunicación inalámbrica de hasta 10 mts.  El teclado contiene una batería de litio recargable. Cuenta con un led indicador de on/off, el modo de espera inteligente se activa cuando no está en funcionamiento, para volverlo a activar, es necesario tocar rápidamente alguna tecla. Mini Teclado Inalámbrico en español. Sistema antiderrapante magnético. Batería de larga duración. Trabajo continuo: 72 h, Tiempo de espera: 180 días. Tiempo de carga: 2 a 3 h; Diseño ergonómico. Certificaciones: FCC, ROHS, CE, GS, RECH, SGS.  Idioma: Español. Conexión: Bluetooth® Compatibilidad: Android, iOS, Windows, macOS  Color: Negro</t>
        </is>
      </c>
      <c r="N195" s="0" t="inlineStr">
        <is>
          <t>Clásica</t>
        </is>
      </c>
      <c r="P195" s="0" t="inlineStr">
        <is>
          <t>Mercado Envíos</t>
        </is>
      </c>
      <c r="Q195" s="0" t="inlineStr">
        <is>
          <t>Ofreces envío gratis</t>
        </is>
      </c>
      <c r="R195" s="0" t="inlineStr">
        <is>
          <t>No acepto</t>
        </is>
      </c>
      <c r="S195" s="0" t="inlineStr">
        <is>
          <t>Garantía del vendedor</t>
        </is>
      </c>
      <c r="T195" s="0" t="n">
        <v>12</v>
      </c>
      <c r="U195" s="0" t="inlineStr">
        <is>
          <t>meses</t>
        </is>
      </c>
      <c r="V195" s="0" t="inlineStr">
        <is>
          <t>MINI</t>
        </is>
      </c>
      <c r="W195" s="0" t="inlineStr">
        <is>
          <t>TECRBT200</t>
        </is>
      </c>
      <c r="X195" s="0" t="inlineStr">
        <is>
          <t>Negro</t>
        </is>
      </c>
    </row>
    <row r="196" ht="27.5" customHeight="1" s="187">
      <c r="B196" s="0" t="inlineStr">
        <is>
          <t>TECLADO ALÁMBRICO USB ANTIDERRAMES, ULTRASILENCIOSO NEGRO (6</t>
        </is>
      </c>
      <c r="D196" s="0" t="inlineStr">
        <is>
          <t>Nuevo</t>
        </is>
      </c>
      <c r="E196" s="0" t="inlineStr">
        <is>
          <t>El producto no tiene código registrado</t>
        </is>
      </c>
      <c r="F196" s="0" t="inlineStr">
        <is>
          <t>Negro</t>
        </is>
      </c>
      <c r="G196" s="0" t="inlineStr">
        <is>
          <t>Español</t>
        </is>
      </c>
      <c r="H196" s="0" t="inlineStr">
        <is>
          <t>https://static.ctonline.mx/imagenes/TECRBT210/TECRBT210_800.jpg</t>
        </is>
      </c>
      <c r="I196" s="0" t="inlineStr">
        <is>
          <t>TECRBT210</t>
        </is>
      </c>
      <c r="J196" s="0" t="n">
        <v>5</v>
      </c>
      <c r="K196" s="0" t="n">
        <v>172</v>
      </c>
      <c r="L196" s="0" t="inlineStr">
        <is>
          <t>$</t>
        </is>
      </c>
      <c r="M196" s="0" t="inlineStr">
        <is>
          <t>TECLADO ALÁMBRICO USB ANTIDERRAMES, ULTRASILENCIOSO NEGRO (6007181), Brobotix El teclado USB antiderrames ultrasilencioso BRobotix® mejora la productividad diaria, por su diseño ergonómico que proporciona comodidad y una experiencia de escritura cómoda y placentera.  Teclado e QWERTY en español, con sección numérica para equipos de cómputo de escritorio y laptops; ideal para casa u oficina.Teclado diseñado de forma ergonómica con descansa muñecas. Teclas silenciosas que brindan una experiencia de escritura cómoda y tacto suave que proporciona una sensación de confort. Los orificios en la parte trasera del teclado permiten el paso de líquidos en caso de derrames accidentales. Compatibilidad con Windows y macOS. Conexión USB tipo A. Plug and play. Color: Negro.</t>
        </is>
      </c>
      <c r="N196" s="0" t="inlineStr">
        <is>
          <t>Clásica</t>
        </is>
      </c>
      <c r="P196" s="0" t="inlineStr">
        <is>
          <t>Mercado Envíos</t>
        </is>
      </c>
      <c r="Q196" s="0" t="inlineStr">
        <is>
          <t>A cargo del comprador</t>
        </is>
      </c>
      <c r="R196" s="0" t="inlineStr">
        <is>
          <t>No acepto</t>
        </is>
      </c>
      <c r="S196" s="0" t="inlineStr">
        <is>
          <t>Garantía del vendedor</t>
        </is>
      </c>
      <c r="T196" s="0" t="n">
        <v>12</v>
      </c>
      <c r="U196" s="0" t="inlineStr">
        <is>
          <t>meses</t>
        </is>
      </c>
      <c r="V196" s="0" t="inlineStr">
        <is>
          <t>TECLADO</t>
        </is>
      </c>
      <c r="W196" s="0" t="inlineStr">
        <is>
          <t>TECRBT210</t>
        </is>
      </c>
      <c r="X196" s="0" t="inlineStr">
        <is>
          <t>Negro</t>
        </is>
      </c>
    </row>
    <row r="197" ht="27.5" customHeight="1" s="187">
      <c r="B197" s="0" t="inlineStr">
        <is>
          <t>PROTECTOR PARA TABLETA DE 7" con teclado (001678), Brobotix</t>
        </is>
      </c>
      <c r="D197" s="0" t="inlineStr">
        <is>
          <t>Nuevo</t>
        </is>
      </c>
      <c r="E197" s="0" t="inlineStr">
        <is>
          <t>El producto no tiene código registrado</t>
        </is>
      </c>
      <c r="F197" s="0" t="inlineStr">
        <is>
          <t>Negro</t>
        </is>
      </c>
      <c r="G197" s="0" t="inlineStr">
        <is>
          <t>Español</t>
        </is>
      </c>
      <c r="H197" s="0" t="inlineStr">
        <is>
          <t>https://static.ctonline.mx/imagenes/ACCRBT1490/ACCRBT1490_800.jpg</t>
        </is>
      </c>
      <c r="I197" s="0" t="inlineStr">
        <is>
          <t>ACCRBT1490</t>
        </is>
      </c>
      <c r="J197" s="0" t="n">
        <v>5</v>
      </c>
      <c r="K197" s="0" t="n">
        <v>226</v>
      </c>
      <c r="L197" s="0" t="inlineStr">
        <is>
          <t>$</t>
        </is>
      </c>
      <c r="M197" s="0" t="inlineStr">
        <is>
          <t>PROTECTOR PARA TABLETA DE 7" con teclado (001678), Brobotix Usa tu tablet 7" de manera práctica y segura sin preocuparte por golpes o rasguños; fácil de transportar con este protector con teclado rígido y pluma para pantalla táctil que permite trabajar en cualquier lugar por el soporte. Color: Negro.</t>
        </is>
      </c>
      <c r="N197" s="0" t="inlineStr">
        <is>
          <t>Clásica</t>
        </is>
      </c>
      <c r="P197" s="0" t="inlineStr">
        <is>
          <t>Mercado Envíos</t>
        </is>
      </c>
      <c r="Q197" s="0" t="inlineStr">
        <is>
          <t>A cargo del comprador</t>
        </is>
      </c>
      <c r="R197" s="0" t="inlineStr">
        <is>
          <t>No acepto</t>
        </is>
      </c>
      <c r="S197" s="0" t="inlineStr">
        <is>
          <t>Garantía del vendedor</t>
        </is>
      </c>
      <c r="T197" s="0" t="n">
        <v>12</v>
      </c>
      <c r="U197" s="0" t="inlineStr">
        <is>
          <t>meses</t>
        </is>
      </c>
      <c r="V197" s="0" t="inlineStr">
        <is>
          <t>PROTECTOR</t>
        </is>
      </c>
      <c r="W197" s="0" t="inlineStr">
        <is>
          <t>ACCRBT1490</t>
        </is>
      </c>
      <c r="X197" s="0" t="inlineStr">
        <is>
          <t>Negro</t>
        </is>
      </c>
    </row>
    <row r="198" ht="27.5" customHeight="1" s="187">
      <c r="B198" s="0" t="inlineStr">
        <is>
          <t>Funda para tablet 7" con teclado (001635N), B-Robotix Usa tu</t>
        </is>
      </c>
      <c r="D198" s="0" t="inlineStr">
        <is>
          <t>Nuevo</t>
        </is>
      </c>
      <c r="E198" s="0" t="inlineStr">
        <is>
          <t>El producto no tiene código registrado</t>
        </is>
      </c>
      <c r="F198" s="0" t="inlineStr">
        <is>
          <t>Negro</t>
        </is>
      </c>
      <c r="G198" s="0" t="inlineStr">
        <is>
          <t>Español</t>
        </is>
      </c>
      <c r="H198" s="0" t="inlineStr">
        <is>
          <t>https://static.ctonline.mx/imagenes/ACCRBT2120/ACCRBT2120_800.jpg</t>
        </is>
      </c>
      <c r="I198" s="0" t="inlineStr">
        <is>
          <t>ACCRBT2120</t>
        </is>
      </c>
      <c r="J198" s="0" t="n">
        <v>5</v>
      </c>
      <c r="K198" s="0" t="n">
        <v>246</v>
      </c>
      <c r="L198" s="0" t="inlineStr">
        <is>
          <t>$</t>
        </is>
      </c>
      <c r="M198" s="0" t="inlineStr">
        <is>
          <t>Funda para tablet 7" con teclado (001635N), B-Robotix Usa tu tablet 7" de manera práctica y segura sin preocuparte por golpes o rasguños; fácil de transportar que permite trabajar en cualquier lugar por el soporte. Funda con teclado, incluye stylus. Diseño: New York.</t>
        </is>
      </c>
      <c r="N198" s="0" t="inlineStr">
        <is>
          <t>Clásica</t>
        </is>
      </c>
      <c r="P198" s="0" t="inlineStr">
        <is>
          <t>Mercado Envíos</t>
        </is>
      </c>
      <c r="Q198" s="0" t="inlineStr">
        <is>
          <t>A cargo del comprador</t>
        </is>
      </c>
      <c r="R198" s="0" t="inlineStr">
        <is>
          <t>No acepto</t>
        </is>
      </c>
      <c r="S198" s="0" t="inlineStr">
        <is>
          <t>Garantía del vendedor</t>
        </is>
      </c>
      <c r="T198" s="0" t="n">
        <v>12</v>
      </c>
      <c r="U198" s="0" t="inlineStr">
        <is>
          <t>meses</t>
        </is>
      </c>
      <c r="V198" s="0" t="inlineStr">
        <is>
          <t>PC CUSTOM</t>
        </is>
      </c>
      <c r="W198" s="0" t="inlineStr">
        <is>
          <t>ACCRBT2120</t>
        </is>
      </c>
      <c r="X198" s="0" t="inlineStr">
        <is>
          <t>Negro</t>
        </is>
      </c>
    </row>
    <row r="199" ht="27.5" customHeight="1" s="187">
      <c r="B199" s="0" t="inlineStr">
        <is>
          <t>Funda para tablet 10" con teclado (102760G), B-Robotix Usa t</t>
        </is>
      </c>
      <c r="D199" s="0" t="inlineStr">
        <is>
          <t>Nuevo</t>
        </is>
      </c>
      <c r="E199" s="0" t="inlineStr">
        <is>
          <t>El producto no tiene código registrado</t>
        </is>
      </c>
      <c r="F199" s="0" t="inlineStr">
        <is>
          <t>Negro</t>
        </is>
      </c>
      <c r="G199" s="0" t="inlineStr">
        <is>
          <t>Español</t>
        </is>
      </c>
      <c r="H199" s="0" t="inlineStr">
        <is>
          <t>https://static.ctonline.mx/imagenes/ACCRBT2160/ACCRBT2160_800.jpg</t>
        </is>
      </c>
      <c r="I199" s="0" t="inlineStr">
        <is>
          <t>ACCRBT2160</t>
        </is>
      </c>
      <c r="J199" s="0" t="n">
        <v>5</v>
      </c>
      <c r="K199" s="0" t="n">
        <v>416</v>
      </c>
      <c r="L199" s="0" t="inlineStr">
        <is>
          <t>$</t>
        </is>
      </c>
      <c r="M199" s="0" t="inlineStr">
        <is>
          <t>Funda para tablet 10" con teclado (102760G), B-Robotix Usa tu tablet 10" de manera práctica y segura sin preocuparte por golpes o rasguños; fácil de transportar que permite trabajar en cualquier lugar por el soporte. Protector con teclado, incluye stylus. Diseño: Auto Camaro</t>
        </is>
      </c>
      <c r="N199" s="0" t="inlineStr">
        <is>
          <t>Clásica</t>
        </is>
      </c>
      <c r="P199" s="0" t="inlineStr">
        <is>
          <t>Mercado Envíos</t>
        </is>
      </c>
      <c r="Q199" s="0" t="inlineStr">
        <is>
          <t>Ofreces envío gratis</t>
        </is>
      </c>
      <c r="R199" s="0" t="inlineStr">
        <is>
          <t>No acepto</t>
        </is>
      </c>
      <c r="S199" s="0" t="inlineStr">
        <is>
          <t>Garantía del vendedor</t>
        </is>
      </c>
      <c r="T199" s="0" t="n">
        <v>12</v>
      </c>
      <c r="U199" s="0" t="inlineStr">
        <is>
          <t>meses</t>
        </is>
      </c>
      <c r="V199" s="0" t="inlineStr">
        <is>
          <t>PC CUSTOM</t>
        </is>
      </c>
      <c r="W199" s="0" t="inlineStr">
        <is>
          <t>ACCRBT2160</t>
        </is>
      </c>
      <c r="X199" s="0" t="inlineStr">
        <is>
          <t>Negro</t>
        </is>
      </c>
    </row>
    <row r="200" ht="27.5" customHeight="1" s="187">
      <c r="B200" s="0" t="inlineStr">
        <is>
          <t>Funda para tablet 10" con teclado (102760H), B-Robotix Usa t</t>
        </is>
      </c>
      <c r="D200" s="0" t="inlineStr">
        <is>
          <t>Nuevo</t>
        </is>
      </c>
      <c r="E200" s="0" t="inlineStr">
        <is>
          <t>El producto no tiene código registrado</t>
        </is>
      </c>
      <c r="F200" s="0" t="inlineStr">
        <is>
          <t>Negro</t>
        </is>
      </c>
      <c r="G200" s="0" t="inlineStr">
        <is>
          <t>Español</t>
        </is>
      </c>
      <c r="H200" s="0" t="inlineStr">
        <is>
          <t>https://static.ctonline.mx/imagenes/ACCRBT2170/ACCRBT2170_800.jpg</t>
        </is>
      </c>
      <c r="I200" s="0" t="inlineStr">
        <is>
          <t>ACCRBT2170</t>
        </is>
      </c>
      <c r="J200" s="0" t="n">
        <v>5</v>
      </c>
      <c r="K200" s="0" t="n">
        <v>406</v>
      </c>
      <c r="L200" s="0" t="inlineStr">
        <is>
          <t>$</t>
        </is>
      </c>
      <c r="M200" s="0" t="inlineStr">
        <is>
          <t>Funda para tablet 10" con teclado (102760H), B-Robotix Usa tu tablet 7" de manera práctica y segura sin preocuparte por golpes o rasguños; fácil de transportar que permite trabajar en cualquier lugar por el soporte. Funda con teclado, incluye stylus. Diseño: White Heart.</t>
        </is>
      </c>
      <c r="N200" s="0" t="inlineStr">
        <is>
          <t>Clásica</t>
        </is>
      </c>
      <c r="P200" s="0" t="inlineStr">
        <is>
          <t>Mercado Envíos</t>
        </is>
      </c>
      <c r="Q200" s="0" t="inlineStr">
        <is>
          <t>Ofreces envío gratis</t>
        </is>
      </c>
      <c r="R200" s="0" t="inlineStr">
        <is>
          <t>No acepto</t>
        </is>
      </c>
      <c r="S200" s="0" t="inlineStr">
        <is>
          <t>Garantía del vendedor</t>
        </is>
      </c>
      <c r="T200" s="0" t="n">
        <v>12</v>
      </c>
      <c r="U200" s="0" t="inlineStr">
        <is>
          <t>meses</t>
        </is>
      </c>
      <c r="V200" s="0" t="inlineStr">
        <is>
          <t>PC CUSTOM</t>
        </is>
      </c>
      <c r="W200" s="0" t="inlineStr">
        <is>
          <t>ACCRBT2170</t>
        </is>
      </c>
      <c r="X200" s="0" t="inlineStr">
        <is>
          <t>Negro</t>
        </is>
      </c>
    </row>
    <row r="201" ht="27.5" customHeight="1" s="187">
      <c r="B201" s="0" t="inlineStr">
        <is>
          <t>PROTECTOR PARA GALAXY TAB 10.1" CON TECLADO BLUETOOTH NEGRO</t>
        </is>
      </c>
      <c r="D201" s="0" t="inlineStr">
        <is>
          <t>Nuevo</t>
        </is>
      </c>
      <c r="E201" s="0" t="inlineStr">
        <is>
          <t>El producto no tiene código registrado</t>
        </is>
      </c>
      <c r="F201" s="0" t="inlineStr">
        <is>
          <t>Negro</t>
        </is>
      </c>
      <c r="G201" s="0" t="inlineStr">
        <is>
          <t>Español</t>
        </is>
      </c>
      <c r="H201" s="0" t="inlineStr">
        <is>
          <t>https://static.ctonline.mx/imagenes/ACCRBT6360/ACCRBT6360_800.jpg</t>
        </is>
      </c>
      <c r="I201" s="0" t="inlineStr">
        <is>
          <t>ACCRBT6360</t>
        </is>
      </c>
      <c r="J201" s="0" t="n">
        <v>5</v>
      </c>
      <c r="K201" s="0" t="n">
        <v>580</v>
      </c>
      <c r="L201" s="0" t="inlineStr">
        <is>
          <t>$</t>
        </is>
      </c>
      <c r="M201" s="0" t="inlineStr">
        <is>
          <t>PROTECTOR PARA GALAXY TAB 10.1" CON TECLADO BLUETOOTH NEGRO (106200), Brobotix. Usa tu Galaxy Tab 10" de manera práctica y segura sin preocuparte por golpes o rasguños; fácil de transportar con este protector con teclado flexible que permite trabajar en cualquier lugar por el soporte. !Diseño delgado y profesional para portar en casa, oficina, reunión de negocios y escuela!  Peso ligero, teclas silenciosas, a prueba de polvo y derrames. Diseño delgado, elegante y fuerte protección. Modo sleep para ahorro de energía. Especificaciones: Para samsung galaxy tab 10" modelo gt-p5110.  Dimensiones de la tablet: 256.6 x 175.3 x 9.7 mm, Batería de litio recargable. Bluetooth 3.0 Color: Negro</t>
        </is>
      </c>
      <c r="N201" s="0" t="inlineStr">
        <is>
          <t>Clásica</t>
        </is>
      </c>
      <c r="P201" s="0" t="inlineStr">
        <is>
          <t>Mercado Envíos</t>
        </is>
      </c>
      <c r="Q201" s="0" t="inlineStr">
        <is>
          <t>Ofreces envío gratis</t>
        </is>
      </c>
      <c r="R201" s="0" t="inlineStr">
        <is>
          <t>No acepto</t>
        </is>
      </c>
      <c r="S201" s="0" t="inlineStr">
        <is>
          <t>Garantía del vendedor</t>
        </is>
      </c>
      <c r="T201" s="0" t="n">
        <v>12</v>
      </c>
      <c r="U201" s="0" t="inlineStr">
        <is>
          <t>meses</t>
        </is>
      </c>
      <c r="V201" s="0" t="inlineStr">
        <is>
          <t>PROTECTOR</t>
        </is>
      </c>
      <c r="W201" s="0" t="inlineStr">
        <is>
          <t>ACCRBT6360</t>
        </is>
      </c>
      <c r="X201" s="0" t="inlineStr">
        <is>
          <t>Negro</t>
        </is>
      </c>
    </row>
    <row r="202" ht="27.5" customHeight="1" s="187">
      <c r="B202" s="0" t="inlineStr">
        <is>
          <t>FUNDA UNIVERSAL CON TECLADO BLUETOOTH CON ILUMINACIÓN RGB PA</t>
        </is>
      </c>
      <c r="D202" s="0" t="inlineStr">
        <is>
          <t>Nuevo</t>
        </is>
      </c>
      <c r="E202" s="0" t="inlineStr">
        <is>
          <t>El producto no tiene código registrado</t>
        </is>
      </c>
      <c r="F202" s="0" t="inlineStr">
        <is>
          <t>Negro</t>
        </is>
      </c>
      <c r="G202" s="0" t="inlineStr">
        <is>
          <t>Español</t>
        </is>
      </c>
      <c r="H202" s="0" t="inlineStr">
        <is>
          <t>https://static.ctonline.mx/imagenes/ACCRBT7710/ACCRBT7710_800.jpg</t>
        </is>
      </c>
      <c r="I202" s="0" t="inlineStr">
        <is>
          <t>ACCRBT7710</t>
        </is>
      </c>
      <c r="J202" s="0" t="n">
        <v>5</v>
      </c>
      <c r="K202" s="0" t="n">
        <v>1120</v>
      </c>
      <c r="L202" s="0" t="inlineStr">
        <is>
          <t>$</t>
        </is>
      </c>
      <c r="M202" s="0" t="inlineStr">
        <is>
          <t>FUNDA UNIVERSAL CON TECLADO BLUETOOTH CON ILUMINACIÓN RGB PARA TABLETAS DE 10” A 11,6” (6006535), Brobotix La Funda Universal Protectora BRobotix® Evita posibles daños causados por caídas, el uso diario, polvo y derrames de líquidos, ya que cuenta con protección tanto en su interior como en su exterior, fabricada con materiales resistentes y duraderos en terminado de vinipiel.  Funda con Teclado Iluminado RGB magnético Bluetooth V3.0 en español. Cubierta interior con sistema antiderrapante magnético, el cual se puede desprender y colocar el teclado para comodidad del usuario. Soporta comunicación inalámbrica de hasta 10 mts. Teclado con batería de litio recargable. Certificaciones: FCC, ROHS, CE, GS, RECH, SGS. Compatibilidad: Android, iOS, Windows, MacOS Color: Negro.</t>
        </is>
      </c>
      <c r="N202" s="0" t="inlineStr">
        <is>
          <t>Clásica</t>
        </is>
      </c>
      <c r="P202" s="0" t="inlineStr">
        <is>
          <t>Mercado Envíos</t>
        </is>
      </c>
      <c r="Q202" s="0" t="inlineStr">
        <is>
          <t>Ofreces envío gratis</t>
        </is>
      </c>
      <c r="R202" s="0" t="inlineStr">
        <is>
          <t>No acepto</t>
        </is>
      </c>
      <c r="S202" s="0" t="inlineStr">
        <is>
          <t>Garantía del vendedor</t>
        </is>
      </c>
      <c r="T202" s="0" t="n">
        <v>12</v>
      </c>
      <c r="U202" s="0" t="inlineStr">
        <is>
          <t>meses</t>
        </is>
      </c>
      <c r="V202" s="0" t="inlineStr">
        <is>
          <t>FUNDA</t>
        </is>
      </c>
      <c r="W202" s="0" t="inlineStr">
        <is>
          <t>ACCRBT7710</t>
        </is>
      </c>
      <c r="X202" s="0" t="inlineStr">
        <is>
          <t>Negro</t>
        </is>
      </c>
    </row>
    <row r="203" ht="27.5" customHeight="1" s="187">
      <c r="B203" s="0" t="inlineStr">
        <is>
          <t>FUNDA CON TECLADO BLUETOOTH Y PANEL TÁCTIL PARA iPAD 11" GEN</t>
        </is>
      </c>
      <c r="D203" s="0" t="inlineStr">
        <is>
          <t>Nuevo</t>
        </is>
      </c>
      <c r="E203" s="0" t="inlineStr">
        <is>
          <t>El producto no tiene código registrado</t>
        </is>
      </c>
      <c r="F203" s="0" t="inlineStr">
        <is>
          <t>Negro</t>
        </is>
      </c>
      <c r="G203" s="0" t="inlineStr">
        <is>
          <t>Español</t>
        </is>
      </c>
      <c r="H203" s="0" t="inlineStr">
        <is>
          <t>https://static.ctonline.mx/imagenes/ACCRBT8480/ACCRBT8480_800.jpg</t>
        </is>
      </c>
      <c r="I203" s="0" t="inlineStr">
        <is>
          <t>ACCRBT8480</t>
        </is>
      </c>
      <c r="J203" s="0" t="n">
        <v>5</v>
      </c>
      <c r="K203" s="0" t="n">
        <v>2350</v>
      </c>
      <c r="L203" s="0" t="inlineStr">
        <is>
          <t>$</t>
        </is>
      </c>
      <c r="M203" s="0" t="inlineStr">
        <is>
          <t>FUNDA CON TECLADO BLUETOOTH Y PANEL TÁCTIL PARA iPAD 11" GEN 11, 2025  (6007860), Brobotix La nueva funda PAD con teclado bluetooth BRobotix® convierte tu iPAD en un dispositivo tipo portátil además de protegerla totalmente contra caídas, golpes, arañazos, polvo y otros daños, sin sacrificar su diseño original.  Funda magnética desmontable con teclado inalámbrico y panel táctil.  Instalación y desmontaje fácil. Ultraportátil y ligera. Con ángulo de visión ajustable, horizontal y vertical. Cubierta de PU y suave forro de goma antideslizante. Sus orificios precisos permiten acceder fácilmente a todos los botones y puertos. Ranura para lápiz óptico. Compatible con: iOS, Android y Windows. Incluye manual. Especificaciones: Compatible con iPAD de 11 pulgadas, onceava generación. Material: PU, ABS ultrafino, silicona suave y acero. Teclado QWERTY con interfaz de conexión bluetooth.  Indicadores LED. Cable de carga USB a Tipo C de 80 cm. . Embalaje interior: bolsa biodegradable, polietileno y plástico poliburbuja. Embalaje exterior: caja de cartón Color: Negro</t>
        </is>
      </c>
      <c r="N203" s="0" t="inlineStr">
        <is>
          <t>Clásica</t>
        </is>
      </c>
      <c r="P203" s="0" t="inlineStr">
        <is>
          <t>Mercado Envíos</t>
        </is>
      </c>
      <c r="Q203" s="0" t="inlineStr">
        <is>
          <t>Ofreces envío gratis</t>
        </is>
      </c>
      <c r="R203" s="0" t="inlineStr">
        <is>
          <t>No acepto</t>
        </is>
      </c>
      <c r="S203" s="0" t="inlineStr">
        <is>
          <t>Garantía del vendedor</t>
        </is>
      </c>
      <c r="T203" s="0" t="n">
        <v>12</v>
      </c>
      <c r="U203" s="0" t="inlineStr">
        <is>
          <t>meses</t>
        </is>
      </c>
      <c r="V203" s="0" t="inlineStr">
        <is>
          <t>FUNDA</t>
        </is>
      </c>
      <c r="W203" s="0" t="inlineStr">
        <is>
          <t>ACCRBT8480</t>
        </is>
      </c>
      <c r="X203" s="0" t="inlineStr">
        <is>
          <t>Negro</t>
        </is>
      </c>
    </row>
    <row r="204" ht="27.5" customHeight="1" s="187">
      <c r="B204" s="0" t="inlineStr">
        <is>
          <t>FUNDA CON TECLADO BLUETOOTH Y PANEL TÁCTIL PARA iPAD AIR 11"</t>
        </is>
      </c>
      <c r="D204" s="0" t="inlineStr">
        <is>
          <t>Nuevo</t>
        </is>
      </c>
      <c r="E204" s="0" t="inlineStr">
        <is>
          <t>El producto no tiene código registrado</t>
        </is>
      </c>
      <c r="F204" s="0" t="inlineStr">
        <is>
          <t>Negro</t>
        </is>
      </c>
      <c r="G204" s="0" t="inlineStr">
        <is>
          <t>Español</t>
        </is>
      </c>
      <c r="H204" s="0" t="inlineStr">
        <is>
          <t>https://static.ctonline.mx/imagenes/ACCRBT8490/ACCRBT8490_800.jpg</t>
        </is>
      </c>
      <c r="I204" s="0" t="inlineStr">
        <is>
          <t>ACCRBT8490</t>
        </is>
      </c>
      <c r="J204" s="0" t="n">
        <v>5</v>
      </c>
      <c r="K204" s="0" t="n">
        <v>2113</v>
      </c>
      <c r="L204" s="0" t="inlineStr">
        <is>
          <t>$</t>
        </is>
      </c>
      <c r="M204" s="0" t="inlineStr">
        <is>
          <t>FUNDA CON TECLADO BLUETOOTH Y PANEL TÁCTIL PARA iPAD AIR 11" (M2), 2024  (6007815), Brobotix La nueva funda PAD con teclado bluetooth BRobotix® convierte tu iPAD en un dispositivo tipo portátil además de protegerla totalmente contra caídas, golpes, arañazos, polvo y otros daños, sin sacrificar su diseño original.  Funda magnética desmontable con teclado inalámbrico y panel táctil.  Instalación y desmontaje fácil. Ultraportátil y ligera. Con ángulo de visión ajustable, horizontal y vertical. Cubierta de PU y suave forro de goma antideslizante. Sus orificios precisos permiten acceder fácilmente a todos los botones y puertos. Ranura para lápiz óptico. Compatible con: iOS, Android y Windows. Incluye manual. Especificaciones: Compatible con iPAD AIR de 11 pulgadas M2, 2024 . Material: PU, ABS ultrafino, silicona suave y acero. Teclado QWERTY con interfaz de conexión bluetooth.  Indicadores LED. Cable de carga USB a Tipo C de 80 cm. Embalaje interior: bolsa biodegradable, polietileno y plástico poliburbuja. Embalaje exterior: caja de cartón Color: Negro</t>
        </is>
      </c>
      <c r="N204" s="0" t="inlineStr">
        <is>
          <t>Clásica</t>
        </is>
      </c>
      <c r="P204" s="0" t="inlineStr">
        <is>
          <t>Mercado Envíos</t>
        </is>
      </c>
      <c r="Q204" s="0" t="inlineStr">
        <is>
          <t>Ofreces envío gratis</t>
        </is>
      </c>
      <c r="R204" s="0" t="inlineStr">
        <is>
          <t>No acepto</t>
        </is>
      </c>
      <c r="S204" s="0" t="inlineStr">
        <is>
          <t>Garantía del vendedor</t>
        </is>
      </c>
      <c r="T204" s="0" t="n">
        <v>12</v>
      </c>
      <c r="U204" s="0" t="inlineStr">
        <is>
          <t>meses</t>
        </is>
      </c>
      <c r="V204" s="0" t="inlineStr">
        <is>
          <t>FUNDA</t>
        </is>
      </c>
      <c r="W204" s="0" t="inlineStr">
        <is>
          <t>ACCRBT8490</t>
        </is>
      </c>
      <c r="X204" s="0" t="inlineStr">
        <is>
          <t>Negro</t>
        </is>
      </c>
    </row>
    <row r="205" ht="27.5" customHeight="1" s="187">
      <c r="B205" s="0" t="inlineStr">
        <is>
          <t>FUNDA CON TECLADO BLUETOOTH Y PANEL TÁCTIL PARA iPAD AIR 13"</t>
        </is>
      </c>
      <c r="D205" s="0" t="inlineStr">
        <is>
          <t>Nuevo</t>
        </is>
      </c>
      <c r="E205" s="0" t="inlineStr">
        <is>
          <t>El producto no tiene código registrado</t>
        </is>
      </c>
      <c r="F205" s="0" t="inlineStr">
        <is>
          <t>Negro</t>
        </is>
      </c>
      <c r="G205" s="0" t="inlineStr">
        <is>
          <t>Español</t>
        </is>
      </c>
      <c r="H205" s="0" t="inlineStr">
        <is>
          <t>https://static.ctonline.mx/imagenes/ACCRBT8500/ACCRBT8500_800.jpg</t>
        </is>
      </c>
      <c r="I205" s="0" t="inlineStr">
        <is>
          <t>ACCRBT8500</t>
        </is>
      </c>
      <c r="J205" s="0" t="n">
        <v>5</v>
      </c>
      <c r="K205" s="0" t="n">
        <v>2620</v>
      </c>
      <c r="L205" s="0" t="inlineStr">
        <is>
          <t>$</t>
        </is>
      </c>
      <c r="M205" s="0" t="inlineStr">
        <is>
          <t>FUNDA CON TECLADO BLUETOOTH Y PANEL TÁCTIL PARA iPAD AIR 13", 2024 (6007822), Brobotix La nueva funda PAD con teclado bluetooth BRobotix® convierte tu iPAD en un dispositivo tipo portátil además de protegerla totalmente contra caídas, golpes, arañazos, polvo y otros daños, sin sacrificar su diseño original.  Funda magnética desmontable con teclado inalámbrico y panel táctil.  Instalación y desmontaje fácil. Ultraportátil y ligera. Con ángulo de visión ajustable, horizontal y vertical. Cubierta de PU y suave forro de goma antideslizante. Sus orificios precisos permiten acceder fácilmente a todos los botones y puertos. Ranura para lápiz óptico. Compatible con: iOS, Android y Windows. Incluye manual. Especificaciones: Compatible con iPAD AIR de 13 pulgadas, 2024 . Material: PU, ABS ultrafino, silicona suave y acero. Teclado QWERTY con interfaz de conexión bluetooth.  Indicadores LED. Cable de carga USB a Tipo C de 80 cm. Embalaje interior: bolsa biodegradable, polietileno y plástico poliburbuja. Embalaje exterior: caja de cartón.  Color: Negro</t>
        </is>
      </c>
      <c r="N205" s="0" t="inlineStr">
        <is>
          <t>Clásica</t>
        </is>
      </c>
      <c r="P205" s="0" t="inlineStr">
        <is>
          <t>Mercado Envíos</t>
        </is>
      </c>
      <c r="Q205" s="0" t="inlineStr">
        <is>
          <t>Ofreces envío gratis</t>
        </is>
      </c>
      <c r="R205" s="0" t="inlineStr">
        <is>
          <t>No acepto</t>
        </is>
      </c>
      <c r="S205" s="0" t="inlineStr">
        <is>
          <t>Garantía del vendedor</t>
        </is>
      </c>
      <c r="T205" s="0" t="n">
        <v>12</v>
      </c>
      <c r="U205" s="0" t="inlineStr">
        <is>
          <t>meses</t>
        </is>
      </c>
      <c r="V205" s="0" t="inlineStr">
        <is>
          <t>FUNDA</t>
        </is>
      </c>
      <c r="W205" s="0" t="inlineStr">
        <is>
          <t>ACCRBT8500</t>
        </is>
      </c>
      <c r="X205" s="0" t="inlineStr">
        <is>
          <t>Negro</t>
        </is>
      </c>
    </row>
    <row r="206" ht="27.5" customHeight="1" s="187">
      <c r="B206" s="0" t="inlineStr">
        <is>
          <t>FUNDA CON TECLADO BLUETOOTH Y PANEL TÁCTIL PARA iPAD PRO 11"</t>
        </is>
      </c>
      <c r="D206" s="0" t="inlineStr">
        <is>
          <t>Nuevo</t>
        </is>
      </c>
      <c r="E206" s="0" t="inlineStr">
        <is>
          <t>El producto no tiene código registrado</t>
        </is>
      </c>
      <c r="F206" s="0" t="inlineStr">
        <is>
          <t>Negro</t>
        </is>
      </c>
      <c r="G206" s="0" t="inlineStr">
        <is>
          <t>Español</t>
        </is>
      </c>
      <c r="H206" s="0" t="inlineStr">
        <is>
          <t>https://static.ctonline.mx/imagenes/ACCRBT8510/ACCRBT8510_800.jpg</t>
        </is>
      </c>
      <c r="I206" s="0" t="inlineStr">
        <is>
          <t>ACCRBT8510</t>
        </is>
      </c>
      <c r="J206" s="0" t="n">
        <v>5</v>
      </c>
      <c r="K206" s="0" t="n">
        <v>2113</v>
      </c>
      <c r="L206" s="0" t="inlineStr">
        <is>
          <t>$</t>
        </is>
      </c>
      <c r="M206" s="0" t="inlineStr">
        <is>
          <t>FUNDA CON TECLADO BLUETOOTH Y PANEL TÁCTIL PARA iPAD PRO 11" (M4), 2024 (6007839), Brobotix La nueva funda PAD con teclado bluetooth BRobotix® convierte tu iPAD en un dispositivo tipo portátil además de protegerla totalmente contra caídas, golpes, arañazos, polvo y otros daños, sin sacrificar su diseño original.  Funda magnética desmontable con teclado inalámbrico y panel táctil.  Instalación y desmontaje fácil. Ultraportátil y ligera. Con ángulo de visión ajustable, horizontal y vertical. Cubierta de PU y suave forro de goma antideslizante. Sus orificios precisos permiten acceder fácilmente a todos los botones y puertos. Ranura para lápiz óptico. Compatible con: iOS, Android y Windows. Incluye manual. Especificaciones: Compatible con iPAD PRO de 11 pulgadas (M4), 2024. Material: PU, ABS ultrafino, silicona suave y acero. Teclado QWERTY con interfaz de conexión bluetooth.  Indicadores LED. Cable de carga USB a Tipo C de 80 cm. Embalaje interior: bolsa biodegradable, polietileno y plástico poliburbuja. Embalaje exterior: caja de cartón Color: Negro</t>
        </is>
      </c>
      <c r="N206" s="0" t="inlineStr">
        <is>
          <t>Clásica</t>
        </is>
      </c>
      <c r="P206" s="0" t="inlineStr">
        <is>
          <t>Mercado Envíos</t>
        </is>
      </c>
      <c r="Q206" s="0" t="inlineStr">
        <is>
          <t>Ofreces envío gratis</t>
        </is>
      </c>
      <c r="R206" s="0" t="inlineStr">
        <is>
          <t>No acepto</t>
        </is>
      </c>
      <c r="S206" s="0" t="inlineStr">
        <is>
          <t>Garantía del vendedor</t>
        </is>
      </c>
      <c r="T206" s="0" t="n">
        <v>12</v>
      </c>
      <c r="U206" s="0" t="inlineStr">
        <is>
          <t>meses</t>
        </is>
      </c>
      <c r="V206" s="0" t="inlineStr">
        <is>
          <t>FUNDA</t>
        </is>
      </c>
      <c r="W206" s="0" t="inlineStr">
        <is>
          <t>ACCRBT8510</t>
        </is>
      </c>
      <c r="X206" s="0" t="inlineStr">
        <is>
          <t>Negro</t>
        </is>
      </c>
    </row>
    <row r="207" ht="27.5" customHeight="1" s="187">
      <c r="B207" s="0" t="inlineStr">
        <is>
          <t>FUNDA CON TECLADO BLUETOOTH Y PANTALLA TÁCTIL PARA iPAD PRO</t>
        </is>
      </c>
      <c r="D207" s="0" t="inlineStr">
        <is>
          <t>Nuevo</t>
        </is>
      </c>
      <c r="E207" s="0" t="inlineStr">
        <is>
          <t>El producto no tiene código registrado</t>
        </is>
      </c>
      <c r="F207" s="0" t="inlineStr">
        <is>
          <t>Negro</t>
        </is>
      </c>
      <c r="G207" s="0" t="inlineStr">
        <is>
          <t>Español</t>
        </is>
      </c>
      <c r="H207" s="0" t="inlineStr">
        <is>
          <t>https://static.ctonline.mx/imagenes/ACCRBT8520/ACCRBT8520_800.jpg</t>
        </is>
      </c>
      <c r="I207" s="0" t="inlineStr">
        <is>
          <t>ACCRBT8520</t>
        </is>
      </c>
      <c r="J207" s="0" t="n">
        <v>5</v>
      </c>
      <c r="K207" s="0" t="n">
        <v>2620</v>
      </c>
      <c r="L207" s="0" t="inlineStr">
        <is>
          <t>$</t>
        </is>
      </c>
      <c r="M207" s="0" t="inlineStr">
        <is>
          <t>FUNDA CON TECLADO BLUETOOTH Y PANTALLA TÁCTIL PARA iPAD PRO 13" (M4), 2024 (6007846), Brobotix La nueva funda PAD con teclado bluetooth BRobotix® convierte tu iPAD en un dispositivo tipo portátil además de protegerla totalmente contra caídas, golpes, arañazos, polvo y otros daños, sin sacrificar su diseño original.  Funda magnética desmontable con teclado inalámbrico y panel táctil.  Instalación y desmontaje fácil. Ultraportátil y ligera. Con ángulo de visión ajustable, horizontal y vertical. Cubierta de PU y suave forro de goma antideslizante. Sus orificios precisos permiten acceder fácilmente a todos los botones y puertos. Ranura para lápiz óptico. Compatible con: iOS, Android y Windows. Incluye manual. Especificaciones: Compatible con iPAD PRO de 13 pulgadas (M4), 2024. Material: PU, ABS ultrafino, silicona suave y acero. Teclado QWERTY con interfaz de conexión bluetooth.  Indicadores LED. Cable de carga USB a Tipo C de 80 cm. Embalaje interior: bolsa biodegradable, polietileno y plástico poliburbuja. Embalaje exterior: caja de cartón Color: Negro</t>
        </is>
      </c>
      <c r="N207" s="0" t="inlineStr">
        <is>
          <t>Clásica</t>
        </is>
      </c>
      <c r="P207" s="0" t="inlineStr">
        <is>
          <t>Mercado Envíos</t>
        </is>
      </c>
      <c r="Q207" s="0" t="inlineStr">
        <is>
          <t>Ofreces envío gratis</t>
        </is>
      </c>
      <c r="R207" s="0" t="inlineStr">
        <is>
          <t>No acepto</t>
        </is>
      </c>
      <c r="S207" s="0" t="inlineStr">
        <is>
          <t>Garantía del vendedor</t>
        </is>
      </c>
      <c r="T207" s="0" t="n">
        <v>12</v>
      </c>
      <c r="U207" s="0" t="inlineStr">
        <is>
          <t>meses</t>
        </is>
      </c>
      <c r="V207" s="0" t="inlineStr">
        <is>
          <t>FUNDA</t>
        </is>
      </c>
      <c r="W207" s="0" t="inlineStr">
        <is>
          <t>ACCRBT8520</t>
        </is>
      </c>
      <c r="X207" s="0" t="inlineStr">
        <is>
          <t>Negro</t>
        </is>
      </c>
    </row>
    <row r="208" ht="27.5" customHeight="1" s="187">
      <c r="B208" s="0" t="inlineStr">
        <is>
          <t>FUNDA CON TECLADO BLUETOOTH, PANEL TÁCTIL Y ROTACIÓN 360° MA</t>
        </is>
      </c>
      <c r="D208" s="0" t="inlineStr">
        <is>
          <t>Nuevo</t>
        </is>
      </c>
      <c r="E208" s="0" t="inlineStr">
        <is>
          <t>El producto no tiene código registrado</t>
        </is>
      </c>
      <c r="F208" s="0" t="inlineStr">
        <is>
          <t>Negro</t>
        </is>
      </c>
      <c r="G208" s="0" t="inlineStr">
        <is>
          <t>Español</t>
        </is>
      </c>
      <c r="H208" s="0" t="inlineStr">
        <is>
          <t>https://static.ctonline.mx/imagenes/ACCRBT9270/ACCRBT9270_800.jpg</t>
        </is>
      </c>
      <c r="I208" s="0" t="inlineStr">
        <is>
          <t>ACCRBT9270</t>
        </is>
      </c>
      <c r="J208" s="0" t="n">
        <v>5</v>
      </c>
      <c r="K208" s="0" t="n">
        <v>2515</v>
      </c>
      <c r="L208" s="0" t="inlineStr">
        <is>
          <t>$</t>
        </is>
      </c>
      <c r="M208" s="0" t="inlineStr">
        <is>
          <t>FUNDA CON TECLADO BLUETOOTH, PANEL TÁCTIL Y ROTACIÓN 360° MAGNÉTICA PARA iPad® A16, GEN 11 (6009109), Brobotix  El nuevo diseño de la  funda PAD con teclado bluetooth BRobotix® convierte tu iPad en un dispositivo tipo portátil además de protegerla totalmente contra caídas, golpes, arañazos, polvo y otros daños, sin sacrificar su diseño original. Gira tu dispositivo vertical u horizontal con el imán circular. Ideal para zoom y dibujar.  Funda magnética desmontable con teclado inalámbrico, panel táctil y soporte magnético circular giratorio. Con ángulo de visión ajustable, horizontal y vertical. Cubierta de PU y suave forro de goma antideslizante. Con borde grueso negro que protege las esquinas del iPad. Sus orificios precisos permiten acceder fácilmente a todos los botones y puertos.14 teclas de acceso rápido para atajos. Ranura para lápiz óptico. Compatible con: iOS, Android y Windows. Instalación y desmontaje fácil. Especificaciones: Compatible con iPad A16 de 10.9 pulgadas, onceava generación. Material: Carcasa de TPU + PC de alta resistencia con soporte magnético giratorio de zinc, base de cuero sintético PU y teclado de ABS. Teclado QWERTY con interfaz de conexión bluetooth. Indicadores LED. Voltaje: 5Vcc.  Incluye: cable de carga USB a tipo C y manual en español. Color: Negro Traslucido.</t>
        </is>
      </c>
      <c r="N208" s="0" t="inlineStr">
        <is>
          <t>Clásica</t>
        </is>
      </c>
      <c r="P208" s="0" t="inlineStr">
        <is>
          <t>Mercado Envíos</t>
        </is>
      </c>
      <c r="Q208" s="0" t="inlineStr">
        <is>
          <t>Ofreces envío gratis</t>
        </is>
      </c>
      <c r="R208" s="0" t="inlineStr">
        <is>
          <t>No acepto</t>
        </is>
      </c>
      <c r="S208" s="0" t="inlineStr">
        <is>
          <t>Garantía del vendedor</t>
        </is>
      </c>
      <c r="T208" s="0" t="n">
        <v>12</v>
      </c>
      <c r="U208" s="0" t="inlineStr">
        <is>
          <t>meses</t>
        </is>
      </c>
      <c r="V208" s="0" t="inlineStr">
        <is>
          <t>FUNDA</t>
        </is>
      </c>
      <c r="W208" s="0" t="inlineStr">
        <is>
          <t>ACCRBT9270</t>
        </is>
      </c>
      <c r="X208" s="0" t="inlineStr">
        <is>
          <t>Negro</t>
        </is>
      </c>
    </row>
    <row r="209" ht="27.5" customHeight="1" s="187">
      <c r="B209" s="0" t="inlineStr">
        <is>
          <t>TECLADO MUSICAL FLEXIBLE MIDI DE 128 TONOS (319361), Broboti</t>
        </is>
      </c>
      <c r="D209" s="0" t="inlineStr">
        <is>
          <t>Nuevo</t>
        </is>
      </c>
      <c r="E209" s="0" t="inlineStr">
        <is>
          <t>El producto no tiene código registrado</t>
        </is>
      </c>
      <c r="F209" s="0" t="inlineStr">
        <is>
          <t>Negro</t>
        </is>
      </c>
      <c r="G209" s="0" t="inlineStr">
        <is>
          <t>Español</t>
        </is>
      </c>
      <c r="H209" s="0" t="inlineStr">
        <is>
          <t>https://static.ctonline.mx/imagenes/TECRBT020/TECRBT020_800.jpg</t>
        </is>
      </c>
      <c r="I209" s="0" t="inlineStr">
        <is>
          <t>TECRBT020</t>
        </is>
      </c>
      <c r="J209" s="0" t="n">
        <v>5</v>
      </c>
      <c r="K209" s="0" t="n">
        <v>1756</v>
      </c>
      <c r="L209" s="0" t="inlineStr">
        <is>
          <t>$</t>
        </is>
      </c>
      <c r="M209" s="0" t="inlineStr">
        <is>
          <t>TECLADO MUSICAL FLEXIBLE MIDI DE 128 TONOS (319361), Brobotix Para todos los amantes de los instrumentos musicales, ya sean profesionales o aficionados; traemos hasta ustedes este original piano portátil con el cual la diversión y la practicidad están garantizadas. Especificaciones: 61 Teclas (5 Octavas y un cable), Tonos diferentes: 128, Ritmos Diferentes: 100, Canciones de demostración: 40, Alimentación: 6V DC (batería AA 1.5VX 4pzs), Salida: 500MW. Características: Se puede enrollar para facilitar su almacenamiento en cualquier lugar. Usa 4 piezas de pilas AA de 1.5 V que pueden durar de 12 a15 horas de actividad, pero también pude utilizarse con un eliminador de voltaje, Cuenta con un conector MIDI (NO incluye el cable MIDI) Color: Negro.</t>
        </is>
      </c>
      <c r="N209" s="0" t="inlineStr">
        <is>
          <t>Clásica</t>
        </is>
      </c>
      <c r="P209" s="0" t="inlineStr">
        <is>
          <t>Mercado Envíos</t>
        </is>
      </c>
      <c r="Q209" s="0" t="inlineStr">
        <is>
          <t>Ofreces envío gratis</t>
        </is>
      </c>
      <c r="R209" s="0" t="inlineStr">
        <is>
          <t>No acepto</t>
        </is>
      </c>
      <c r="S209" s="0" t="inlineStr">
        <is>
          <t>Garantía del vendedor</t>
        </is>
      </c>
      <c r="T209" s="0" t="n">
        <v>12</v>
      </c>
      <c r="U209" s="0" t="inlineStr">
        <is>
          <t>meses</t>
        </is>
      </c>
      <c r="V209" s="0" t="inlineStr">
        <is>
          <t>TECLADO</t>
        </is>
      </c>
      <c r="W209" s="0" t="inlineStr">
        <is>
          <t>TECRBT020</t>
        </is>
      </c>
      <c r="X209" s="0" t="inlineStr">
        <is>
          <t>Negro</t>
        </is>
      </c>
    </row>
    <row r="210" ht="27.5" customHeight="1" s="187">
      <c r="B210" s="0" t="inlineStr">
        <is>
          <t>Teclado ALAMBRICO NEGRO STYLOS STPTEC5B. Diseño ergonómico.</t>
        </is>
      </c>
      <c r="D210" s="0" t="inlineStr">
        <is>
          <t>Nuevo</t>
        </is>
      </c>
      <c r="E210" s="0" t="inlineStr">
        <is>
          <t>El producto no tiene código registrado</t>
        </is>
      </c>
      <c r="F210" s="0" t="inlineStr">
        <is>
          <t>Negro</t>
        </is>
      </c>
      <c r="G210" s="0" t="inlineStr">
        <is>
          <t>Español</t>
        </is>
      </c>
      <c r="H210" s="0" t="inlineStr">
        <is>
          <t>https://static.ctonline.mx/imagenes/TECSTY070/TECSTY070_800.jpg</t>
        </is>
      </c>
      <c r="I210" s="0" t="inlineStr">
        <is>
          <t>TECSTY070</t>
        </is>
      </c>
      <c r="J210" s="0" t="n">
        <v>5</v>
      </c>
      <c r="K210" s="0" t="n">
        <v>149</v>
      </c>
      <c r="L210" s="0" t="inlineStr">
        <is>
          <t>$</t>
        </is>
      </c>
      <c r="M210" s="0" t="inlineStr">
        <is>
          <t>Teclado ALAMBRICO NEGRO STYLOS STPTEC5B. Diseño ergonómico. 105 teclas con 100,000,000 clics de vida. Idioma español con letra Ñ incluida. Conexión USB. Presión de 60+/-5g.</t>
        </is>
      </c>
      <c r="N210" s="0" t="inlineStr">
        <is>
          <t>Clásica</t>
        </is>
      </c>
      <c r="P210" s="0" t="inlineStr">
        <is>
          <t>Mercado Envíos</t>
        </is>
      </c>
      <c r="Q210" s="0" t="inlineStr">
        <is>
          <t>A cargo del comprador</t>
        </is>
      </c>
      <c r="R210" s="0" t="inlineStr">
        <is>
          <t>No acepto</t>
        </is>
      </c>
      <c r="S210" s="0" t="inlineStr">
        <is>
          <t>Garantía del vendedor</t>
        </is>
      </c>
      <c r="T210" s="0" t="n">
        <v>12</v>
      </c>
      <c r="U210" s="0" t="inlineStr">
        <is>
          <t>meses</t>
        </is>
      </c>
      <c r="V210" s="0" t="inlineStr">
        <is>
          <t>ALAMBRICO</t>
        </is>
      </c>
      <c r="W210" s="0" t="inlineStr">
        <is>
          <t>TECSTY070</t>
        </is>
      </c>
      <c r="X210" s="0" t="inlineStr">
        <is>
          <t>Negro</t>
        </is>
      </c>
    </row>
    <row r="211" ht="27.5" customHeight="1" s="187">
      <c r="B211" s="0" t="inlineStr">
        <is>
          <t>Teclado Inalámbrico Stylos STPTEC4B. Diseño ergonómico. 105</t>
        </is>
      </c>
      <c r="D211" s="0" t="inlineStr">
        <is>
          <t>Nuevo</t>
        </is>
      </c>
      <c r="E211" s="0" t="inlineStr">
        <is>
          <t>El producto no tiene código registrado</t>
        </is>
      </c>
      <c r="F211" s="0" t="inlineStr">
        <is>
          <t>Negro</t>
        </is>
      </c>
      <c r="G211" s="0" t="inlineStr">
        <is>
          <t>Español</t>
        </is>
      </c>
      <c r="H211" s="0" t="inlineStr">
        <is>
          <t>https://static.ctonline.mx/imagenes/TECSTY060/TECSTY060_800.jpg</t>
        </is>
      </c>
      <c r="I211" s="0" t="inlineStr">
        <is>
          <t>TECSTY060</t>
        </is>
      </c>
      <c r="J211" s="0" t="n">
        <v>5</v>
      </c>
      <c r="K211" s="0" t="n">
        <v>203</v>
      </c>
      <c r="L211" s="0" t="inlineStr">
        <is>
          <t>$</t>
        </is>
      </c>
      <c r="M211" s="0" t="inlineStr">
        <is>
          <t>Teclado Inalámbrico Stylos STPTEC4B. Diseño ergonómico. 105 teclas con 100,000,000 de clics de vida. Letra Ñ incluida. Conexión USB. Presión 60+/-5g.</t>
        </is>
      </c>
      <c r="N211" s="0" t="inlineStr">
        <is>
          <t>Clásica</t>
        </is>
      </c>
      <c r="P211" s="0" t="inlineStr">
        <is>
          <t>Mercado Envíos</t>
        </is>
      </c>
      <c r="Q211" s="0" t="inlineStr">
        <is>
          <t>A cargo del comprador</t>
        </is>
      </c>
      <c r="R211" s="0" t="inlineStr">
        <is>
          <t>No acepto</t>
        </is>
      </c>
      <c r="S211" s="0" t="inlineStr">
        <is>
          <t>Garantía del vendedor</t>
        </is>
      </c>
      <c r="T211" s="0" t="n">
        <v>12</v>
      </c>
      <c r="U211" s="0" t="inlineStr">
        <is>
          <t>meses</t>
        </is>
      </c>
      <c r="V211" s="0" t="inlineStr">
        <is>
          <t>STPTEC4B.</t>
        </is>
      </c>
      <c r="W211" s="0" t="inlineStr">
        <is>
          <t>TECSTY060</t>
        </is>
      </c>
      <c r="X211" s="0" t="inlineStr">
        <is>
          <t>Negro</t>
        </is>
      </c>
    </row>
    <row r="212" ht="27.5" customHeight="1" s="187">
      <c r="B212" s="0" t="inlineStr">
        <is>
          <t>Teclado ALAMBRICO PTEC6 Negro. STTEALLED1T. Teclado Alambric</t>
        </is>
      </c>
      <c r="D212" s="0" t="inlineStr">
        <is>
          <t>Nuevo</t>
        </is>
      </c>
      <c r="E212" s="0" t="inlineStr">
        <is>
          <t>El producto no tiene código registrado</t>
        </is>
      </c>
      <c r="F212" s="0" t="inlineStr">
        <is>
          <t>Negro</t>
        </is>
      </c>
      <c r="G212" s="0" t="inlineStr">
        <is>
          <t>Español</t>
        </is>
      </c>
      <c r="H212" s="0" t="inlineStr">
        <is>
          <t>https://static.ctonline.mx/imagenes/TECSTY080/TECSTY080_800.jpg</t>
        </is>
      </c>
      <c r="I212" s="0" t="inlineStr">
        <is>
          <t>TECSTY080</t>
        </is>
      </c>
      <c r="J212" s="0" t="n">
        <v>5</v>
      </c>
      <c r="K212" s="0" t="n">
        <v>198</v>
      </c>
      <c r="L212" s="0" t="inlineStr">
        <is>
          <t>$</t>
        </is>
      </c>
      <c r="M212" s="0" t="inlineStr">
        <is>
          <t>Teclado ALAMBRICO PTEC6 Negro. STTEALLED1T. Teclado Alambrico PTEC6 Negro; Diseño ergonomico; 105 teclas con 100,000,000 clics de vida; Idioma español con la letra Ñ incluida; Conexion USB: 3 modos de retroiluminacion y brillo ajustable con luz led; Cuenta con funcion multimedia con atajos directos, Material HIPS</t>
        </is>
      </c>
      <c r="N212" s="0" t="inlineStr">
        <is>
          <t>Clásica</t>
        </is>
      </c>
      <c r="P212" s="0" t="inlineStr">
        <is>
          <t>Mercado Envíos</t>
        </is>
      </c>
      <c r="Q212" s="0" t="inlineStr">
        <is>
          <t>A cargo del comprador</t>
        </is>
      </c>
      <c r="R212" s="0" t="inlineStr">
        <is>
          <t>No acepto</t>
        </is>
      </c>
      <c r="S212" s="0" t="inlineStr">
        <is>
          <t>Garantía del vendedor</t>
        </is>
      </c>
      <c r="T212" s="0" t="n">
        <v>12</v>
      </c>
      <c r="U212" s="0" t="inlineStr">
        <is>
          <t>meses</t>
        </is>
      </c>
      <c r="V212" s="0" t="inlineStr">
        <is>
          <t>ALAMBRICO</t>
        </is>
      </c>
      <c r="W212" s="0" t="inlineStr">
        <is>
          <t>TECSTY080</t>
        </is>
      </c>
      <c r="X212" s="0" t="inlineStr">
        <is>
          <t>Negro</t>
        </is>
      </c>
    </row>
    <row r="213" ht="27.5" customHeight="1" s="187">
      <c r="B213" s="0" t="inlineStr">
        <is>
          <t>Teclado GAMER XZEAL SATRTER XSATGA1B. Membrana de sensacion</t>
        </is>
      </c>
      <c r="D213" s="0" t="inlineStr">
        <is>
          <t>Nuevo</t>
        </is>
      </c>
      <c r="E213" s="0" t="inlineStr">
        <is>
          <t>El producto no tiene código registrado</t>
        </is>
      </c>
      <c r="F213" s="0" t="inlineStr">
        <is>
          <t>Negro</t>
        </is>
      </c>
      <c r="G213" s="0" t="inlineStr">
        <is>
          <t>Español</t>
        </is>
      </c>
      <c r="H213" s="0" t="inlineStr">
        <is>
          <t>https://static.ctonline.mx/imagenes/TECSTY030/TECSTY030_800.jpg</t>
        </is>
      </c>
      <c r="I213" s="0" t="inlineStr">
        <is>
          <t>TECSTY030</t>
        </is>
      </c>
      <c r="J213" s="0" t="n">
        <v>5</v>
      </c>
      <c r="K213" s="0" t="n">
        <v>246</v>
      </c>
      <c r="L213" s="0" t="inlineStr">
        <is>
          <t>$</t>
        </is>
      </c>
      <c r="M213" s="0" t="inlineStr">
        <is>
          <t>Teclado GAMER XZEAL SATRTER XSATGA1B. Membrana de sensacion mecanica. Sistema anti-ghosting en teclas. 3 colores de led, 10 modos de luz. 87 teclas con led. 1.5 m de cable reforzado. Teclas multimedia con FN.</t>
        </is>
      </c>
      <c r="N213" s="0" t="inlineStr">
        <is>
          <t>Clásica</t>
        </is>
      </c>
      <c r="P213" s="0" t="inlineStr">
        <is>
          <t>Mercado Envíos</t>
        </is>
      </c>
      <c r="Q213" s="0" t="inlineStr">
        <is>
          <t>A cargo del comprador</t>
        </is>
      </c>
      <c r="R213" s="0" t="inlineStr">
        <is>
          <t>No acepto</t>
        </is>
      </c>
      <c r="S213" s="0" t="inlineStr">
        <is>
          <t>Garantía del vendedor</t>
        </is>
      </c>
      <c r="T213" s="0" t="n">
        <v>12</v>
      </c>
      <c r="U213" s="0" t="inlineStr">
        <is>
          <t>meses</t>
        </is>
      </c>
      <c r="V213" s="0" t="inlineStr">
        <is>
          <t>GAMER</t>
        </is>
      </c>
      <c r="W213" s="0" t="inlineStr">
        <is>
          <t>TECSTY030</t>
        </is>
      </c>
      <c r="X213" s="0" t="inlineStr">
        <is>
          <t>Negro</t>
        </is>
      </c>
    </row>
    <row r="214" ht="27.5" customHeight="1" s="187">
      <c r="B214" s="0" t="inlineStr">
        <is>
          <t>Teclado Alámbrico Stylos STPTEC6B Membrana 100% 104 Teclas C</t>
        </is>
      </c>
      <c r="D214" s="0" t="inlineStr">
        <is>
          <t>Nuevo</t>
        </is>
      </c>
      <c r="E214" s="0" t="inlineStr">
        <is>
          <t>El producto no tiene código registrado</t>
        </is>
      </c>
      <c r="F214" s="0" t="inlineStr">
        <is>
          <t>Negro</t>
        </is>
      </c>
      <c r="G214" s="0" t="inlineStr">
        <is>
          <t>Español</t>
        </is>
      </c>
      <c r="H214" s="0" t="inlineStr">
        <is>
          <t>https://static.ctonline.mx/imagenes/TECSTY090/TECSTY090_800.jpg</t>
        </is>
      </c>
      <c r="I214" s="0" t="inlineStr">
        <is>
          <t>TECSTY090</t>
        </is>
      </c>
      <c r="J214" s="0" t="n">
        <v>5</v>
      </c>
      <c r="K214" s="0" t="n">
        <v>227</v>
      </c>
      <c r="L214" s="0" t="inlineStr">
        <is>
          <t>$</t>
        </is>
      </c>
      <c r="M214" s="0" t="inlineStr">
        <is>
          <t>Teclado Alámbrico Stylos STPTEC6B Membrana 100% 104 Teclas Conexión USB A 1.5m Negro</t>
        </is>
      </c>
      <c r="N214" s="0" t="inlineStr">
        <is>
          <t>Clásica</t>
        </is>
      </c>
      <c r="P214" s="0" t="inlineStr">
        <is>
          <t>Mercado Envíos</t>
        </is>
      </c>
      <c r="Q214" s="0" t="inlineStr">
        <is>
          <t>A cargo del comprador</t>
        </is>
      </c>
      <c r="R214" s="0" t="inlineStr">
        <is>
          <t>No acepto</t>
        </is>
      </c>
      <c r="S214" s="0" t="inlineStr">
        <is>
          <t>Garantía del vendedor</t>
        </is>
      </c>
      <c r="T214" s="0" t="n">
        <v>12</v>
      </c>
      <c r="U214" s="0" t="inlineStr">
        <is>
          <t>meses</t>
        </is>
      </c>
      <c r="V214" s="0" t="inlineStr">
        <is>
          <t>STPTEC6B</t>
        </is>
      </c>
      <c r="W214" s="0" t="inlineStr">
        <is>
          <t>TECSTY090</t>
        </is>
      </c>
      <c r="X214" s="0" t="inlineStr">
        <is>
          <t>Negro</t>
        </is>
      </c>
    </row>
    <row r="215" ht="27.5" customHeight="1" s="187">
      <c r="B215" s="0" t="inlineStr">
        <is>
          <t>Teclado GAMER XZ1020 Xzeal XZKX020B. Mecánico, switches rojo</t>
        </is>
      </c>
      <c r="D215" s="0" t="inlineStr">
        <is>
          <t>Nuevo</t>
        </is>
      </c>
      <c r="E215" s="0" t="inlineStr">
        <is>
          <t>El producto no tiene código registrado</t>
        </is>
      </c>
      <c r="F215" s="0" t="inlineStr">
        <is>
          <t>Negro</t>
        </is>
      </c>
      <c r="G215" s="0" t="inlineStr">
        <is>
          <t>Español</t>
        </is>
      </c>
      <c r="H215" s="0" t="inlineStr">
        <is>
          <t>https://static.ctonline.mx/imagenes/TECSTY040/TECSTY040_800.jpg</t>
        </is>
      </c>
      <c r="I215" s="0" t="inlineStr">
        <is>
          <t>TECSTY040</t>
        </is>
      </c>
      <c r="J215" s="0" t="n">
        <v>5</v>
      </c>
      <c r="K215" s="0" t="n">
        <v>761</v>
      </c>
      <c r="L215" s="0" t="inlineStr">
        <is>
          <t>$</t>
        </is>
      </c>
      <c r="M215" s="0" t="inlineStr">
        <is>
          <t>Teclado GAMER XZ1020 Xzeal XZKX020B. Mecánico, switches rojo con 50 millones de clics de vida. Protección de golpes en las teclas. Teclas multimedia con FN. 6 colores de LED, 14 modos de luz. 88 teclas con led rgb. 1.5 m de cable con entrada USB.</t>
        </is>
      </c>
      <c r="N215" s="0" t="inlineStr">
        <is>
          <t>Clásica</t>
        </is>
      </c>
      <c r="P215" s="0" t="inlineStr">
        <is>
          <t>Mercado Envíos</t>
        </is>
      </c>
      <c r="Q215" s="0" t="inlineStr">
        <is>
          <t>Ofreces envío gratis</t>
        </is>
      </c>
      <c r="R215" s="0" t="inlineStr">
        <is>
          <t>No acepto</t>
        </is>
      </c>
      <c r="S215" s="0" t="inlineStr">
        <is>
          <t>Garantía del vendedor</t>
        </is>
      </c>
      <c r="T215" s="0" t="n">
        <v>12</v>
      </c>
      <c r="U215" s="0" t="inlineStr">
        <is>
          <t>meses</t>
        </is>
      </c>
      <c r="V215" s="0" t="inlineStr">
        <is>
          <t>GAMER</t>
        </is>
      </c>
      <c r="W215" s="0" t="inlineStr">
        <is>
          <t>TECSTY040</t>
        </is>
      </c>
      <c r="X215" s="0" t="inlineStr">
        <is>
          <t>Negro</t>
        </is>
      </c>
    </row>
    <row r="216" ht="27.5" customHeight="1" s="187">
      <c r="B216" s="0" t="inlineStr">
        <is>
          <t>Teclado Nextep Inalámbrico NE-415M Compacto Recargable Color</t>
        </is>
      </c>
      <c r="D216" s="0" t="inlineStr">
        <is>
          <t>Nuevo</t>
        </is>
      </c>
      <c r="E216" s="0" t="inlineStr">
        <is>
          <t>El producto no tiene código registrado</t>
        </is>
      </c>
      <c r="F216" s="0" t="inlineStr">
        <is>
          <t>Negro</t>
        </is>
      </c>
      <c r="G216" s="0" t="inlineStr">
        <is>
          <t>Español</t>
        </is>
      </c>
      <c r="H216" s="0" t="inlineStr">
        <is>
          <t>https://static.ctonline.mx/imagenes/TECNTE010/TECNTE010_800.jpg</t>
        </is>
      </c>
      <c r="I216" s="0" t="inlineStr">
        <is>
          <t>TECNTE010</t>
        </is>
      </c>
      <c r="J216" s="0" t="n">
        <v>5</v>
      </c>
      <c r="K216" s="0" t="n">
        <v>517</v>
      </c>
      <c r="L216" s="0" t="inlineStr">
        <is>
          <t>$</t>
        </is>
      </c>
      <c r="M216" s="0" t="inlineStr">
        <is>
          <t>Teclado Nextep Inalámbrico NE-415M Compacto Recargable Color Negro 78 teclas 285mm x 120mm x 16 mm compatible tabletas, celulares Lap top etc</t>
        </is>
      </c>
      <c r="N216" s="0" t="inlineStr">
        <is>
          <t>Clásica</t>
        </is>
      </c>
      <c r="P216" s="0" t="inlineStr">
        <is>
          <t>Mercado Envíos</t>
        </is>
      </c>
      <c r="Q216" s="0" t="inlineStr">
        <is>
          <t>Ofreces envío gratis</t>
        </is>
      </c>
      <c r="R216" s="0" t="inlineStr">
        <is>
          <t>No acepto</t>
        </is>
      </c>
      <c r="S216" s="0" t="inlineStr">
        <is>
          <t>Garantía del vendedor</t>
        </is>
      </c>
      <c r="T216" s="0" t="n">
        <v>12</v>
      </c>
      <c r="U216" s="0" t="inlineStr">
        <is>
          <t>meses</t>
        </is>
      </c>
      <c r="V216" s="0" t="inlineStr">
        <is>
          <t>NE-415M</t>
        </is>
      </c>
      <c r="W216" s="0" t="inlineStr">
        <is>
          <t>TECNTE010</t>
        </is>
      </c>
      <c r="X216" s="0" t="inlineStr">
        <is>
          <t>Negro</t>
        </is>
      </c>
    </row>
    <row r="217" ht="27.5" customHeight="1" s="187">
      <c r="B217" s="0" t="inlineStr">
        <is>
          <t>Teclado Inalámbrico Nextep NE-415T Resistente a Salpicaduras</t>
        </is>
      </c>
      <c r="D217" s="0" t="inlineStr">
        <is>
          <t>Nuevo</t>
        </is>
      </c>
      <c r="E217" s="0" t="inlineStr">
        <is>
          <t>El producto no tiene código registrado</t>
        </is>
      </c>
      <c r="F217" s="0" t="inlineStr">
        <is>
          <t>Negro</t>
        </is>
      </c>
      <c r="G217" s="0" t="inlineStr">
        <is>
          <t>Español</t>
        </is>
      </c>
      <c r="H217" s="0" t="inlineStr">
        <is>
          <t>https://static.ctonline.mx/imagenes/ACCNTE890/ACCNTE890_800.jpg</t>
        </is>
      </c>
      <c r="I217" s="0" t="inlineStr">
        <is>
          <t>ACCNTE890</t>
        </is>
      </c>
      <c r="J217" s="0" t="n">
        <v>5</v>
      </c>
      <c r="K217" s="0" t="n">
        <v>469</v>
      </c>
      <c r="L217" s="0" t="inlineStr">
        <is>
          <t>$</t>
        </is>
      </c>
      <c r="M217" s="0" t="inlineStr">
        <is>
          <t>Teclado Inalámbrico Nextep NE-415T Resistente a Salpicaduras Diseño Ergonómico, Tipo de Conexión Micro nodo UBS</t>
        </is>
      </c>
      <c r="N217" s="0" t="inlineStr">
        <is>
          <t>Clásica</t>
        </is>
      </c>
      <c r="P217" s="0" t="inlineStr">
        <is>
          <t>Mercado Envíos</t>
        </is>
      </c>
      <c r="Q217" s="0" t="inlineStr">
        <is>
          <t>Ofreces envío gratis</t>
        </is>
      </c>
      <c r="R217" s="0" t="inlineStr">
        <is>
          <t>No acepto</t>
        </is>
      </c>
      <c r="S217" s="0" t="inlineStr">
        <is>
          <t>Garantía del vendedor</t>
        </is>
      </c>
      <c r="T217" s="0" t="n">
        <v>12</v>
      </c>
      <c r="U217" s="0" t="inlineStr">
        <is>
          <t>meses</t>
        </is>
      </c>
      <c r="V217" s="0" t="inlineStr">
        <is>
          <t>NE-415T</t>
        </is>
      </c>
      <c r="W217" s="0" t="inlineStr">
        <is>
          <t>ACCNTE890</t>
        </is>
      </c>
      <c r="X217" s="0" t="inlineStr">
        <is>
          <t>Negro</t>
        </is>
      </c>
    </row>
    <row r="218" ht="27.5" customHeight="1" s="187">
      <c r="B218" s="0" t="inlineStr">
        <is>
          <t>Tapete Gamer Profesional  Dragon XT XL Nextep NE-483 para te</t>
        </is>
      </c>
      <c r="D218" s="0" t="inlineStr">
        <is>
          <t>Nuevo</t>
        </is>
      </c>
      <c r="E218" s="0" t="inlineStr">
        <is>
          <t>El producto no tiene código registrado</t>
        </is>
      </c>
      <c r="F218" s="0" t="inlineStr">
        <is>
          <t>Negro</t>
        </is>
      </c>
      <c r="G218" s="0" t="inlineStr">
        <is>
          <t>Español</t>
        </is>
      </c>
      <c r="H218" s="0" t="inlineStr">
        <is>
          <t>https://static.ctonline.mx/imagenes/ACCNEX1960/ACCNEX1960_800.jpg</t>
        </is>
      </c>
      <c r="I218" s="0" t="inlineStr">
        <is>
          <t>ACCNEX1960</t>
        </is>
      </c>
      <c r="J218" s="0" t="n">
        <v>5</v>
      </c>
      <c r="K218" s="0" t="n">
        <v>179</v>
      </c>
      <c r="L218" s="0" t="inlineStr">
        <is>
          <t>$</t>
        </is>
      </c>
      <c r="M218" s="0" t="inlineStr">
        <is>
          <t>Tapete Gamer Profesional  Dragon XT XL Nextep NE-483 para teclado/Mouse medidas 80x35x0.4 cm Texturizado para mayor control</t>
        </is>
      </c>
      <c r="N218" s="0" t="inlineStr">
        <is>
          <t>Clásica</t>
        </is>
      </c>
      <c r="P218" s="0" t="inlineStr">
        <is>
          <t>Mercado Envíos</t>
        </is>
      </c>
      <c r="Q218" s="0" t="inlineStr">
        <is>
          <t>A cargo del comprador</t>
        </is>
      </c>
      <c r="R218" s="0" t="inlineStr">
        <is>
          <t>No acepto</t>
        </is>
      </c>
      <c r="S218" s="0" t="inlineStr">
        <is>
          <t>Garantía del vendedor</t>
        </is>
      </c>
      <c r="T218" s="0" t="n">
        <v>12</v>
      </c>
      <c r="U218" s="0" t="inlineStr">
        <is>
          <t>meses</t>
        </is>
      </c>
      <c r="V218" s="0" t="inlineStr">
        <is>
          <t>PC CUSTOM</t>
        </is>
      </c>
      <c r="W218" s="0" t="inlineStr">
        <is>
          <t>ACCNEX1960</t>
        </is>
      </c>
      <c r="X218" s="0" t="inlineStr">
        <is>
          <t>Negro</t>
        </is>
      </c>
    </row>
    <row r="219" ht="27.5" customHeight="1" s="187">
      <c r="B219" s="0" t="inlineStr">
        <is>
          <t>Reposa Muñecas Nextep NE-419 para Teclado Material Tela, Mem</t>
        </is>
      </c>
      <c r="D219" s="0" t="inlineStr">
        <is>
          <t>Nuevo</t>
        </is>
      </c>
      <c r="E219" s="0" t="inlineStr">
        <is>
          <t>El producto no tiene código registrado</t>
        </is>
      </c>
      <c r="F219" s="0" t="inlineStr">
        <is>
          <t>Negro</t>
        </is>
      </c>
      <c r="G219" s="0" t="inlineStr">
        <is>
          <t>Español</t>
        </is>
      </c>
      <c r="H219" s="0" t="inlineStr">
        <is>
          <t>https://static.ctonline.mx/imagenes/ACCNEX1940/ACCNEX1940_800.jpg</t>
        </is>
      </c>
      <c r="I219" s="0" t="inlineStr">
        <is>
          <t>ACCNEX1940</t>
        </is>
      </c>
      <c r="J219" s="0" t="n">
        <v>5</v>
      </c>
      <c r="K219" s="0" t="n">
        <v>148</v>
      </c>
      <c r="L219" s="0" t="inlineStr">
        <is>
          <t>$</t>
        </is>
      </c>
      <c r="M219" s="0" t="inlineStr">
        <is>
          <t>Reposa Muñecas Nextep NE-419 para Teclado Material Tela, Memory foam goma Dimensiones 46 x 8.5 x 2.5 CM Color Negro</t>
        </is>
      </c>
      <c r="N219" s="0" t="inlineStr">
        <is>
          <t>Clásica</t>
        </is>
      </c>
      <c r="P219" s="0" t="inlineStr">
        <is>
          <t>Mercado Envíos</t>
        </is>
      </c>
      <c r="Q219" s="0" t="inlineStr">
        <is>
          <t>A cargo del comprador</t>
        </is>
      </c>
      <c r="R219" s="0" t="inlineStr">
        <is>
          <t>No acepto</t>
        </is>
      </c>
      <c r="S219" s="0" t="inlineStr">
        <is>
          <t>Garantía del vendedor</t>
        </is>
      </c>
      <c r="T219" s="0" t="n">
        <v>12</v>
      </c>
      <c r="U219" s="0" t="inlineStr">
        <is>
          <t>meses</t>
        </is>
      </c>
      <c r="V219" s="0" t="inlineStr">
        <is>
          <t>NE-419</t>
        </is>
      </c>
      <c r="W219" s="0" t="inlineStr">
        <is>
          <t>ACCNEX1940</t>
        </is>
      </c>
      <c r="X219" s="0" t="inlineStr">
        <is>
          <t>Negro</t>
        </is>
      </c>
    </row>
    <row r="220" ht="27.5" customHeight="1" s="187">
      <c r="B220" s="0" t="inlineStr">
        <is>
          <t>Teclado Gaming Alámbrico NECNON Modelo NGK-HYDRA 110 teclas,</t>
        </is>
      </c>
      <c r="D220" s="0" t="inlineStr">
        <is>
          <t>Nuevo</t>
        </is>
      </c>
      <c r="E220" s="0" t="inlineStr">
        <is>
          <t>El producto no tiene código registrado</t>
        </is>
      </c>
      <c r="F220" s="0" t="inlineStr">
        <is>
          <t>Negro</t>
        </is>
      </c>
      <c r="G220" s="0" t="inlineStr">
        <is>
          <t>Español</t>
        </is>
      </c>
      <c r="H220" s="0" t="inlineStr">
        <is>
          <t>https://static.ctonline.mx/imagenes/TECNNN020/TECNNN020_800.jpg</t>
        </is>
      </c>
      <c r="I220" s="0" t="inlineStr">
        <is>
          <t>TECNNN020</t>
        </is>
      </c>
      <c r="J220" s="0" t="n">
        <v>5</v>
      </c>
      <c r="K220" s="0" t="n">
        <v>261</v>
      </c>
      <c r="L220" s="0" t="inlineStr">
        <is>
          <t>$</t>
        </is>
      </c>
      <c r="M220" s="0" t="inlineStr">
        <is>
          <t>Teclado Gaming Alámbrico NECNON Modelo NGK-HYDRA 110 teclas, 6 botones multimedia, retroiluminación LED 5 niveles y conexión USB, Negro NBGKHY01BM</t>
        </is>
      </c>
      <c r="N220" s="0" t="inlineStr">
        <is>
          <t>Clásica</t>
        </is>
      </c>
      <c r="P220" s="0" t="inlineStr">
        <is>
          <t>Mercado Envíos</t>
        </is>
      </c>
      <c r="Q220" s="0" t="inlineStr">
        <is>
          <t>A cargo del comprador</t>
        </is>
      </c>
      <c r="R220" s="0" t="inlineStr">
        <is>
          <t>No acepto</t>
        </is>
      </c>
      <c r="S220" s="0" t="inlineStr">
        <is>
          <t>Garantía del vendedor</t>
        </is>
      </c>
      <c r="T220" s="0" t="n">
        <v>12</v>
      </c>
      <c r="U220" s="0" t="inlineStr">
        <is>
          <t>meses</t>
        </is>
      </c>
      <c r="V220" s="0" t="inlineStr">
        <is>
          <t>NECNON</t>
        </is>
      </c>
      <c r="W220" s="0" t="inlineStr">
        <is>
          <t>TECNNN020</t>
        </is>
      </c>
      <c r="X220" s="0" t="inlineStr">
        <is>
          <t>Negro</t>
        </is>
      </c>
    </row>
    <row r="221" ht="27.5" customHeight="1" s="187">
      <c r="B221" s="0" t="inlineStr">
        <is>
          <t>Teclado COUGAR PURI MINI MECANICO (37PRMM1MI.0002) Switches-</t>
        </is>
      </c>
      <c r="D221" s="0" t="inlineStr">
        <is>
          <t>Nuevo</t>
        </is>
      </c>
      <c r="E221" s="0" t="inlineStr">
        <is>
          <t>El producto no tiene código registrado</t>
        </is>
      </c>
      <c r="F221" s="0" t="inlineStr">
        <is>
          <t>Negro</t>
        </is>
      </c>
      <c r="G221" s="0" t="inlineStr">
        <is>
          <t>Español</t>
        </is>
      </c>
      <c r="H221" s="0" t="inlineStr">
        <is>
          <t>https://static.ctonline.mx/imagenes/TECCOU020/TECCOU020_800.jpg</t>
        </is>
      </c>
      <c r="I221" s="0" t="inlineStr">
        <is>
          <t>TECCOU020</t>
        </is>
      </c>
      <c r="J221" s="0" t="n">
        <v>5</v>
      </c>
      <c r="K221" s="0" t="n">
        <v>2740</v>
      </c>
      <c r="L221" s="0" t="inlineStr">
        <is>
          <t>$</t>
        </is>
      </c>
      <c r="M221" s="0" t="inlineStr">
        <is>
          <t>Teclado COUGAR PURI MINI MECANICO (37PRMM1MI.0002) Switches-Mecánico, USB, 6Efectos, ALAMBRICO</t>
        </is>
      </c>
      <c r="N221" s="0" t="inlineStr">
        <is>
          <t>Clásica</t>
        </is>
      </c>
      <c r="P221" s="0" t="inlineStr">
        <is>
          <t>Mercado Envíos</t>
        </is>
      </c>
      <c r="Q221" s="0" t="inlineStr">
        <is>
          <t>Ofreces envío gratis</t>
        </is>
      </c>
      <c r="R221" s="0" t="inlineStr">
        <is>
          <t>No acepto</t>
        </is>
      </c>
      <c r="S221" s="0" t="inlineStr">
        <is>
          <t>Garantía del vendedor</t>
        </is>
      </c>
      <c r="T221" s="0" t="n">
        <v>12</v>
      </c>
      <c r="U221" s="0" t="inlineStr">
        <is>
          <t>meses</t>
        </is>
      </c>
      <c r="V221" s="0" t="inlineStr">
        <is>
          <t>COUGAR</t>
        </is>
      </c>
      <c r="W221" s="0" t="inlineStr">
        <is>
          <t>TECCOU020</t>
        </is>
      </c>
      <c r="X221" s="0" t="inlineStr">
        <is>
          <t>Negro</t>
        </is>
      </c>
    </row>
    <row r="222" ht="27.5" customHeight="1" s="187">
      <c r="B222" s="0" t="inlineStr">
        <is>
          <t>Teclado COUGAR PURI MINI MECANICO RGB (37PRMRM1MI.0002) Swit</t>
        </is>
      </c>
      <c r="D222" s="0" t="inlineStr">
        <is>
          <t>Nuevo</t>
        </is>
      </c>
      <c r="E222" s="0" t="inlineStr">
        <is>
          <t>El producto no tiene código registrado</t>
        </is>
      </c>
      <c r="F222" s="0" t="inlineStr">
        <is>
          <t>Negro</t>
        </is>
      </c>
      <c r="G222" s="0" t="inlineStr">
        <is>
          <t>Español</t>
        </is>
      </c>
      <c r="H222" s="0" t="inlineStr">
        <is>
          <t>https://static.ctonline.mx/imagenes/TECCOU030/TECCOU030_800.jpg</t>
        </is>
      </c>
      <c r="I222" s="0" t="inlineStr">
        <is>
          <t>TECCOU030</t>
        </is>
      </c>
      <c r="J222" s="0" t="n">
        <v>5</v>
      </c>
      <c r="K222" s="0" t="n">
        <v>2435</v>
      </c>
      <c r="L222" s="0" t="inlineStr">
        <is>
          <t>$</t>
        </is>
      </c>
      <c r="M222" s="0" t="inlineStr">
        <is>
          <t>Teclado COUGAR PURI MINI MECANICO RGB (37PRMRM1MI.0002) Switches-Mecánico, USB, 14Efectos, ALAMBRICO</t>
        </is>
      </c>
      <c r="N222" s="0" t="inlineStr">
        <is>
          <t>Clásica</t>
        </is>
      </c>
      <c r="P222" s="0" t="inlineStr">
        <is>
          <t>Mercado Envíos</t>
        </is>
      </c>
      <c r="Q222" s="0" t="inlineStr">
        <is>
          <t>Ofreces envío gratis</t>
        </is>
      </c>
      <c r="R222" s="0" t="inlineStr">
        <is>
          <t>No acepto</t>
        </is>
      </c>
      <c r="S222" s="0" t="inlineStr">
        <is>
          <t>Garantía del vendedor</t>
        </is>
      </c>
      <c r="T222" s="0" t="n">
        <v>12</v>
      </c>
      <c r="U222" s="0" t="inlineStr">
        <is>
          <t>meses</t>
        </is>
      </c>
      <c r="V222" s="0" t="inlineStr">
        <is>
          <t>COUGAR</t>
        </is>
      </c>
      <c r="W222" s="0" t="inlineStr">
        <is>
          <t>TECCOU030</t>
        </is>
      </c>
      <c r="X222" s="0" t="inlineStr">
        <is>
          <t>Negro</t>
        </is>
      </c>
    </row>
    <row r="223" ht="27.5" customHeight="1" s="187">
      <c r="B223" s="0" t="inlineStr">
        <is>
          <t>Consola LCD de 17". APC. AP5717. Teclado, mouse y consola LC</t>
        </is>
      </c>
      <c r="D223" s="0" t="inlineStr">
        <is>
          <t>Nuevo</t>
        </is>
      </c>
      <c r="E223" s="0" t="inlineStr">
        <is>
          <t>El producto no tiene código registrado</t>
        </is>
      </c>
      <c r="F223" s="0" t="inlineStr">
        <is>
          <t>Negro</t>
        </is>
      </c>
      <c r="G223" s="0" t="inlineStr">
        <is>
          <t>Español</t>
        </is>
      </c>
      <c r="H223" s="0" t="inlineStr">
        <is>
          <t>https://static.ctonline.mx/imagenes/ACCAPC910/ACCAPC910_800.jpg</t>
        </is>
      </c>
      <c r="I223" s="0" t="inlineStr">
        <is>
          <t>ACCAPC910</t>
        </is>
      </c>
      <c r="J223" s="0" t="n">
        <v>5</v>
      </c>
      <c r="K223" s="0" t="n">
        <v>48697</v>
      </c>
      <c r="L223" s="0" t="inlineStr">
        <is>
          <t>$</t>
        </is>
      </c>
      <c r="M223" s="0" t="inlineStr">
        <is>
          <t>Consola LCD de 17". APC. AP5717. Teclado, mouse y consola LCD para montaje en rack de 1 U con distribución de teclado de inglés EE.UU. Número de unidad de rack: 1U. Equipo suministrado: Cable de alimentación C13-C14, CD de documentación, Cable para actualización de firmware, Cable de alimentación NEMA 5-15, Cable PS2 KVM, Kit para montaje en rack, usuario único, Cable USB, Cable USB KVM. Color: Negro. Tamaño de pantalla: 17". LCD.</t>
        </is>
      </c>
      <c r="N223" s="0" t="inlineStr">
        <is>
          <t>Clásica</t>
        </is>
      </c>
      <c r="P223" s="0" t="inlineStr">
        <is>
          <t>Mercado Envíos</t>
        </is>
      </c>
      <c r="Q223" s="0" t="inlineStr">
        <is>
          <t>Ofreces envío gratis</t>
        </is>
      </c>
      <c r="R223" s="0" t="inlineStr">
        <is>
          <t>No acepto</t>
        </is>
      </c>
      <c r="S223" s="0" t="inlineStr">
        <is>
          <t>Garantía del vendedor</t>
        </is>
      </c>
      <c r="T223" s="0" t="n">
        <v>12</v>
      </c>
      <c r="U223" s="0" t="inlineStr">
        <is>
          <t>meses</t>
        </is>
      </c>
      <c r="V223" s="0" t="inlineStr">
        <is>
          <t>LCD</t>
        </is>
      </c>
      <c r="W223" s="0" t="inlineStr">
        <is>
          <t>ACCAPC910</t>
        </is>
      </c>
      <c r="X223" s="0" t="inlineStr">
        <is>
          <t>Negro</t>
        </is>
      </c>
    </row>
    <row r="224" ht="27.5" customHeight="1" s="187"/>
    <row r="225" ht="27.5" customHeight="1" s="187"/>
    <row r="226" ht="27.5" customHeight="1" s="187"/>
    <row r="227" ht="27.5" customHeight="1" s="187"/>
    <row r="228" ht="27.5" customHeight="1" s="187"/>
    <row r="229" ht="27.5" customHeight="1" s="187"/>
    <row r="230" ht="27.5" customHeight="1" s="187"/>
    <row r="231" ht="27.5" customHeight="1" s="187"/>
    <row r="232" ht="27.5" customHeight="1" s="187"/>
    <row r="233" ht="27.5" customHeight="1" s="187"/>
    <row r="234" ht="27.5" customHeight="1" s="187"/>
    <row r="235" ht="27.5" customHeight="1" s="187"/>
    <row r="236" ht="27.5" customHeight="1" s="187"/>
    <row r="237" ht="27.5" customHeight="1" s="187"/>
    <row r="238" ht="27.5" customHeight="1" s="187"/>
    <row r="239" ht="27.5" customHeight="1" s="187"/>
    <row r="240" ht="27.5" customHeight="1" s="187"/>
    <row r="241" ht="27.5" customHeight="1" s="187"/>
    <row r="242" ht="27.5" customHeight="1" s="187"/>
    <row r="243" ht="27.5" customHeight="1" s="187"/>
    <row r="244" ht="27.5" customHeight="1" s="187"/>
    <row r="245" ht="27.5" customHeight="1" s="187"/>
    <row r="246" ht="27.5" customHeight="1" s="187"/>
    <row r="247" ht="27.5" customHeight="1" s="187"/>
    <row r="248" ht="27.5" customHeight="1" s="187"/>
    <row r="249" ht="27.5" customHeight="1" s="187"/>
    <row r="250" ht="27.5" customHeight="1" s="187"/>
    <row r="251" ht="27.5" customHeight="1" s="187"/>
    <row r="252" ht="27.5" customHeight="1" s="187"/>
    <row r="253" ht="27.5" customHeight="1" s="187"/>
    <row r="254" ht="27.5" customHeight="1" s="187"/>
    <row r="255" ht="27.5" customHeight="1" s="187"/>
    <row r="256" ht="27.5" customHeight="1" s="187"/>
    <row r="257" ht="27.5" customHeight="1" s="187"/>
    <row r="258" ht="27.5" customHeight="1" s="187"/>
    <row r="259" ht="27.5" customHeight="1" s="187"/>
    <row r="260" ht="27.5" customHeight="1" s="187"/>
    <row r="261" ht="27.5" customHeight="1" s="187"/>
    <row r="262" ht="27.5" customHeight="1" s="187"/>
    <row r="263" ht="27.5" customHeight="1" s="187"/>
    <row r="264" ht="27.5" customHeight="1" s="187"/>
    <row r="265" ht="27.5" customHeight="1" s="187"/>
    <row r="266" ht="27.5" customHeight="1" s="187"/>
    <row r="267" ht="27.5" customHeight="1" s="187"/>
    <row r="268" ht="27.5" customHeight="1" s="187"/>
    <row r="269" ht="27.5" customHeight="1" s="187"/>
    <row r="270" ht="27.5" customHeight="1" s="187"/>
    <row r="271" ht="27.5" customHeight="1" s="187"/>
    <row r="272" ht="27.5" customHeight="1" s="187"/>
    <row r="273" ht="27.5" customHeight="1" s="187"/>
    <row r="274" ht="27.5" customHeight="1" s="187"/>
    <row r="275" ht="27.5" customHeight="1" s="187"/>
    <row r="276" ht="27.5" customHeight="1" s="187"/>
    <row r="277" ht="27.5" customHeight="1" s="187"/>
    <row r="278" ht="27.5" customHeight="1" s="187"/>
    <row r="279" ht="27.5" customHeight="1" s="187"/>
    <row r="280" ht="27.5" customHeight="1" s="187"/>
    <row r="281" ht="27.5" customHeight="1" s="187"/>
    <row r="282" ht="27.5" customHeight="1" s="187"/>
    <row r="283" ht="27.5" customHeight="1" s="187"/>
    <row r="284" ht="27.5" customHeight="1" s="187"/>
    <row r="285" ht="27.5" customHeight="1" s="187"/>
    <row r="286" ht="27.5" customHeight="1" s="187"/>
    <row r="287" ht="27.5" customHeight="1" s="187"/>
    <row r="288" ht="27.5" customHeight="1" s="187"/>
    <row r="289" ht="27.5" customHeight="1" s="187"/>
    <row r="290" ht="27.5" customHeight="1" s="187"/>
    <row r="291" ht="27.5" customHeight="1" s="187"/>
    <row r="292" ht="27.5" customHeight="1" s="187"/>
    <row r="293" ht="27.5" customHeight="1" s="187"/>
    <row r="294" ht="27.5" customHeight="1" s="187"/>
    <row r="295" ht="27.5" customHeight="1" s="187"/>
    <row r="296" ht="27.5" customHeight="1" s="187"/>
    <row r="297" ht="27.5" customHeight="1" s="187"/>
    <row r="298" ht="27.5" customHeight="1" s="187"/>
    <row r="299" ht="27.5" customHeight="1" s="187"/>
    <row r="300" ht="27.5" customHeight="1" s="187"/>
    <row r="301" ht="27.5" customHeight="1" s="187"/>
    <row r="302" ht="27.5" customHeight="1" s="187"/>
    <row r="303" ht="27.5" customHeight="1" s="187"/>
    <row r="304" ht="27.5" customHeight="1" s="187"/>
    <row r="305" ht="27.5" customHeight="1" s="187"/>
    <row r="306" ht="27.5" customHeight="1" s="187"/>
    <row r="307" ht="27.5" customHeight="1" s="187"/>
    <row r="308" ht="27.5" customHeight="1" s="187"/>
    <row r="309" ht="27.5" customHeight="1" s="187"/>
    <row r="310" ht="27.5" customHeight="1" s="187"/>
    <row r="311" ht="27.5" customHeight="1" s="187"/>
    <row r="312" ht="27.5" customHeight="1" s="187"/>
    <row r="313" ht="27.5" customHeight="1" s="187"/>
    <row r="314" ht="27.5" customHeight="1" s="187"/>
    <row r="315" ht="27.5" customHeight="1" s="187"/>
    <row r="316" ht="27.5" customHeight="1" s="187"/>
    <row r="317" ht="27.5" customHeight="1" s="187"/>
    <row r="318" ht="27.5" customHeight="1" s="187"/>
    <row r="319" ht="27.5" customHeight="1" s="187"/>
    <row r="320" ht="27.5" customHeight="1" s="187"/>
    <row r="321" ht="27.5" customHeight="1" s="187"/>
    <row r="322" ht="27.5" customHeight="1" s="187"/>
    <row r="323" ht="27.5" customHeight="1" s="187"/>
    <row r="324" ht="27.5" customHeight="1" s="187"/>
    <row r="325" ht="27.5" customHeight="1" s="187"/>
    <row r="326" ht="27.5" customHeight="1" s="187"/>
    <row r="327" ht="27.5" customHeight="1" s="187"/>
    <row r="328" ht="27.5" customHeight="1" s="187"/>
    <row r="329" ht="27.5" customHeight="1" s="187"/>
    <row r="330" ht="27.5" customHeight="1" s="187"/>
    <row r="331" ht="27.5" customHeight="1" s="187"/>
    <row r="332" ht="27.5" customHeight="1" s="187"/>
    <row r="333" ht="27.5" customHeight="1" s="187"/>
    <row r="334" ht="27.5" customHeight="1" s="187"/>
    <row r="335" ht="27.5" customHeight="1" s="187"/>
    <row r="336" ht="27.5" customHeight="1" s="187"/>
    <row r="337" ht="27.5" customHeight="1" s="187"/>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8">
    <mergeCell ref="A5:A6"/>
    <mergeCell ref="A1:D1"/>
    <mergeCell ref="B6:C6"/>
    <mergeCell ref="E5:E6"/>
    <mergeCell ref="K1:M2"/>
    <mergeCell ref="E1:J2"/>
    <mergeCell ref="M5:M7"/>
    <mergeCell ref="B7:C7"/>
    <mergeCell ref="F7:H7"/>
    <mergeCell ref="B5:C5"/>
    <mergeCell ref="F6:G6"/>
    <mergeCell ref="A2:D2"/>
    <mergeCell ref="N1:U2"/>
    <mergeCell ref="V7:AX7"/>
    <mergeCell ref="D6:D7"/>
    <mergeCell ref="K5:K6"/>
    <mergeCell ref="AY1:AZ2"/>
    <mergeCell ref="V1:AX2"/>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AND(TRIM($AY8)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0">
      <formula>($AY8 = TRUE)</formula>
    </cfRule>
  </conditionalFormatting>
  <conditionalFormatting sqref="G8:G10001">
    <cfRule type="cellIs" priority="10" operator="equal" dxfId="5">
      <formula>"Escribe o elige un valor"</formula>
    </cfRule>
  </conditionalFormatting>
  <conditionalFormatting sqref="G8:G1001">
    <cfRule type="expression" priority="11" dxfId="0">
      <formula>($AY8 = TRUE)</formula>
    </cfRule>
  </conditionalFormatting>
  <conditionalFormatting sqref="H8:H1001">
    <cfRule type="expression" priority="12" dxfId="1">
      <formula>AND(INDIRECT("H"&amp;ROW()) = "", OR(INDIRECT("A"&amp;ROW()) &lt;&gt; "", INDIRECT("B"&amp;ROW()) &lt;&gt; ""))</formula>
    </cfRule>
    <cfRule type="expression" priority="13" dxfId="0">
      <formula>INDIRECT("H"&amp;ROW()) = "Este producto cuenta con las imágenes del catálogo de Mercado Libre"</formula>
    </cfRule>
  </conditionalFormatting>
  <conditionalFormatting sqref="K8:K1001">
    <cfRule type="expression" priority="14" dxfId="1">
      <formula>AND(TRIM($AY8) &lt;&gt; "",OR(TRIM($K8) = "",$K8 = "",$K8 &lt; 1,ISTEXT($K8)))</formula>
    </cfRule>
  </conditionalFormatting>
  <conditionalFormatting sqref="M8:M1001">
    <cfRule type="expression" priority="15" dxfId="15">
      <formula>TRIM(INDIRECT(ADDRESS(ROW(),1))) = ""</formula>
    </cfRule>
    <cfRule type="expression" priority="16" dxfId="0">
      <formula>TRIM(INDIRECT(ADDRESS(ROW(),1))) &lt;&gt; ""</formula>
    </cfRule>
  </conditionalFormatting>
  <conditionalFormatting sqref="O8:O1001">
    <cfRule type="expression" priority="17" dxfId="0">
      <formula>true</formula>
    </cfRule>
  </conditionalFormatting>
  <conditionalFormatting sqref="P8:P1001">
    <cfRule type="expression" priority="18" dxfId="1">
      <formula>AND(TRIM($AY8) &lt;&gt; "",OR(TRIM($P8) = "",$P8 = "Seleccionar"))</formula>
    </cfRule>
  </conditionalFormatting>
  <conditionalFormatting sqref="Q8:Q10001">
    <cfRule type="cellIs" priority="19" operator="equal" dxfId="5">
      <formula>"Seleccionar"</formula>
    </cfRule>
  </conditionalFormatting>
  <conditionalFormatting sqref="Q8:Q1001">
    <cfRule type="expression" priority="20" dxfId="1">
      <formula>AND(TRIM($AY8) &lt;&gt; "",OR(TRIM($Q8) = "",$Q8 = "Seleccionar"))</formula>
    </cfRule>
  </conditionalFormatting>
  <conditionalFormatting sqref="R8:R10001">
    <cfRule type="cellIs" priority="21" operator="equal" dxfId="5">
      <formula>"Seleccionar"</formula>
    </cfRule>
  </conditionalFormatting>
  <conditionalFormatting sqref="R8:R1001">
    <cfRule type="expression" priority="22" dxfId="1">
      <formula>AND(TRIM($AY8) &lt;&gt; "",OR(TRIM($R8) = "",$R8 = "Seleccionar"))</formula>
    </cfRule>
  </conditionalFormatting>
  <conditionalFormatting sqref="S8:S10001">
    <cfRule type="cellIs" priority="23" operator="equal" dxfId="5">
      <formula>"Seleccionar"</formula>
    </cfRule>
  </conditionalFormatting>
  <conditionalFormatting sqref="T8:T1001">
    <cfRule type="expression" priority="24" dxfId="1">
      <formula>ISTEXT(INDIRECT(ADDRESS(ROW(),COLUMN())))</formula>
    </cfRule>
  </conditionalFormatting>
  <conditionalFormatting sqref="U8:U10001">
    <cfRule type="cellIs" priority="25" operator="equal" dxfId="5">
      <formula>"Seleccionar"</formula>
    </cfRule>
  </conditionalFormatting>
  <conditionalFormatting sqref="V8:V10001">
    <cfRule type="cellIs" priority="26" operator="equal" dxfId="5">
      <formula>"Escribe o elige un valor"</formula>
    </cfRule>
  </conditionalFormatting>
  <conditionalFormatting sqref="V8:V1001">
    <cfRule type="expression" priority="27" dxfId="1">
      <formula>AND($AY8 = FALSE,OR(TRIM($V8) = "",$V8 = "Escribe o elige un valor"))</formula>
    </cfRule>
    <cfRule type="expression" priority="28" dxfId="0">
      <formula>($AY8 = TRUE)</formula>
    </cfRule>
  </conditionalFormatting>
  <conditionalFormatting sqref="W8:W1001">
    <cfRule type="expression" priority="29" dxfId="1">
      <formula>AND($AY8 = FALSE,OR(TRIM($W8) = "",$W8 = "Escribe o elige un valor"))</formula>
    </cfRule>
    <cfRule type="expression" priority="30" dxfId="0">
      <formula>($AY8 = TRUE)</formula>
    </cfRule>
  </conditionalFormatting>
  <conditionalFormatting sqref="X8:X10001">
    <cfRule type="cellIs" priority="31" operator="equal" dxfId="5">
      <formula>"Escribe o elige un valor"</formula>
    </cfRule>
  </conditionalFormatting>
  <conditionalFormatting sqref="X8:X1001">
    <cfRule type="expression" priority="32" dxfId="0">
      <formula>($AY8 = TRUE)</formula>
    </cfRule>
  </conditionalFormatting>
  <conditionalFormatting sqref="Y8:Y10001">
    <cfRule type="cellIs" priority="33" operator="equal" dxfId="5">
      <formula>"Escribe o elige un valor"</formula>
    </cfRule>
  </conditionalFormatting>
  <conditionalFormatting sqref="Y8:Y1001">
    <cfRule type="expression" priority="34" dxfId="0">
      <formula>($AY8 = TRUE)</formula>
    </cfRule>
  </conditionalFormatting>
  <conditionalFormatting sqref="Z8:Z10001">
    <cfRule type="cellIs" priority="35" operator="equal" dxfId="5">
      <formula>"Escribe o elige un valor"</formula>
    </cfRule>
  </conditionalFormatting>
  <conditionalFormatting sqref="Z8:Z1001">
    <cfRule type="expression" priority="36" dxfId="0">
      <formula>($AY8 = TRUE)</formula>
    </cfRule>
  </conditionalFormatting>
  <conditionalFormatting sqref="AA8:AA1001">
    <cfRule type="expression" priority="37" dxfId="1">
      <formula>AND(TRIM($AY8) &lt;&gt; "",ISTEXT($AA8))</formula>
    </cfRule>
    <cfRule type="expression" priority="38" dxfId="0">
      <formula>($AY8 = TRUE)</formula>
    </cfRule>
  </conditionalFormatting>
  <conditionalFormatting sqref="AB8:AB1001">
    <cfRule type="expression" priority="39" dxfId="1">
      <formula>AND(TRIM($AY8) &lt;&gt; "",ISTEXT($AB8))</formula>
    </cfRule>
    <cfRule type="expression" priority="40" dxfId="0">
      <formula>($AY8 = TRUE)</formula>
    </cfRule>
  </conditionalFormatting>
  <conditionalFormatting sqref="AC8:AC10001">
    <cfRule type="cellIs" priority="41" operator="equal" dxfId="5">
      <formula>"Seleccionar"</formula>
    </cfRule>
  </conditionalFormatting>
  <conditionalFormatting sqref="AC8:AC1001">
    <cfRule type="expression" priority="42" dxfId="0">
      <formula>($AY8 = TRUE)</formula>
    </cfRule>
  </conditionalFormatting>
  <conditionalFormatting sqref="AD8:AD1001">
    <cfRule type="expression" priority="43" dxfId="1">
      <formula>AND(TRIM($AY8) &lt;&gt; "",ISTEXT($AD8))</formula>
    </cfRule>
    <cfRule type="expression" priority="44" dxfId="0">
      <formula>($AY8 = TRUE)</formula>
    </cfRule>
  </conditionalFormatting>
  <conditionalFormatting sqref="AE8:AE10001">
    <cfRule type="cellIs" priority="45" operator="equal" dxfId="5">
      <formula>"Seleccionar"</formula>
    </cfRule>
  </conditionalFormatting>
  <conditionalFormatting sqref="AE8:AE1001">
    <cfRule type="expression" priority="46" dxfId="0">
      <formula>($AY8 = TRUE)</formula>
    </cfRule>
  </conditionalFormatting>
  <conditionalFormatting sqref="AF8:AF1001">
    <cfRule type="expression" priority="47" dxfId="1">
      <formula>AND(TRIM($AY8) &lt;&gt; "",ISTEXT($AF8))</formula>
    </cfRule>
    <cfRule type="expression" priority="48" dxfId="0">
      <formula>($AY8 = TRUE)</formula>
    </cfRule>
  </conditionalFormatting>
  <conditionalFormatting sqref="AG8:AG10001">
    <cfRule type="cellIs" priority="49" operator="equal" dxfId="5">
      <formula>"Seleccionar"</formula>
    </cfRule>
  </conditionalFormatting>
  <conditionalFormatting sqref="AG8:AG1001">
    <cfRule type="expression" priority="50" dxfId="0">
      <formula>($AY8 = TRUE)</formula>
    </cfRule>
  </conditionalFormatting>
  <conditionalFormatting sqref="AH8:AH10001">
    <cfRule type="cellIs" priority="51" operator="equal" dxfId="5">
      <formula>"Escribe o elige un valor"</formula>
    </cfRule>
  </conditionalFormatting>
  <conditionalFormatting sqref="AH8:AH1001">
    <cfRule type="expression" priority="52" dxfId="0">
      <formula>($AY8 = TRUE)</formula>
    </cfRule>
  </conditionalFormatting>
  <conditionalFormatting sqref="AI8:AI10001">
    <cfRule type="cellIs" priority="53" operator="equal" dxfId="5">
      <formula>"Seleccionar"</formula>
    </cfRule>
  </conditionalFormatting>
  <conditionalFormatting sqref="AI8:AI1001">
    <cfRule type="expression" priority="54" dxfId="0">
      <formula>($AY8 = TRUE)</formula>
    </cfRule>
  </conditionalFormatting>
  <conditionalFormatting sqref="AJ8:AJ10001">
    <cfRule type="cellIs" priority="55" operator="equal" dxfId="5">
      <formula>"Seleccionar"</formula>
    </cfRule>
  </conditionalFormatting>
  <conditionalFormatting sqref="AJ8:AJ1001">
    <cfRule type="expression" priority="56" dxfId="0">
      <formula>($AY8 = TRUE)</formula>
    </cfRule>
  </conditionalFormatting>
  <conditionalFormatting sqref="AK8:AK10001">
    <cfRule type="cellIs" priority="57" operator="equal" dxfId="5">
      <formula>"Seleccionar"</formula>
    </cfRule>
  </conditionalFormatting>
  <conditionalFormatting sqref="AK8:AK1001">
    <cfRule type="expression" priority="58" dxfId="0">
      <formula>($AY8 = TRUE)</formula>
    </cfRule>
  </conditionalFormatting>
  <conditionalFormatting sqref="AL8:AL10001">
    <cfRule type="cellIs" priority="59" operator="equal" dxfId="5">
      <formula>"Seleccionar"</formula>
    </cfRule>
  </conditionalFormatting>
  <conditionalFormatting sqref="AL8:AL1001">
    <cfRule type="expression" priority="60" dxfId="0">
      <formula>($AY8 = TRUE)</formula>
    </cfRule>
  </conditionalFormatting>
  <conditionalFormatting sqref="AM8:AM10001">
    <cfRule type="cellIs" priority="61" operator="equal" dxfId="5">
      <formula>"Seleccionar"</formula>
    </cfRule>
  </conditionalFormatting>
  <conditionalFormatting sqref="AM8:AM1001">
    <cfRule type="expression" priority="62" dxfId="0">
      <formula>($AY8 = TRUE)</formula>
    </cfRule>
  </conditionalFormatting>
  <conditionalFormatting sqref="AN8:AN1001">
    <cfRule type="expression" priority="63" dxfId="1">
      <formula>AND(TRIM($AY8) &lt;&gt; "",ISTEXT($AN8))</formula>
    </cfRule>
    <cfRule type="expression" priority="64" dxfId="0">
      <formula>($AY8 = TRUE)</formula>
    </cfRule>
  </conditionalFormatting>
  <conditionalFormatting sqref="AO8:AO10001">
    <cfRule type="cellIs" priority="65" operator="equal" dxfId="5">
      <formula>"Seleccionar"</formula>
    </cfRule>
  </conditionalFormatting>
  <conditionalFormatting sqref="AO8:AO1001">
    <cfRule type="expression" priority="66" dxfId="0">
      <formula>($AY8 = TRUE)</formula>
    </cfRule>
  </conditionalFormatting>
  <conditionalFormatting sqref="AP8:AP10001">
    <cfRule type="cellIs" priority="67" operator="equal" dxfId="5">
      <formula>"Seleccionar"</formula>
    </cfRule>
  </conditionalFormatting>
  <conditionalFormatting sqref="AP8:AP1001">
    <cfRule type="expression" priority="68" dxfId="0">
      <formula>($AY8 = TRUE)</formula>
    </cfRule>
  </conditionalFormatting>
  <conditionalFormatting sqref="AQ8:AQ10001">
    <cfRule type="cellIs" priority="69" operator="equal" dxfId="5">
      <formula>"Seleccionar"</formula>
    </cfRule>
  </conditionalFormatting>
  <conditionalFormatting sqref="AQ8:AQ1001">
    <cfRule type="expression" priority="70" dxfId="0">
      <formula>($AY8 = TRUE)</formula>
    </cfRule>
  </conditionalFormatting>
  <conditionalFormatting sqref="AR8:AR10001">
    <cfRule type="cellIs" priority="71" operator="equal" dxfId="5">
      <formula>"Escribe o elige un valor"</formula>
    </cfRule>
  </conditionalFormatting>
  <conditionalFormatting sqref="AR8:AR1001">
    <cfRule type="expression" priority="72" dxfId="0">
      <formula>($AY8 = TRUE)</formula>
    </cfRule>
  </conditionalFormatting>
  <conditionalFormatting sqref="AS8:AS1001">
    <cfRule type="expression" priority="73" dxfId="1">
      <formula>AND(TRIM($AY8) &lt;&gt; "",ISTEXT($AS8))</formula>
    </cfRule>
    <cfRule type="expression" priority="74" dxfId="0">
      <formula>($AY8 = TRUE)</formula>
    </cfRule>
  </conditionalFormatting>
  <conditionalFormatting sqref="AT8:AT1001">
    <cfRule type="expression" priority="75" dxfId="0">
      <formula>($AY8 = TRUE)</formula>
    </cfRule>
  </conditionalFormatting>
  <conditionalFormatting sqref="AU8:AU10001">
    <cfRule type="cellIs" priority="76" operator="equal" dxfId="5">
      <formula>"Seleccionar"</formula>
    </cfRule>
  </conditionalFormatting>
  <conditionalFormatting sqref="AU8:AU1001">
    <cfRule type="expression" priority="77" dxfId="0">
      <formula>($AY8 = TRUE)</formula>
    </cfRule>
  </conditionalFormatting>
  <conditionalFormatting sqref="AV8:AV10001">
    <cfRule type="cellIs" priority="78" operator="equal" dxfId="5">
      <formula>"Seleccionar"</formula>
    </cfRule>
  </conditionalFormatting>
  <conditionalFormatting sqref="AV8:AV1001">
    <cfRule type="expression" priority="79" dxfId="0">
      <formula>($AY8 = TRUE)</formula>
    </cfRule>
  </conditionalFormatting>
  <conditionalFormatting sqref="AW8:AW10001">
    <cfRule type="cellIs" priority="80" operator="equal" dxfId="5">
      <formula>"Seleccionar"</formula>
    </cfRule>
  </conditionalFormatting>
  <conditionalFormatting sqref="AW8:AW1001">
    <cfRule type="expression" priority="81" dxfId="0">
      <formula>($AY8 = TRUE)</formula>
    </cfRule>
  </conditionalFormatting>
  <conditionalFormatting sqref="AX8:AX10001">
    <cfRule type="cellIs" priority="82" operator="equal" dxfId="5">
      <formula>"Escribe o elige un valor"</formula>
    </cfRule>
  </conditionalFormatting>
  <conditionalFormatting sqref="AX8:AX1001">
    <cfRule type="expression" priority="83" dxfId="0">
      <formula>($AY8 = TRUE)</formula>
    </cfRule>
  </conditionalFormatting>
  <dataValidations count="45">
    <dataValidation sqref="D8:D10001" showDropDown="0" showInputMessage="1" showErrorMessage="1" allowBlank="1" type="list" errorStyle="stop">
      <formula1>'extra info'!$A$29:$C$29</formula1>
    </dataValidation>
    <dataValidation sqref="E8:E10001" showDropDown="0" showInputMessage="1" showErrorMessage="0" allowBlank="1" type="list" errorStyle="stop">
      <formula1>'extra info'!$A$30:$E$30</formula1>
    </dataValidation>
    <dataValidation sqref="F8:F10001" showDropDown="0" showInputMessage="1" showErrorMessage="0" allowBlank="1" type="list" errorStyle="stop">
      <formula1>'extra info'!$A$31:$AZ$31</formula1>
    </dataValidation>
    <dataValidation sqref="G8:G10001" showDropDown="0" showInputMessage="1" showErrorMessage="0" allowBlank="1" type="list" errorStyle="stop">
      <formula1>'extra info'!$A$32:$AY$32</formula1>
    </dataValidation>
    <dataValidation sqref="I8:I10001" showDropDown="0" showInputMessage="1" showErrorMessage="0" allowBlank="1" type="textLength" errorStyle="stop" operator="lessThanOrEqual">
      <formula1>255</formula1>
    </dataValidation>
    <dataValidation sqref="J8:J10001" showDropDown="0" showInputMessage="1" showErrorMessage="0" allowBlank="1" type="decimal" errorStyle="stop" operator="between">
      <formula1>0.0</formula1>
      <formula2>99999.0</formula2>
    </dataValidation>
    <dataValidation sqref="K8:K10001" showDropDown="0" showInputMessage="1" showErrorMessage="0" allowBlank="1" type="decimal" errorStyle="stop" operator="greaterThan">
      <formula1>0.0</formula1>
    </dataValidation>
    <dataValidation sqref="L8:L10001" showDropDown="0" showInputMessage="1" showErrorMessage="1" allowBlank="1" type="list" errorStyle="stop">
      <formula1>'extra info'!$A$33:$B$33</formula1>
    </dataValidation>
    <dataValidation sqref="M8:M10001" showDropDown="0" showInputMessage="1" showErrorMessage="0" allowBlank="1" type="textLength" errorStyle="stop" operator="lessThanOrEqual">
      <formula1>50000</formula1>
    </dataValidation>
    <dataValidation sqref="N8:N10001" showDropDown="0" showInputMessage="1" showErrorMessage="1" allowBlank="1" type="list" errorStyle="stop">
      <formula1>'extra info'!$A$34:$B$34</formula1>
    </dataValidation>
    <dataValidation sqref="P8:P10001" showDropDown="0" showInputMessage="1" showErrorMessage="1" allowBlank="1" type="list" errorStyle="stop">
      <formula1>'extra info'!$A$35:$A$35</formula1>
    </dataValidation>
    <dataValidation sqref="Q8:Q10001" showDropDown="0" showInputMessage="1" showErrorMessage="1" allowBlank="1" type="list" errorStyle="stop">
      <formula1>'extra info'!$A$36:$C$36</formula1>
    </dataValidation>
    <dataValidation sqref="R8:R10001" showDropDown="0" showInputMessage="1" showErrorMessage="1" allowBlank="1" type="list" errorStyle="stop">
      <formula1>'extra info'!$A$37:$C$37</formula1>
    </dataValidation>
    <dataValidation sqref="S8:S10001" showDropDown="0" showInputMessage="1" showErrorMessage="1" allowBlank="1" type="list" errorStyle="stop">
      <formula1>'extra info'!$A$38:$D$38</formula1>
    </dataValidation>
    <dataValidation sqref="T8:T10001" showDropDown="0" showInputMessage="1" showErrorMessage="0" allowBlank="1" type="decimal" errorStyle="stop" operator="between">
      <formula1>-2147483648</formula1>
      <formula2>2147483647</formula2>
    </dataValidation>
    <dataValidation sqref="U8:U10001" showDropDown="0" showInputMessage="1" showErrorMessage="1" allowBlank="1" type="list" errorStyle="stop">
      <formula1>'extra info'!$A$39:$D$39</formula1>
    </dataValidation>
    <dataValidation sqref="V8:V10001" showDropDown="0" showInputMessage="1" showErrorMessage="0" allowBlank="1" type="list" errorStyle="stop">
      <formula1>'extra info'!$A$40:$C$40</formula1>
    </dataValidation>
    <dataValidation sqref="W8:W10001" showDropDown="0" showInputMessage="1" showErrorMessage="0" allowBlank="1" type="textLength" errorStyle="stop" operator="lessThanOrEqual">
      <formula1>255</formula1>
    </dataValidation>
    <dataValidation sqref="X8:X10001" showDropDown="0" showInputMessage="1" showErrorMessage="0" allowBlank="1" type="list" errorStyle="stop">
      <formula1>'extra info'!$A$41:$F$41</formula1>
    </dataValidation>
    <dataValidation sqref="Y8:Y10001" showDropDown="0" showInputMessage="1" showErrorMessage="0" allowBlank="1" type="list" errorStyle="stop">
      <formula1>'extra info'!$A$42:$E$42</formula1>
    </dataValidation>
    <dataValidation sqref="Z8:Z10001" showDropDown="0" showInputMessage="1" showErrorMessage="0" allowBlank="1" type="list" errorStyle="stop">
      <formula1>'extra info'!$A$43:$AH$43</formula1>
    </dataValidation>
    <dataValidation sqref="AA8:AA10001" showDropDown="0" showInputMessage="1" showErrorMessage="0" allowBlank="1" type="decimal" errorStyle="stop" operator="between">
      <formula1>-2147483648</formula1>
      <formula2>2147483647</formula2>
    </dataValidation>
    <dataValidation sqref="AB8:AB10001" showDropDown="0" showInputMessage="1" showErrorMessage="0" allowBlank="1" type="decimal" errorStyle="stop" operator="between">
      <formula1>-2147483648</formula1>
      <formula2>2147483647</formula2>
    </dataValidation>
    <dataValidation sqref="AC8:AC10001" showDropDown="0" showInputMessage="1" showErrorMessage="1" allowBlank="1" type="list" errorStyle="stop">
      <formula1>'extra info'!$A$44:$D$44</formula1>
    </dataValidation>
    <dataValidation sqref="AD8:AD10001" showDropDown="0" showInputMessage="1" showErrorMessage="0" allowBlank="1" type="decimal" errorStyle="stop" operator="between">
      <formula1>-2147483648</formula1>
      <formula2>2147483647</formula2>
    </dataValidation>
    <dataValidation sqref="AE8:AE10001" showDropDown="0" showInputMessage="1" showErrorMessage="1" allowBlank="1" type="list" errorStyle="stop">
      <formula1>'extra info'!$A$45:$D$45</formula1>
    </dataValidation>
    <dataValidation sqref="AF8:AF10001" showDropDown="0" showInputMessage="1" showErrorMessage="0" allowBlank="1" type="decimal" errorStyle="stop" operator="between">
      <formula1>-2147483648</formula1>
      <formula2>2147483647</formula2>
    </dataValidation>
    <dataValidation sqref="AG8:AG10001" showDropDown="0" showInputMessage="1" showErrorMessage="1" allowBlank="1" type="list" errorStyle="stop">
      <formula1>'extra info'!$A$46:$D$46</formula1>
    </dataValidation>
    <dataValidation sqref="AH8:AH10001" showDropDown="0" showInputMessage="1" showErrorMessage="0" allowBlank="1" type="list" errorStyle="stop">
      <formula1>'extra info'!$A$47:$D$47</formula1>
    </dataValidation>
    <dataValidation sqref="AI8:AI10001" showDropDown="0" showInputMessage="1" showErrorMessage="1" allowBlank="1" type="list" errorStyle="stop">
      <formula1>'extra info'!$A$48:$C$48</formula1>
    </dataValidation>
    <dataValidation sqref="AJ8:AJ10001" showDropDown="0" showInputMessage="1" showErrorMessage="1" allowBlank="1" type="list" errorStyle="stop">
      <formula1>'extra info'!$A$49:$C$49</formula1>
    </dataValidation>
    <dataValidation sqref="AK8:AK10001" showDropDown="0" showInputMessage="1" showErrorMessage="1" allowBlank="1" type="list" errorStyle="stop">
      <formula1>'extra info'!$A$50:$C$50</formula1>
    </dataValidation>
    <dataValidation sqref="AL8:AL10001" showDropDown="0" showInputMessage="1" showErrorMessage="1" allowBlank="1" type="list" errorStyle="stop">
      <formula1>'extra info'!$A$51:$C$51</formula1>
    </dataValidation>
    <dataValidation sqref="AM8:AM10001" showDropDown="0" showInputMessage="1" showErrorMessage="1" allowBlank="1" type="list" errorStyle="stop">
      <formula1>'extra info'!$A$52:$C$52</formula1>
    </dataValidation>
    <dataValidation sqref="AN8:AN10001" showDropDown="0" showInputMessage="1" showErrorMessage="0" allowBlank="1" type="decimal" errorStyle="stop" operator="between">
      <formula1>-2147483648</formula1>
      <formula2>2147483647</formula2>
    </dataValidation>
    <dataValidation sqref="AO8:AO10001" showDropDown="0" showInputMessage="1" showErrorMessage="1" allowBlank="1" type="list" errorStyle="stop">
      <formula1>'extra info'!$A$53:$C$53</formula1>
    </dataValidation>
    <dataValidation sqref="AP8:AP10001" showDropDown="0" showInputMessage="1" showErrorMessage="1" allowBlank="1" type="list" errorStyle="stop">
      <formula1>'extra info'!$A$54:$F$54</formula1>
    </dataValidation>
    <dataValidation sqref="AQ8:AQ10001" showDropDown="0" showInputMessage="1" showErrorMessage="1" allowBlank="1" type="list" errorStyle="stop">
      <formula1>'extra info'!$A$55:$C$55</formula1>
    </dataValidation>
    <dataValidation sqref="AR8:AR10001" showDropDown="0" showInputMessage="1" showErrorMessage="0" allowBlank="1" type="list" errorStyle="stop">
      <formula1>'extra info'!$A$56:$G$56</formula1>
    </dataValidation>
    <dataValidation sqref="AS8:AS10001" showDropDown="0" showInputMessage="1" showErrorMessage="0" allowBlank="1" type="decimal" errorStyle="stop" operator="between">
      <formula1>-2147483648</formula1>
      <formula2>2147483647</formula2>
    </dataValidation>
    <dataValidation sqref="AT8:AT10001" showDropDown="0" showInputMessage="1" showErrorMessage="1" allowBlank="1" type="list" errorStyle="stop">
      <formula1>'extra info'!$A$57:$A$57</formula1>
    </dataValidation>
    <dataValidation sqref="AU8:AU10001" showDropDown="0" showInputMessage="1" showErrorMessage="1" allowBlank="1" type="list" errorStyle="stop">
      <formula1>'extra info'!$A$58:$C$58</formula1>
    </dataValidation>
    <dataValidation sqref="AV8:AV10001" showDropDown="0" showInputMessage="1" showErrorMessage="1" allowBlank="1" type="list" errorStyle="stop">
      <formula1>'extra info'!$A$59:$H$59</formula1>
    </dataValidation>
    <dataValidation sqref="AW8:AW10001" showDropDown="0" showInputMessage="1" showErrorMessage="1" allowBlank="1" type="list" errorStyle="stop">
      <formula1>'extra info'!$A$60:$C$60</formula1>
    </dataValidation>
    <dataValidation sqref="AX8:AX10001" showDropDown="0" showInputMessage="1" showErrorMessage="0" allowBlank="1" type="list" errorStyle="stop">
      <formula1>'extra info'!$A$61:$D$61</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H6" r:id="rId3"/>
    <hyperlink xmlns:r="http://schemas.openxmlformats.org/officeDocument/2006/relationships" ref="Q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L503"/>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57.06640625" customWidth="1" style="39" min="7" max="7"/>
    <col width="26.171875" customWidth="1" style="187" min="8" max="8"/>
    <col width="16.40625" customWidth="1" style="181" min="9" max="9"/>
    <col width="23.4375" customWidth="1" style="182" min="10" max="10"/>
    <col width="20.703125" customWidth="1" style="187" min="11" max="11"/>
    <col width="42.96875" customWidth="1" style="44" min="12" max="12"/>
    <col width="26.171875" customWidth="1" style="187" min="13" max="13"/>
    <col width="19.53125" customWidth="1" style="31" min="14" max="14"/>
    <col width="27.34375" customWidth="1" style="187" min="15" max="15"/>
    <col width="27.34375" customWidth="1" style="187" min="16" max="16"/>
    <col width="27.34375" customWidth="1" style="187" min="17" max="17"/>
    <col width="26.171875" customWidth="1" style="47" min="18" max="18"/>
    <col width="26.171875" customWidth="1" style="186" min="19" max="19"/>
    <col width="26.171875" customWidth="1" style="187" min="20" max="20"/>
    <col width="26.171875" customWidth="1" style="187" min="21" max="21"/>
    <col width="26.171875" customWidth="1" style="187" min="22" max="22"/>
    <col width="26.171875" customWidth="1" style="186" min="23" max="23"/>
    <col width="26.171875" customWidth="1" style="187" min="24" max="24"/>
    <col width="26.171875" customWidth="1" style="187" min="25" max="25"/>
    <col width="26.171875" customWidth="1" style="47" min="26" max="26"/>
    <col width="26.171875" customWidth="1" style="187" min="27" max="27"/>
    <col width="26.171875" customWidth="1" style="187" min="28" max="28"/>
    <col width="26.171875" customWidth="1" style="186" min="29" max="29"/>
    <col width="26.171875" customWidth="1" style="187" min="30" max="30"/>
    <col width="26.171875" customWidth="1" style="187" min="31" max="31"/>
    <col width="26.171875" customWidth="1" style="187" min="32" max="32"/>
    <col width="26.171875" customWidth="1" style="47" min="33" max="33"/>
    <col width="26.171875" customWidth="1" style="47" min="34" max="34"/>
    <col width="26.171875" customWidth="1" style="47" min="35" max="35"/>
    <col width="26.171875" customWidth="1" style="47" min="36" max="36"/>
    <col width="26.171875" customWidth="1" style="47" min="37" max="37"/>
    <col width="26.171875" customWidth="1" style="47" min="38" max="38"/>
    <col width="26.171875" customWidth="1" style="186" min="39" max="39"/>
    <col width="26.171875" customWidth="1" style="187" min="40" max="40"/>
    <col width="26.171875" customWidth="1" style="187" min="41" max="41"/>
    <col width="26.171875" customWidth="1" style="186" min="42" max="42"/>
    <col width="26.171875" customWidth="1" style="187" min="43" max="43"/>
    <col width="26.171875" customWidth="1" style="187" min="44" max="44"/>
    <col width="26.171875" customWidth="1" style="186" min="45" max="45"/>
    <col width="26.171875" customWidth="1" style="187" min="46" max="46"/>
    <col width="26.171875" customWidth="1" style="186" min="47" max="47"/>
    <col width="26.171875" customWidth="1" style="187" min="48" max="48"/>
    <col width="26.171875" customWidth="1" style="186" min="49" max="49"/>
    <col width="26.171875" customWidth="1" style="187" min="50" max="50"/>
    <col width="26.171875" customWidth="1" style="47" min="51" max="51"/>
    <col width="26.171875" customWidth="1" style="186" min="52" max="52"/>
    <col width="26.171875" customWidth="1" style="186" min="53" max="53"/>
    <col width="26.171875" customWidth="1" style="187" min="54" max="54"/>
    <col width="26.171875" customWidth="1" style="187" min="55" max="55"/>
    <col width="26.171875" customWidth="1" style="187" min="56" max="56"/>
    <col width="26.171875" customWidth="1" style="187" min="57" max="57"/>
    <col width="26.171875" customWidth="1" style="187" min="58" max="58"/>
    <col width="26.171875" customWidth="1" style="47" min="59" max="59"/>
    <col width="26.171875" customWidth="1" style="47" min="60" max="60"/>
    <col width="26.171875" customWidth="1" style="187" min="61" max="61"/>
    <col width="26.171875" customWidth="1" style="187" min="62" max="62"/>
    <col hidden="1" width="15.625" customWidth="1" style="54" min="63" max="63"/>
    <col hidden="1" width="15.625" customWidth="1" style="54" min="64" max="64"/>
  </cols>
  <sheetData>
    <row r="1" ht="15" customHeight="1" s="187">
      <c r="A1" s="36" t="inlineStr">
        <is>
          <t>Computación &gt; Monitores y Accesorios &gt; Monitores</t>
        </is>
      </c>
      <c r="B1" s="188" t="n"/>
      <c r="C1" s="188" t="n"/>
      <c r="D1" s="188" t="n"/>
      <c r="E1" s="41" t="inlineStr">
        <is>
          <t>Para publicaciones de catálogo, cada color tendrá su propia publicación.</t>
        </is>
      </c>
      <c r="F1" s="190" t="n"/>
      <c r="G1" s="190" t="n"/>
      <c r="H1" s="190" t="n"/>
      <c r="I1" s="191" t="n"/>
      <c r="J1" s="45" t="inlineStr">
        <is>
          <t>Información del producto</t>
        </is>
      </c>
      <c r="K1" s="190" t="n"/>
      <c r="L1" s="191" t="n"/>
      <c r="M1" s="49" t="inlineStr">
        <is>
          <t>Condiciones de la publicación</t>
        </is>
      </c>
      <c r="N1" s="188" t="n"/>
      <c r="O1" s="188" t="n"/>
      <c r="P1" s="188" t="n"/>
      <c r="Q1" s="188" t="n"/>
      <c r="R1" s="188" t="n"/>
      <c r="S1" s="188" t="n"/>
      <c r="T1" s="188" t="n"/>
      <c r="U1" s="53" t="inlineStr">
        <is>
          <t>Características del producto 
Si creas variantes, debes mantener esta información igual en todas</t>
        </is>
      </c>
      <c r="V1" s="190" t="n"/>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190" t="n"/>
      <c r="AX1" s="190" t="n"/>
      <c r="AY1" s="190" t="n"/>
      <c r="AZ1" s="190" t="n"/>
      <c r="BA1" s="190" t="n"/>
      <c r="BB1" s="190" t="n"/>
      <c r="BC1" s="190" t="n"/>
      <c r="BD1" s="190" t="n"/>
      <c r="BE1" s="190" t="n"/>
      <c r="BF1" s="190" t="n"/>
      <c r="BG1" s="190" t="n"/>
      <c r="BH1" s="190" t="n"/>
      <c r="BI1" s="190" t="n"/>
      <c r="BJ1" s="191" t="n"/>
      <c r="BK1" s="56" t="inlineStr"/>
      <c r="BL1" s="188" t="n"/>
    </row>
    <row r="2" ht="27" customHeight="1" s="187">
      <c r="A2" s="37" t="inlineStr">
        <is>
          <t>Monitores</t>
        </is>
      </c>
      <c r="B2" s="188" t="n"/>
      <c r="C2" s="188" t="n"/>
      <c r="D2" s="188" t="n"/>
      <c r="E2" s="192" t="n"/>
      <c r="F2" s="193" t="n"/>
      <c r="G2" s="193" t="n"/>
      <c r="H2" s="193" t="n"/>
      <c r="I2" s="194" t="n"/>
      <c r="J2" s="192" t="n"/>
      <c r="K2" s="193" t="n"/>
      <c r="L2" s="194" t="n"/>
      <c r="M2" s="188" t="n"/>
      <c r="N2" s="188" t="n"/>
      <c r="O2" s="188" t="n"/>
      <c r="P2" s="188" t="n"/>
      <c r="Q2" s="188" t="n"/>
      <c r="R2" s="188" t="n"/>
      <c r="S2" s="188" t="n"/>
      <c r="T2" s="188" t="n"/>
      <c r="U2" s="192" t="n"/>
      <c r="V2" s="193"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3" t="n"/>
      <c r="AW2" s="193" t="n"/>
      <c r="AX2" s="193" t="n"/>
      <c r="AY2" s="193" t="n"/>
      <c r="AZ2" s="193" t="n"/>
      <c r="BA2" s="193" t="n"/>
      <c r="BB2" s="193" t="n"/>
      <c r="BC2" s="193" t="n"/>
      <c r="BD2" s="193" t="n"/>
      <c r="BE2" s="193" t="n"/>
      <c r="BF2" s="193" t="n"/>
      <c r="BG2" s="193" t="n"/>
      <c r="BH2" s="193" t="n"/>
      <c r="BI2" s="193" t="n"/>
      <c r="BJ2" s="194" t="n"/>
      <c r="BK2" s="188" t="n"/>
      <c r="BL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Fotos</t>
        </is>
      </c>
      <c r="H3" s="38" t="inlineStr">
        <is>
          <t>SKU</t>
        </is>
      </c>
      <c r="I3" s="38" t="inlineStr">
        <is>
          <t>Stock</t>
        </is>
      </c>
      <c r="J3" s="43" t="inlineStr">
        <is>
          <t>Precio</t>
        </is>
      </c>
      <c r="K3" s="43" t="inlineStr">
        <is>
          <t>Moneda</t>
        </is>
      </c>
      <c r="L3" s="43" t="inlineStr">
        <is>
          <t>Descripción</t>
        </is>
      </c>
      <c r="M3" s="46" t="inlineStr">
        <is>
          <t>Tipo de publicación</t>
        </is>
      </c>
      <c r="N3" s="46" t="inlineStr">
        <is>
          <t>Cargo por venta</t>
        </is>
      </c>
      <c r="O3" s="46" t="inlineStr">
        <is>
          <t>Forma de envío</t>
        </is>
      </c>
      <c r="P3" s="46" t="inlineStr">
        <is>
          <t>Costo de envío</t>
        </is>
      </c>
      <c r="Q3" s="46" t="inlineStr">
        <is>
          <t>Retiro en persona</t>
        </is>
      </c>
      <c r="R3" s="46" t="inlineStr">
        <is>
          <t>Tipo de garantía</t>
        </is>
      </c>
      <c r="S3" s="46" t="inlineStr">
        <is>
          <t>Tiempo de garantía</t>
        </is>
      </c>
      <c r="T3" s="46" t="inlineStr">
        <is>
          <t>Unidad de Tiempo de garantía</t>
        </is>
      </c>
      <c r="U3" s="50" t="inlineStr">
        <is>
          <t>Marca</t>
        </is>
      </c>
      <c r="V3" s="50" t="inlineStr">
        <is>
          <t>Modelo</t>
        </is>
      </c>
      <c r="W3" s="50" t="inlineStr">
        <is>
          <t>Tamaño de la pantalla</t>
        </is>
      </c>
      <c r="X3" s="50" t="inlineStr">
        <is>
          <t>Unidad de Tamaño de la pantalla</t>
        </is>
      </c>
      <c r="Y3" s="50" t="inlineStr">
        <is>
          <t>Tipo de resolución</t>
        </is>
      </c>
      <c r="Z3" s="50" t="inlineStr">
        <is>
          <t>Curvo</t>
        </is>
      </c>
      <c r="AA3" s="50" t="inlineStr">
        <is>
          <t>Línea</t>
        </is>
      </c>
      <c r="AB3" s="50" t="inlineStr">
        <is>
          <t>Voltaje</t>
        </is>
      </c>
      <c r="AC3" s="50" t="inlineStr">
        <is>
          <t>Número de pedimento</t>
        </is>
      </c>
      <c r="AD3" s="50" t="inlineStr">
        <is>
          <t>Resolución de la pantalla</t>
        </is>
      </c>
      <c r="AE3" s="50" t="inlineStr">
        <is>
          <t>Tipo de pantalla</t>
        </is>
      </c>
      <c r="AF3" s="50" t="inlineStr">
        <is>
          <t>Tipo de panel</t>
        </is>
      </c>
      <c r="AG3" s="50" t="inlineStr">
        <is>
          <t>Portátil</t>
        </is>
      </c>
      <c r="AH3" s="50" t="inlineStr">
        <is>
          <t>Altura ajustable</t>
        </is>
      </c>
      <c r="AI3" s="50" t="inlineStr">
        <is>
          <t>Función de pivote</t>
        </is>
      </c>
      <c r="AJ3" s="50" t="inlineStr">
        <is>
          <t>Parlantes incorporados</t>
        </is>
      </c>
      <c r="AK3" s="50" t="inlineStr">
        <is>
          <t>Montaje VESA</t>
        </is>
      </c>
      <c r="AL3" s="50" t="inlineStr">
        <is>
          <t>Reclinable</t>
        </is>
      </c>
      <c r="AM3" s="50" t="inlineStr">
        <is>
          <t>Frecuencia de actualización recomendada</t>
        </is>
      </c>
      <c r="AN3" s="50" t="inlineStr">
        <is>
          <t>Unidad de Frecuencia de actualización recomendada</t>
        </is>
      </c>
      <c r="AO3" s="50" t="inlineStr">
        <is>
          <t>Relación de aspecto</t>
        </is>
      </c>
      <c r="AP3" s="50" t="inlineStr">
        <is>
          <t>Brillo</t>
        </is>
      </c>
      <c r="AQ3" s="50" t="inlineStr">
        <is>
          <t>Unidad de Brillo</t>
        </is>
      </c>
      <c r="AR3" s="50" t="inlineStr">
        <is>
          <t>Contraste</t>
        </is>
      </c>
      <c r="AS3" s="50" t="inlineStr">
        <is>
          <t>Eficiencia energética México</t>
        </is>
      </c>
      <c r="AT3" s="50" t="inlineStr">
        <is>
          <t>Unidad de Eficiencia energética México</t>
        </is>
      </c>
      <c r="AU3" s="50" t="inlineStr">
        <is>
          <t>Ángulo de visión horizontal</t>
        </is>
      </c>
      <c r="AV3" s="50" t="inlineStr">
        <is>
          <t>Unidad de Ángulo de visión horizontal</t>
        </is>
      </c>
      <c r="AW3" s="50" t="inlineStr">
        <is>
          <t>Ángulo de visión vertical</t>
        </is>
      </c>
      <c r="AX3" s="50" t="inlineStr">
        <is>
          <t>Unidad de Ángulo de visión vertical</t>
        </is>
      </c>
      <c r="AY3" s="50" t="inlineStr">
        <is>
          <t>Pantalla táctil</t>
        </is>
      </c>
      <c r="AZ3" s="50" t="inlineStr">
        <is>
          <t>Año de lanzamiento</t>
        </is>
      </c>
      <c r="BA3" s="50" t="inlineStr">
        <is>
          <t>Tiempo de respuesta GTG</t>
        </is>
      </c>
      <c r="BB3" s="50" t="inlineStr">
        <is>
          <t>Unidad de Tiempo de respuesta GTG</t>
        </is>
      </c>
      <c r="BC3" s="50" t="inlineStr">
        <is>
          <t>Curvatura de la pantalla</t>
        </is>
      </c>
      <c r="BD3" s="50" t="inlineStr">
        <is>
          <t>Tecnologías de sincronización</t>
        </is>
      </c>
      <c r="BE3" s="50" t="inlineStr">
        <is>
          <t>Gama de colores</t>
        </is>
      </c>
      <c r="BF3" s="50" t="inlineStr">
        <is>
          <t>Conectividad</t>
        </is>
      </c>
      <c r="BG3" s="50" t="inlineStr">
        <is>
          <t>HDR</t>
        </is>
      </c>
      <c r="BH3" s="50" t="inlineStr">
        <is>
          <t>Accesorios</t>
        </is>
      </c>
      <c r="BI3" s="50" t="inlineStr">
        <is>
          <t>Accesorios incluidos</t>
        </is>
      </c>
      <c r="BJ3" s="50" t="inlineStr">
        <is>
          <t>Voltaje de la batería</t>
        </is>
      </c>
      <c r="BK3" s="55" t="inlineStr">
        <is>
          <t>BUYBOX_FORMULA</t>
        </is>
      </c>
      <c r="BL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is>
          <t>Obligatorio</t>
        </is>
      </c>
      <c r="H4" s="30" t="inlineStr"/>
      <c r="I4" s="30" t="inlineStr">
        <is>
          <t>Obligatorio</t>
        </is>
      </c>
      <c r="J4" s="30" t="inlineStr">
        <is>
          <t>Obligatorio</t>
        </is>
      </c>
      <c r="K4" s="30" t="inlineStr">
        <is>
          <t>Obligatorio</t>
        </is>
      </c>
      <c r="L4" s="30" t="inlineStr"/>
      <c r="M4" s="30" t="inlineStr">
        <is>
          <t>Obligatorio</t>
        </is>
      </c>
      <c r="N4" s="30" t="inlineStr"/>
      <c r="O4" s="30" t="inlineStr">
        <is>
          <t>Obligatorio</t>
        </is>
      </c>
      <c r="P4" s="30" t="inlineStr">
        <is>
          <t>Obligatorio</t>
        </is>
      </c>
      <c r="Q4" s="30" t="inlineStr">
        <is>
          <t>Obligatorio</t>
        </is>
      </c>
      <c r="R4" s="30" t="inlineStr"/>
      <c r="S4" s="30" t="inlineStr"/>
      <c r="T4" s="30" t="inlineStr"/>
      <c r="U4" s="30" t="inlineStr">
        <is>
          <t>Obligatorio</t>
        </is>
      </c>
      <c r="V4" s="30" t="inlineStr">
        <is>
          <t>Obligatorio</t>
        </is>
      </c>
      <c r="W4" s="30" t="inlineStr">
        <is>
          <t>Obligatorio</t>
        </is>
      </c>
      <c r="X4" s="30" t="inlineStr">
        <is>
          <t>Obligatorio</t>
        </is>
      </c>
      <c r="Y4" s="30" t="inlineStr">
        <is>
          <t>Obligatorio</t>
        </is>
      </c>
      <c r="Z4" s="30" t="inlineStr">
        <is>
          <t>Obligatorio</t>
        </is>
      </c>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c r="AY4" s="30" t="inlineStr"/>
      <c r="AZ4" s="30" t="inlineStr"/>
      <c r="BA4" s="30" t="inlineStr"/>
      <c r="BB4" s="30" t="inlineStr"/>
      <c r="BC4" s="30" t="inlineStr"/>
      <c r="BD4" s="30" t="inlineStr"/>
      <c r="BE4" s="30" t="inlineStr"/>
      <c r="BF4" s="30" t="inlineStr"/>
      <c r="BG4" s="30" t="inlineStr"/>
      <c r="BH4" s="30" t="inlineStr"/>
      <c r="BI4" s="30" t="inlineStr"/>
      <c r="BJ4" s="30" t="inlineStr"/>
      <c r="BK4" s="30" t="inlineStr"/>
      <c r="BL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al Gestor de fotos para obtener las URLs. Después, regresa a esta planilla y pégalas en la celda correspondiente.</t>
        </is>
      </c>
      <c r="H5" s="31" t="n"/>
      <c r="I5" s="31" t="n"/>
      <c r="J5" s="31" t="inlineStr">
        <is>
          <t xml:space="preserve">
Máximo 2 decimales, sin el signo $.</t>
        </is>
      </c>
      <c r="K5" s="31" t="n"/>
      <c r="L5" s="31" t="inlineStr">
        <is>
          <t>Si la celda es gris, no la modifiques. Usaremos la información del producto de catálogo.</t>
        </is>
      </c>
      <c r="M5" s="31" t="inlineStr"/>
      <c r="N5" s="31" t="inlineStr"/>
      <c r="O5" s="31" t="n"/>
      <c r="P5" s="31" t="inlineStr">
        <is>
          <t>Selecciona la forma de envío de tu producto. Ten en cuenta que ofrecer envío gratis dependerá de la categoría y el precio.</t>
        </is>
      </c>
      <c r="Q5" s="31" t="n"/>
      <c r="R5" s="31" t="n"/>
      <c r="S5" s="31" t="inlineStr">
        <is>
          <t>Escribe solo números.</t>
        </is>
      </c>
      <c r="T5" s="31" t="inlineStr">
        <is>
          <t>Selecciona la unidad de medida.</t>
        </is>
      </c>
      <c r="U5" s="31" t="n"/>
      <c r="V5" s="31" t="n"/>
      <c r="W5" s="31" t="inlineStr">
        <is>
          <t>Escribe solo números.</t>
        </is>
      </c>
      <c r="X5" s="31" t="inlineStr">
        <is>
          <t>Selecciona la unidad de medida.</t>
        </is>
      </c>
      <c r="Y5" s="31" t="n"/>
      <c r="Z5" s="31" t="n"/>
      <c r="AA5" s="31" t="n"/>
      <c r="AB5" s="31" t="n"/>
      <c r="AC5" s="31" t="inlineStr">
        <is>
          <t>Escribe solo números.</t>
        </is>
      </c>
      <c r="AD5" s="31" t="n"/>
      <c r="AE5" s="31" t="n"/>
      <c r="AF5" s="31" t="n"/>
      <c r="AG5" s="31" t="n"/>
      <c r="AH5" s="31" t="n"/>
      <c r="AI5" s="31" t="n"/>
      <c r="AJ5" s="31" t="n"/>
      <c r="AK5" s="31" t="n"/>
      <c r="AL5" s="31" t="n"/>
      <c r="AM5" s="31" t="inlineStr">
        <is>
          <t>Escribe solo números.</t>
        </is>
      </c>
      <c r="AN5" s="31" t="inlineStr">
        <is>
          <t>Selecciona la unidad de medida.</t>
        </is>
      </c>
      <c r="AO5" s="31" t="n"/>
      <c r="AP5" s="31" t="inlineStr">
        <is>
          <t>Escribe solo números.</t>
        </is>
      </c>
      <c r="AQ5" s="31" t="inlineStr">
        <is>
          <t>Selecciona la unidad de medida.</t>
        </is>
      </c>
      <c r="AR5" s="31" t="n"/>
      <c r="AS5" s="31" t="inlineStr">
        <is>
          <t>Escribe solo números.</t>
        </is>
      </c>
      <c r="AT5" s="31" t="inlineStr">
        <is>
          <t>Selecciona la unidad de medida.</t>
        </is>
      </c>
      <c r="AU5" s="31" t="inlineStr">
        <is>
          <t>Escribe solo números.</t>
        </is>
      </c>
      <c r="AV5" s="31" t="inlineStr">
        <is>
          <t>Selecciona la unidad de medida.</t>
        </is>
      </c>
      <c r="AW5" s="31" t="inlineStr">
        <is>
          <t>Escribe solo números.</t>
        </is>
      </c>
      <c r="AX5" s="31" t="inlineStr">
        <is>
          <t>Selecciona la unidad de medida.</t>
        </is>
      </c>
      <c r="AY5" s="31" t="n"/>
      <c r="AZ5" s="31" t="inlineStr">
        <is>
          <t>Escribe solo números.</t>
        </is>
      </c>
      <c r="BA5" s="31" t="inlineStr">
        <is>
          <t>Escribe solo números.</t>
        </is>
      </c>
      <c r="BB5" s="31" t="inlineStr">
        <is>
          <t>Selecciona la unidad de medida.</t>
        </is>
      </c>
      <c r="BC5" s="31" t="n"/>
      <c r="BD5" s="31" t="n"/>
      <c r="BE5" s="31" t="n"/>
      <c r="BF5" s="31" t="n"/>
      <c r="BG5" s="31" t="n"/>
      <c r="BH5" s="31" t="n"/>
      <c r="BI5" s="31" t="n"/>
      <c r="BJ5" s="31" t="n"/>
      <c r="BK5" s="31" t="n"/>
      <c r="BL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33" t="inlineStr">
        <is>
          <t>Obtener las URLs en el gestor de fotos</t>
        </is>
      </c>
      <c r="H6" s="31" t="inlineStr"/>
      <c r="I6" s="31" t="inlineStr"/>
      <c r="J6" s="196" t="n"/>
      <c r="K6" s="31" t="inlineStr"/>
      <c r="L6" s="198" t="n"/>
      <c r="M6" s="31" t="inlineStr"/>
      <c r="N6" s="31" t="inlineStr"/>
      <c r="O6" s="31" t="inlineStr"/>
      <c r="P6" s="33" t="inlineStr">
        <is>
          <t xml:space="preserve"> Conoce más sobre envíos</t>
        </is>
      </c>
      <c r="Q6" s="31" t="inlineStr"/>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c r="AY6" s="31" t="inlineStr"/>
      <c r="AZ6" s="31" t="inlineStr"/>
      <c r="BA6" s="31" t="inlineStr"/>
      <c r="BB6" s="31" t="inlineStr"/>
      <c r="BC6" s="31" t="inlineStr"/>
      <c r="BD6" s="31" t="inlineStr"/>
      <c r="BE6" s="31" t="inlineStr"/>
      <c r="BF6" s="31" t="inlineStr"/>
      <c r="BG6" s="31" t="inlineStr"/>
      <c r="BH6" s="31" t="inlineStr"/>
      <c r="BI6" s="31" t="inlineStr"/>
      <c r="BJ6" s="31" t="inlineStr"/>
      <c r="BK6" s="31" t="inlineStr"/>
      <c r="BL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32" t="inlineStr"/>
      <c r="I7" s="32" t="inlineStr"/>
      <c r="J7" s="35" t="inlineStr">
        <is>
          <t>Precio mínimo: 35.00 en moneda local</t>
        </is>
      </c>
      <c r="K7" s="32" t="inlineStr"/>
      <c r="L7" s="196" t="n"/>
      <c r="M7" s="32" t="inlineStr"/>
      <c r="N7" s="32" t="inlineStr"/>
      <c r="O7" s="32" t="inlineStr"/>
      <c r="P7" s="32" t="inlineStr"/>
      <c r="Q7" s="32" t="inlineStr"/>
      <c r="R7" s="32" t="inlineStr"/>
      <c r="S7" s="32" t="inlineStr"/>
      <c r="T7" s="32" t="inlineStr"/>
      <c r="U7" s="35" t="inlineStr">
        <is>
          <t>Si la celda es gris, no la modifiques. Usaremos la información del producto de catálogo.</t>
        </is>
      </c>
      <c r="V7" s="188" t="n"/>
      <c r="W7" s="188" t="n"/>
      <c r="X7" s="188" t="n"/>
      <c r="Y7" s="188" t="n"/>
      <c r="Z7" s="188" t="n"/>
      <c r="AA7" s="188" t="n"/>
      <c r="AB7" s="188" t="n"/>
      <c r="AC7" s="188" t="n"/>
      <c r="AD7" s="188" t="n"/>
      <c r="AE7" s="188" t="n"/>
      <c r="AF7" s="188" t="n"/>
      <c r="AG7" s="188" t="n"/>
      <c r="AH7" s="188" t="n"/>
      <c r="AI7" s="188" t="n"/>
      <c r="AJ7" s="188" t="n"/>
      <c r="AK7" s="188" t="n"/>
      <c r="AL7" s="188" t="n"/>
      <c r="AM7" s="188" t="n"/>
      <c r="AN7" s="188" t="n"/>
      <c r="AO7" s="188" t="n"/>
      <c r="AP7" s="188" t="n"/>
      <c r="AQ7" s="188" t="n"/>
      <c r="AR7" s="188" t="n"/>
      <c r="AS7" s="188" t="n"/>
      <c r="AT7" s="188" t="n"/>
      <c r="AU7" s="188" t="n"/>
      <c r="AV7" s="188" t="n"/>
      <c r="AW7" s="188" t="n"/>
      <c r="AX7" s="188" t="n"/>
      <c r="AY7" s="188" t="n"/>
      <c r="AZ7" s="188" t="n"/>
      <c r="BA7" s="188" t="n"/>
      <c r="BB7" s="188" t="n"/>
      <c r="BC7" s="188" t="n"/>
      <c r="BD7" s="188" t="n"/>
      <c r="BE7" s="188" t="n"/>
      <c r="BF7" s="188" t="n"/>
      <c r="BG7" s="188" t="n"/>
      <c r="BH7" s="188" t="n"/>
      <c r="BI7" s="188" t="n"/>
      <c r="BJ7" s="188" t="n"/>
      <c r="BK7" s="32" t="inlineStr"/>
      <c r="BL7" s="32" t="inlineStr"/>
    </row>
    <row r="8" ht="27.5" customHeight="1" s="187">
      <c r="B8" s="0" t="inlineStr">
        <is>
          <t>Monitor SAMSUNG Essential S3, S30GD, 22", Modelo: LS22D300GA</t>
        </is>
      </c>
      <c r="D8" s="0" t="inlineStr">
        <is>
          <t>Nuevo</t>
        </is>
      </c>
      <c r="E8" s="0" t="inlineStr">
        <is>
          <t>El producto no tiene código registrado</t>
        </is>
      </c>
      <c r="F8" s="0" t="inlineStr">
        <is>
          <t>Negro</t>
        </is>
      </c>
      <c r="G8" s="0" t="inlineStr">
        <is>
          <t>https://static.ctonline.mx/imagenes/MONSMG2120/MONSMG2120_800.jpg</t>
        </is>
      </c>
      <c r="H8" s="0" t="inlineStr">
        <is>
          <t>MONSMG2120</t>
        </is>
      </c>
      <c r="I8" s="0" t="n">
        <v>5</v>
      </c>
      <c r="J8" s="0" t="n">
        <v>2264</v>
      </c>
      <c r="K8" s="0" t="inlineStr">
        <is>
          <t>$</t>
        </is>
      </c>
      <c r="L8" s="0" t="inlineStr">
        <is>
          <t>Monitor SAMSUNG Essential S3, S30GD, 22", Modelo: LS22D300GALXZX; Tamaño de pantalla 22"; Monitor Plano (Flat); Panel IPS; Resolución Full HD (1920x1080); Frecuencia de actualización Máx. 100Hz; Relación de aspecto 16:9; Brillo (típico) 250cd/m2; Radio de contraste estático 1000:1 (típico); Tiempo de respuesta 5ms(GTG); Ángulo de visión 178°(H)/178° (H/V); Características generales: Eco Saving Plus, Con Modo Eye Saver, Con Flicker Free, Certificación Windows 11, FreeSync, con Off Timer Plus; Interfaz: HDMI 1 EA, Versión HDMI 1.4, D-Sub 1EA; Color Negro, Montura de Pared 100 x 100; Dimensión con soporte 489.9 x 400.0 x 175.1 mm. (anch. x alt. x prof.), Peso del equipo con soporte 2.1kg.</t>
        </is>
      </c>
      <c r="M8" s="0" t="inlineStr">
        <is>
          <t>Clásica</t>
        </is>
      </c>
      <c r="O8" s="0" t="inlineStr">
        <is>
          <t>Mercado Envíos</t>
        </is>
      </c>
      <c r="P8" s="0" t="inlineStr">
        <is>
          <t>Ofreces envío gratis</t>
        </is>
      </c>
      <c r="Q8" s="0" t="inlineStr">
        <is>
          <t>No acepto</t>
        </is>
      </c>
      <c r="R8" s="0" t="inlineStr">
        <is>
          <t>Garantía del vendedor</t>
        </is>
      </c>
      <c r="S8" s="0" t="n">
        <v>12</v>
      </c>
      <c r="T8" s="0" t="inlineStr">
        <is>
          <t>meses</t>
        </is>
      </c>
      <c r="U8" s="0" t="inlineStr">
        <is>
          <t>SAMSUNG</t>
        </is>
      </c>
      <c r="V8" s="0" t="inlineStr">
        <is>
          <t>MONSMG2120</t>
        </is>
      </c>
      <c r="W8" s="0" t="inlineStr">
        <is>
          <t>3</t>
        </is>
      </c>
      <c r="X8" s="0" t="inlineStr">
        <is>
          <t>"</t>
        </is>
      </c>
      <c r="Y8" s="0" t="inlineStr">
        <is>
          <t>Full HD</t>
        </is>
      </c>
      <c r="Z8" s="0" t="inlineStr">
        <is>
          <t>No</t>
        </is>
      </c>
      <c r="AA8" s="0" t="inlineStr">
        <is>
          <t>Serie Pro</t>
        </is>
      </c>
      <c r="BB8" s="0" t="inlineStr">
        <is>
          <t>meses</t>
        </is>
      </c>
      <c r="BE8" s="0" t="inlineStr">
        <is>
          <t>Negro</t>
        </is>
      </c>
    </row>
    <row r="9" ht="27.5" customHeight="1" s="187">
      <c r="B9" s="0" t="inlineStr">
        <is>
          <t>Monitor SAMSUNG Gamer Curvo 24", FHD, Plano, Modelo: LS24DG3</t>
        </is>
      </c>
      <c r="D9" s="0" t="inlineStr">
        <is>
          <t>Nuevo</t>
        </is>
      </c>
      <c r="E9" s="0" t="inlineStr">
        <is>
          <t>El producto no tiene código registrado</t>
        </is>
      </c>
      <c r="F9" s="0" t="inlineStr">
        <is>
          <t>Negro</t>
        </is>
      </c>
      <c r="G9" s="0" t="inlineStr">
        <is>
          <t>https://static.ctonline.mx/imagenes/MONSMG2070/MONSMG2070_800.jpg</t>
        </is>
      </c>
      <c r="H9" s="0" t="inlineStr">
        <is>
          <t>MONSMG2070</t>
        </is>
      </c>
      <c r="I9" s="0" t="n">
        <v>5</v>
      </c>
      <c r="J9" s="0" t="n">
        <v>4303</v>
      </c>
      <c r="K9" s="0" t="inlineStr">
        <is>
          <t>$</t>
        </is>
      </c>
      <c r="L9" s="0" t="inlineStr">
        <is>
          <t>Monitor SAMSUNG Gamer Curvo 24", FHD, Plano, Modelo: LS24DG300ELXZX; Tamaño de pantalla 24"; Resolución FHD 1920 x 1080; Frecuencia de actualización 180Hz; Brillo (típico) 250cd/m2; Radio de contraste estático 3000:1 (Typical); Tiempo de respuesta 1ms(MPRT); Ángulo de visión 178°(H)/178° (H/V), Tipo de Panel VA; Características Generales: Modo Eye Saver; Eco Saving Plus, Flicker Free, Certificación Windows 11, FreeSync, Off Timer Plus, Auto Source Switch; Interfaz: DisplayPort (1 EA), HDMI (1 EA), HDMI Versión 2.0, con entrada para audífonos; Color Negro; Montaje Pared 100 x 100; Dimensión con soporte 544 x 498.7 x 234.2 mm. (Ancho x Alto x Profundidad), Peso del equipo con base 3.9 kg.</t>
        </is>
      </c>
      <c r="M9" s="0" t="inlineStr">
        <is>
          <t>Clásica</t>
        </is>
      </c>
      <c r="O9" s="0" t="inlineStr">
        <is>
          <t>Mercado Envíos</t>
        </is>
      </c>
      <c r="P9" s="0" t="inlineStr">
        <is>
          <t>Ofreces envío gratis</t>
        </is>
      </c>
      <c r="Q9" s="0" t="inlineStr">
        <is>
          <t>No acepto</t>
        </is>
      </c>
      <c r="R9" s="0" t="inlineStr">
        <is>
          <t>Garantía del vendedor</t>
        </is>
      </c>
      <c r="S9" s="0" t="n">
        <v>12</v>
      </c>
      <c r="T9" s="0" t="inlineStr">
        <is>
          <t>meses</t>
        </is>
      </c>
      <c r="U9" s="0" t="inlineStr">
        <is>
          <t>SAMSUNG</t>
        </is>
      </c>
      <c r="V9" s="0" t="inlineStr">
        <is>
          <t>MONSMG2070</t>
        </is>
      </c>
      <c r="W9" s="0" t="inlineStr">
        <is>
          <t>24</t>
        </is>
      </c>
      <c r="X9" s="0" t="inlineStr">
        <is>
          <t>"</t>
        </is>
      </c>
      <c r="Y9" s="0" t="inlineStr">
        <is>
          <t>HD</t>
        </is>
      </c>
      <c r="Z9" s="0" t="inlineStr">
        <is>
          <t>Sí</t>
        </is>
      </c>
      <c r="AA9" s="0" t="inlineStr">
        <is>
          <t>Serie Pro</t>
        </is>
      </c>
      <c r="BB9" s="0" t="inlineStr">
        <is>
          <t>meses</t>
        </is>
      </c>
      <c r="BE9" s="0" t="inlineStr">
        <is>
          <t>Negro</t>
        </is>
      </c>
    </row>
    <row r="10" ht="27.5" customHeight="1" s="187">
      <c r="B10" s="0" t="inlineStr">
        <is>
          <t>Monitor SAMSUNG Essential S3, 24", Modelo: LS24F334EALXZX; T</t>
        </is>
      </c>
      <c r="D10" s="0" t="inlineStr">
        <is>
          <t>Nuevo</t>
        </is>
      </c>
      <c r="E10" s="0" t="inlineStr">
        <is>
          <t>El producto no tiene código registrado</t>
        </is>
      </c>
      <c r="F10" s="0" t="inlineStr">
        <is>
          <t>Negro</t>
        </is>
      </c>
      <c r="G10" s="0" t="inlineStr">
        <is>
          <t>https://static.ctonline.mx/imagenes/MONSMG2360/MONSMG2360_800.jpg</t>
        </is>
      </c>
      <c r="H10" s="0" t="inlineStr">
        <is>
          <t>MONSMG2360</t>
        </is>
      </c>
      <c r="I10" s="0" t="n">
        <v>5</v>
      </c>
      <c r="J10" s="0" t="n">
        <v>2878</v>
      </c>
      <c r="K10" s="0" t="inlineStr">
        <is>
          <t>$</t>
        </is>
      </c>
      <c r="L10" s="0" t="inlineStr">
        <is>
          <t>Monitor SAMSUNG Essential S3, 24", Modelo: LS24F334EALXZX; Tamaño de pantalla 24"; Monitor Plano (Flat); Panel VA; Resolución FHD (1920 x 1080); Frecuencia de actualización Máx. 100Hz; Relación de aspecto 16:9; Brillo (típico) 250cd/m2; Relación de contraste estático 3000:1 (típico); Tiempo de respuesta 5ms; Ángulo de visión 178°(H)/178° (H/V); Características generales: Eco Saving Plus, Modo Eye Saver, Con Flicker Free, Certificación Windows 11, con Off Timer Plus; Interfaz: D-Sub, HDMI 1 EA, Versión HDMI 1.4; Color Negro, Montura de Pared 100 x 100; Dimensión con soporte 539.5 x 422.8 x 217.4mm. (Ancho x Alto x Prof.), Peso del equipo con soporte 2.8kg.</t>
        </is>
      </c>
      <c r="M10" s="0" t="inlineStr">
        <is>
          <t>Clásica</t>
        </is>
      </c>
      <c r="O10" s="0" t="inlineStr">
        <is>
          <t>Mercado Envíos</t>
        </is>
      </c>
      <c r="P10" s="0" t="inlineStr">
        <is>
          <t>Ofreces envío gratis</t>
        </is>
      </c>
      <c r="Q10" s="0" t="inlineStr">
        <is>
          <t>No acepto</t>
        </is>
      </c>
      <c r="R10" s="0" t="inlineStr">
        <is>
          <t>Garantía del vendedor</t>
        </is>
      </c>
      <c r="S10" s="0" t="n">
        <v>12</v>
      </c>
      <c r="T10" s="0" t="inlineStr">
        <is>
          <t>meses</t>
        </is>
      </c>
      <c r="U10" s="0" t="inlineStr">
        <is>
          <t>SAMSUNG</t>
        </is>
      </c>
      <c r="V10" s="0" t="inlineStr">
        <is>
          <t>MONSMG2360</t>
        </is>
      </c>
      <c r="W10" s="0" t="inlineStr">
        <is>
          <t>3</t>
        </is>
      </c>
      <c r="X10" s="0" t="inlineStr">
        <is>
          <t>"</t>
        </is>
      </c>
      <c r="Y10" s="0" t="inlineStr">
        <is>
          <t>Full HD</t>
        </is>
      </c>
      <c r="Z10" s="0" t="inlineStr">
        <is>
          <t>No</t>
        </is>
      </c>
      <c r="AA10" s="0" t="inlineStr">
        <is>
          <t>Serie Pro</t>
        </is>
      </c>
      <c r="BB10" s="0" t="inlineStr">
        <is>
          <t>meses</t>
        </is>
      </c>
      <c r="BE10" s="0" t="inlineStr">
        <is>
          <t>Negro</t>
        </is>
      </c>
    </row>
    <row r="11" ht="27.5" customHeight="1" s="187">
      <c r="B11" s="0" t="inlineStr">
        <is>
          <t>Monitor SAMSUNG Essential S3, S30GD, 24", Modelo: LS24D300GA</t>
        </is>
      </c>
      <c r="D11" s="0" t="inlineStr">
        <is>
          <t>Nuevo</t>
        </is>
      </c>
      <c r="E11" s="0" t="inlineStr">
        <is>
          <t>El producto no tiene código registrado</t>
        </is>
      </c>
      <c r="F11" s="0" t="inlineStr">
        <is>
          <t>Negro</t>
        </is>
      </c>
      <c r="G11" s="0" t="inlineStr">
        <is>
          <t>https://static.ctonline.mx/imagenes/MONSMG2090/MONSMG2090_800.jpg</t>
        </is>
      </c>
      <c r="H11" s="0" t="inlineStr">
        <is>
          <t>MONSMG2090</t>
        </is>
      </c>
      <c r="I11" s="0" t="n">
        <v>5</v>
      </c>
      <c r="J11" s="0" t="n">
        <v>2598</v>
      </c>
      <c r="K11" s="0" t="inlineStr">
        <is>
          <t>$</t>
        </is>
      </c>
      <c r="L11" s="0" t="inlineStr">
        <is>
          <t>Monitor SAMSUNG Essential S3, S30GD, 24", Modelo: LS24D300GALXZX; Tamaño de pantalla 24"; Monitor Plano (Flat); Panel IPS; Resolución Full HD (1920x1080); Frecuencia de actualización Máx. 100Hz; Relación de aspecto 16:9; Brillo (típico) 250cd/m2; Radio de contraste estático 1000:1 (típico); Tiempo de respuesta 5ms (GTG); Ángulo de visión 178°(H)/178° (H/V); Características generales: Eco Saving Plus, Con Modo Eye Saver; Con Flicker Free, con tamaño de imagen, Certificación Windows 11; Interfaz: HDMI 1 EA, Versión HDMI 1.4, D-Sub (x1); Color Negro, Montura de Pared 100 x 100, Dimensión con soporte 540.7 x 428.5 x 175.1 mm. (anch. x alt. x prof.), Peso del equipo con soporte 2.4kg.</t>
        </is>
      </c>
      <c r="M11" s="0" t="inlineStr">
        <is>
          <t>Clásica</t>
        </is>
      </c>
      <c r="O11" s="0" t="inlineStr">
        <is>
          <t>Mercado Envíos</t>
        </is>
      </c>
      <c r="P11" s="0" t="inlineStr">
        <is>
          <t>Ofreces envío gratis</t>
        </is>
      </c>
      <c r="Q11" s="0" t="inlineStr">
        <is>
          <t>No acepto</t>
        </is>
      </c>
      <c r="R11" s="0" t="inlineStr">
        <is>
          <t>Garantía del vendedor</t>
        </is>
      </c>
      <c r="S11" s="0" t="n">
        <v>12</v>
      </c>
      <c r="T11" s="0" t="inlineStr">
        <is>
          <t>meses</t>
        </is>
      </c>
      <c r="U11" s="0" t="inlineStr">
        <is>
          <t>SAMSUNG</t>
        </is>
      </c>
      <c r="V11" s="0" t="inlineStr">
        <is>
          <t>MONSMG2090</t>
        </is>
      </c>
      <c r="W11" s="0" t="inlineStr">
        <is>
          <t>3</t>
        </is>
      </c>
      <c r="X11" s="0" t="inlineStr">
        <is>
          <t>"</t>
        </is>
      </c>
      <c r="Y11" s="0" t="inlineStr">
        <is>
          <t>Full HD</t>
        </is>
      </c>
      <c r="Z11" s="0" t="inlineStr">
        <is>
          <t>No</t>
        </is>
      </c>
      <c r="AA11" s="0" t="inlineStr">
        <is>
          <t>Serie Pro</t>
        </is>
      </c>
      <c r="BB11" s="0" t="inlineStr">
        <is>
          <t>meses</t>
        </is>
      </c>
      <c r="BE11" s="0" t="inlineStr">
        <is>
          <t>Negro</t>
        </is>
      </c>
    </row>
    <row r="12" ht="27.5" customHeight="1" s="187">
      <c r="B12" s="0" t="inlineStr">
        <is>
          <t>Monitor SAMSUNG Curvo Essential S3, S39GD, 32", Modelo: LS32</t>
        </is>
      </c>
      <c r="D12" s="0" t="inlineStr">
        <is>
          <t>Nuevo</t>
        </is>
      </c>
      <c r="E12" s="0" t="inlineStr">
        <is>
          <t>El producto no tiene código registrado</t>
        </is>
      </c>
      <c r="F12" s="0" t="inlineStr">
        <is>
          <t>Negro</t>
        </is>
      </c>
      <c r="G12" s="0" t="inlineStr">
        <is>
          <t>https://static.ctonline.mx/imagenes/MONSMG2210/MONSMG2210_800.jpg</t>
        </is>
      </c>
      <c r="H12" s="0" t="inlineStr">
        <is>
          <t>MONSMG2210</t>
        </is>
      </c>
      <c r="I12" s="0" t="n">
        <v>5</v>
      </c>
      <c r="J12" s="0" t="n">
        <v>5548</v>
      </c>
      <c r="K12" s="0" t="inlineStr">
        <is>
          <t>$</t>
        </is>
      </c>
      <c r="L12" s="0" t="inlineStr">
        <is>
          <t>Monitor SAMSUNG Curvo Essential S3, S39GD, 32", Modelo: LS32D390GALXZX; Tamaño de pantalla 32"; Monitor con curvatura 1500R; Panel VA; Resolución Full HD (1920x1080); Frecuencia de actualización Máx. 100Hz; Relación de aspecto 16:9; Brillo (típico) 250cd/m2; Relación de contraste estático 3000:1 (típico); Tiempo de respuesta 4ms(GTG); Ángulo de visión 178°(H)/178° (H/V); Características generales: Eco Saving Plus, Con Modo Eye Saver, Con Flicker Free, Certificación Windows 11, con Off Timer Plus; Interfaz: HDMI 1 EA, Versión HDMI 1.4, D-Sub 1EA, con entrada para audífonos; Color Negro, Montura de Pared 75.0 x 75.0; Dimensión con soporte 716.1 x 525.3 x 260.9 mm. (Ancho x Alto x Profundidad), Peso del equipo con soporte 5.1kg.</t>
        </is>
      </c>
      <c r="M12" s="0" t="inlineStr">
        <is>
          <t>Clásica</t>
        </is>
      </c>
      <c r="O12" s="0" t="inlineStr">
        <is>
          <t>Mercado Envíos</t>
        </is>
      </c>
      <c r="P12" s="0" t="inlineStr">
        <is>
          <t>Ofreces envío gratis</t>
        </is>
      </c>
      <c r="Q12" s="0" t="inlineStr">
        <is>
          <t>No acepto</t>
        </is>
      </c>
      <c r="R12" s="0" t="inlineStr">
        <is>
          <t>Garantía del vendedor</t>
        </is>
      </c>
      <c r="S12" s="0" t="n">
        <v>12</v>
      </c>
      <c r="T12" s="0" t="inlineStr">
        <is>
          <t>meses</t>
        </is>
      </c>
      <c r="U12" s="0" t="inlineStr">
        <is>
          <t>SAMSUNG</t>
        </is>
      </c>
      <c r="V12" s="0" t="inlineStr">
        <is>
          <t>MONSMG2210</t>
        </is>
      </c>
      <c r="W12" s="0" t="inlineStr">
        <is>
          <t>3</t>
        </is>
      </c>
      <c r="X12" s="0" t="inlineStr">
        <is>
          <t>"</t>
        </is>
      </c>
      <c r="Y12" s="0" t="inlineStr">
        <is>
          <t>Full HD</t>
        </is>
      </c>
      <c r="Z12" s="0" t="inlineStr">
        <is>
          <t>Sí</t>
        </is>
      </c>
      <c r="AA12" s="0" t="inlineStr">
        <is>
          <t>Serie Pro</t>
        </is>
      </c>
      <c r="BB12" s="0" t="inlineStr">
        <is>
          <t>meses</t>
        </is>
      </c>
      <c r="BE12" s="0" t="inlineStr">
        <is>
          <t>Negro</t>
        </is>
      </c>
    </row>
    <row r="13" ht="27.5" customHeight="1" s="187">
      <c r="B13" s="0" t="inlineStr">
        <is>
          <t>Monitor SAMSUNG Odyssey G3 Gamer, 27", Modelo: LS27DG300ELXZ</t>
        </is>
      </c>
      <c r="D13" s="0" t="inlineStr">
        <is>
          <t>Nuevo</t>
        </is>
      </c>
      <c r="E13" s="0" t="inlineStr">
        <is>
          <t>El producto no tiene código registrado</t>
        </is>
      </c>
      <c r="F13" s="0" t="inlineStr">
        <is>
          <t>Negro</t>
        </is>
      </c>
      <c r="G13" s="0" t="inlineStr">
        <is>
          <t>https://static.ctonline.mx/imagenes/MONSMG2080/MONSMG2080_800.jpg</t>
        </is>
      </c>
      <c r="H13" s="0" t="inlineStr">
        <is>
          <t>MONSMG2080</t>
        </is>
      </c>
      <c r="I13" s="0" t="n">
        <v>5</v>
      </c>
      <c r="J13" s="0" t="n">
        <v>5332</v>
      </c>
      <c r="K13" s="0" t="inlineStr">
        <is>
          <t>$</t>
        </is>
      </c>
      <c r="L13" s="0" t="inlineStr">
        <is>
          <t>Monitor SAMSUNG Odyssey G3 Gamer, 27", Modelo: LS27DG300ELXZX; Tamaño de pantalla 27"; Monitor Plano (Flat); Panel VA; Resolución Full HD (1920x1080); Frecuencia de actualización Máx. 180Hz; Relación de aspecto 16:9; Brillo (típico) 250cd/m2; Radio de contraste estático 3000:1 (típico); Tiempo de respuesta 1ms(MPRT); Ángulo de visión 178°(H)/178° (H/V); Características generales: Eco Saving Plus, Con Modo Eye Saver, Con Flicker Free, Certificación Windows 11, FreeSync, con Off Timer Plus, Black Equalizer, Virtual AIM Point, Refresh Rate Optimizor, Auto Source Switch; Interfaz: DisplayPort 1EA, Verisón de DisplayPort 1.4, HDMI 1 EA, Versión HDMI 2.0; Color Negro, Montura de Pared 100 x 100; Dimensión con soporte 618.2 x 520.6 x 234.2 mm. (anch. x alt. x prof.), Peso del equipo con soporte 4.4kg.</t>
        </is>
      </c>
      <c r="M13" s="0" t="inlineStr">
        <is>
          <t>Clásica</t>
        </is>
      </c>
      <c r="O13" s="0" t="inlineStr">
        <is>
          <t>Mercado Envíos</t>
        </is>
      </c>
      <c r="P13" s="0" t="inlineStr">
        <is>
          <t>Ofreces envío gratis</t>
        </is>
      </c>
      <c r="Q13" s="0" t="inlineStr">
        <is>
          <t>No acepto</t>
        </is>
      </c>
      <c r="R13" s="0" t="inlineStr">
        <is>
          <t>Garantía del vendedor</t>
        </is>
      </c>
      <c r="S13" s="0" t="n">
        <v>12</v>
      </c>
      <c r="T13" s="0" t="inlineStr">
        <is>
          <t>meses</t>
        </is>
      </c>
      <c r="U13" s="0" t="inlineStr">
        <is>
          <t>SAMSUNG</t>
        </is>
      </c>
      <c r="V13" s="0" t="inlineStr">
        <is>
          <t>MONSMG2080</t>
        </is>
      </c>
      <c r="W13" s="0" t="inlineStr">
        <is>
          <t>3</t>
        </is>
      </c>
      <c r="X13" s="0" t="inlineStr">
        <is>
          <t>"</t>
        </is>
      </c>
      <c r="Y13" s="0" t="inlineStr">
        <is>
          <t>Full HD</t>
        </is>
      </c>
      <c r="Z13" s="0" t="inlineStr">
        <is>
          <t>No</t>
        </is>
      </c>
      <c r="AA13" s="0" t="inlineStr">
        <is>
          <t>Serie Pro</t>
        </is>
      </c>
      <c r="BB13" s="0" t="inlineStr">
        <is>
          <t>meses</t>
        </is>
      </c>
      <c r="BE13" s="0" t="inlineStr">
        <is>
          <t>Negro</t>
        </is>
      </c>
    </row>
    <row r="14" ht="27.5" customHeight="1" s="187">
      <c r="B14" s="0" t="inlineStr">
        <is>
          <t>Monitor Odyssey G4 Gamer 27 pulgadas, Modelo LS27BG400ELXZX,</t>
        </is>
      </c>
      <c r="D14" s="0" t="inlineStr">
        <is>
          <t>Nuevo</t>
        </is>
      </c>
      <c r="E14" s="0" t="inlineStr">
        <is>
          <t>El producto no tiene código registrado</t>
        </is>
      </c>
      <c r="F14" s="0" t="inlineStr">
        <is>
          <t>Negro</t>
        </is>
      </c>
      <c r="G14" s="0" t="inlineStr">
        <is>
          <t>https://static.ctonline.mx/imagenes/MONSMG1760/MONSMG1760_800.jpg</t>
        </is>
      </c>
      <c r="H14" s="0" t="inlineStr">
        <is>
          <t>MONSMG1760</t>
        </is>
      </c>
      <c r="I14" s="0" t="n">
        <v>5</v>
      </c>
      <c r="J14" s="0" t="n">
        <v>7286</v>
      </c>
      <c r="K14" s="0" t="inlineStr">
        <is>
          <t>$</t>
        </is>
      </c>
      <c r="L14" s="0" t="inlineStr">
        <is>
          <t>Monitor Odyssey G4 Gamer 27 pulgadas, Modelo LS27BG400ELXZX, con panel IPS, Relación de aspecto 16:9, Brillo (típico) 400 cd/㎡, Relación de contraste estático 1,000:1(Typ.), Resolución 1,920 x 1,080, Tiempo de respuesta 1ms (GTG), Ángulo de visualización (H / V) 178°(H)/178°(V); Soporte de colores Max 16.7M, Frecuencia de actualización Max 240Hz; Características generales: Eco Saving Plus, Eco Light Sensor, Modo Eye Saver, Flicker Free, Certificación Windows 10, FreeSync Premium, G-Sync Compatible, Off Timer Plus, Off Timer Plus, Black Equalizer, Low Input Lag Mode, Virtual AIM Point, Refresh Rate Optimizor, Super Arena Gaming UX, Auto Source Switch+, Adaptive Picture, Ultrawide Game View; Interfaz: DisplayPort 1 EA, Versión de DisplayPort 1.2, HDMI 2 EA, Versión de HDMI 2.0, HDCP Version (HDMI) 2.2, con entrada para Audífonos; Color Negro; Montura de pared 100 x 100; Dimensiones del equipo con base 614.7 x 571.1 x 244.8 mm (A x Al x P); Peso del equipo con base 5.3 kg.</t>
        </is>
      </c>
      <c r="M14" s="0" t="inlineStr">
        <is>
          <t>Clásica</t>
        </is>
      </c>
      <c r="O14" s="0" t="inlineStr">
        <is>
          <t>Mercado Envíos</t>
        </is>
      </c>
      <c r="P14" s="0" t="inlineStr">
        <is>
          <t>Ofreces envío gratis</t>
        </is>
      </c>
      <c r="Q14" s="0" t="inlineStr">
        <is>
          <t>No acepto</t>
        </is>
      </c>
      <c r="R14" s="0" t="inlineStr">
        <is>
          <t>Garantía del vendedor</t>
        </is>
      </c>
      <c r="S14" s="0" t="n">
        <v>12</v>
      </c>
      <c r="T14" s="0" t="inlineStr">
        <is>
          <t>meses</t>
        </is>
      </c>
      <c r="U14" s="0" t="inlineStr">
        <is>
          <t>PC CUSTOM</t>
        </is>
      </c>
      <c r="V14" s="0" t="inlineStr">
        <is>
          <t>MONSMG1760</t>
        </is>
      </c>
      <c r="W14" s="0" t="inlineStr">
        <is>
          <t>4</t>
        </is>
      </c>
      <c r="X14" s="0" t="inlineStr">
        <is>
          <t>"</t>
        </is>
      </c>
      <c r="Y14" s="0" t="inlineStr">
        <is>
          <t>Full HD</t>
        </is>
      </c>
      <c r="Z14" s="0" t="inlineStr">
        <is>
          <t>No</t>
        </is>
      </c>
      <c r="AA14" s="0" t="inlineStr">
        <is>
          <t>Serie Pro</t>
        </is>
      </c>
      <c r="BB14" s="0" t="inlineStr">
        <is>
          <t>meses</t>
        </is>
      </c>
      <c r="BE14" s="0" t="inlineStr">
        <is>
          <t>Negro</t>
        </is>
      </c>
    </row>
    <row r="15" ht="27.5" customHeight="1" s="187">
      <c r="B15" s="0" t="inlineStr">
        <is>
          <t>Monitor SAMSUNG Gamer Odyssey G3, 32", Modelo: LS32DG300ELXZ</t>
        </is>
      </c>
      <c r="D15" s="0" t="inlineStr">
        <is>
          <t>Nuevo</t>
        </is>
      </c>
      <c r="E15" s="0" t="inlineStr">
        <is>
          <t>El producto no tiene código registrado</t>
        </is>
      </c>
      <c r="F15" s="0" t="inlineStr">
        <is>
          <t>Negro</t>
        </is>
      </c>
      <c r="G15" s="0" t="inlineStr">
        <is>
          <t>https://static.ctonline.mx/imagenes/MONSMG2030/MONSMG2030_800.jpg</t>
        </is>
      </c>
      <c r="H15" s="0" t="inlineStr">
        <is>
          <t>MONSMG2030</t>
        </is>
      </c>
      <c r="I15" s="0" t="n">
        <v>5</v>
      </c>
      <c r="J15" s="0" t="n">
        <v>6415</v>
      </c>
      <c r="K15" s="0" t="inlineStr">
        <is>
          <t>$</t>
        </is>
      </c>
      <c r="L15" s="0" t="inlineStr">
        <is>
          <t>Monitor SAMSUNG Gamer Odyssey G3, 32", Modelo: LS32DG300ELXZX; Tamaño de pantalla 32"; Monitor Plano (Flat); Panel VA; Resolución FHD (1920x1080); Frecuencia de actualización Máx. 180Hz; Relación de aspecto 16:9; Brillo (típico) 250cd/m2; Radio de contraste estático 3000:1 (típico); Tiempo de respuesta 1ms (MPRT); Ángulo de visión 178°(H)/178° (H/V); Características generales: Eco Saving Plus, Con Modo Eye Saver; Con Flicker Free, Certificación Windows 11, FreeSync, con Off Timer Plus, con ecualizador negro, con Virtual AIM Point, con Optimizador de frecuencia de actualización, con Auto Source Switch; Interfaz: DisplayPort 1 EA, Versión del DisplayPort 1.4, HDMI 1 EA, Versión HDMI 2.0, Con entrada para audífonos; Color Negro, Soporte de Pared 100 x 100, Dimensión con soporte 719.2 x 597.4 x 248.8 mm. (anch. x alt. x prof.), Peso del equipo con soporte 5.6 kg.</t>
        </is>
      </c>
      <c r="M15" s="0" t="inlineStr">
        <is>
          <t>Clásica</t>
        </is>
      </c>
      <c r="O15" s="0" t="inlineStr">
        <is>
          <t>Mercado Envíos</t>
        </is>
      </c>
      <c r="P15" s="0" t="inlineStr">
        <is>
          <t>Ofreces envío gratis</t>
        </is>
      </c>
      <c r="Q15" s="0" t="inlineStr">
        <is>
          <t>No acepto</t>
        </is>
      </c>
      <c r="R15" s="0" t="inlineStr">
        <is>
          <t>Garantía del vendedor</t>
        </is>
      </c>
      <c r="S15" s="0" t="n">
        <v>12</v>
      </c>
      <c r="T15" s="0" t="inlineStr">
        <is>
          <t>meses</t>
        </is>
      </c>
      <c r="U15" s="0" t="inlineStr">
        <is>
          <t>SAMSUNG</t>
        </is>
      </c>
      <c r="V15" s="0" t="inlineStr">
        <is>
          <t>MONSMG2030</t>
        </is>
      </c>
      <c r="W15" s="0" t="inlineStr">
        <is>
          <t>3</t>
        </is>
      </c>
      <c r="X15" s="0" t="inlineStr">
        <is>
          <t>"</t>
        </is>
      </c>
      <c r="Y15" s="0" t="inlineStr">
        <is>
          <t>Full HD</t>
        </is>
      </c>
      <c r="Z15" s="0" t="inlineStr">
        <is>
          <t>No</t>
        </is>
      </c>
      <c r="AA15" s="0" t="inlineStr">
        <is>
          <t>Serie Pro</t>
        </is>
      </c>
      <c r="BB15" s="0" t="inlineStr">
        <is>
          <t>meses</t>
        </is>
      </c>
      <c r="BE15" s="0" t="inlineStr">
        <is>
          <t>Negro</t>
        </is>
      </c>
    </row>
    <row r="16" ht="27.5" customHeight="1" s="187">
      <c r="B16" s="0" t="inlineStr">
        <is>
          <t>Monitor SAMSUNG Ultra WQHD, 34", Curvo 1000R, con Thunderbol</t>
        </is>
      </c>
      <c r="D16" s="0" t="inlineStr">
        <is>
          <t>Nuevo</t>
        </is>
      </c>
      <c r="E16" s="0" t="inlineStr">
        <is>
          <t>El producto no tiene código registrado</t>
        </is>
      </c>
      <c r="F16" s="0" t="inlineStr">
        <is>
          <t>Negro</t>
        </is>
      </c>
      <c r="G16" s="0" t="inlineStr">
        <is>
          <t>https://static.ctonline.mx/imagenes/MONSMG1930/MONSMG1930_800.jpg</t>
        </is>
      </c>
      <c r="H16" s="0" t="inlineStr">
        <is>
          <t>MONSMG1930</t>
        </is>
      </c>
      <c r="I16" s="0" t="n">
        <v>5</v>
      </c>
      <c r="J16" s="0" t="n">
        <v>13542</v>
      </c>
      <c r="K16" s="0" t="inlineStr">
        <is>
          <t>$</t>
        </is>
      </c>
      <c r="L16" s="0" t="inlineStr">
        <is>
          <t>Monitor SAMSUNG Ultra WQHD, 34", Curvo 1000R, con Thunderbolt 4; Modelo: LS34C650TALXZX; Tamaño de la Pantalla 34", Diseño Curvo 1000R; Relación de Aspecto 21:9; Brillo (típico) 350cd/㎡; Relación de contraste estático 3,000:1 (típica); Resolución 3,440 x 1,440; Tiempo de respuesta 5ms; Ángulo de visualización (H / V) 178° / 178°; Frecuencia de actualización Máx. 100Hz, Características Generales: Modo Eye Saver; Flicker Free; Picture-in-Picture; Picture-By-Picture; Certificación Windows 11; FreeSync, Adaptive Picture; Interfaz: DisplayPort 1 EA; Versión de DisplayPort 1.2; HDMI 1 EA, Versión de HDMI 2.2, Entrada de Audífonos; USB Type-A Downstream Port 3, USB Type-A Downstream Port Hub Versión 3, Thunderbolt Input 2A, Versión of Thunderbolt 4, Ethernet (LAN) x1; Montura de pared 100 x 100; Dimensiones del equipo con base 806.6 x 561.5 x 241.0 mm (A x Al x Prof.); Peso del equipo con base 8.1 kg.</t>
        </is>
      </c>
      <c r="M16" s="0" t="inlineStr">
        <is>
          <t>Clásica</t>
        </is>
      </c>
      <c r="O16" s="0" t="inlineStr">
        <is>
          <t>Mercado Envíos</t>
        </is>
      </c>
      <c r="P16" s="0" t="inlineStr">
        <is>
          <t>Ofreces envío gratis</t>
        </is>
      </c>
      <c r="Q16" s="0" t="inlineStr">
        <is>
          <t>No acepto</t>
        </is>
      </c>
      <c r="R16" s="0" t="inlineStr">
        <is>
          <t>Garantía del vendedor</t>
        </is>
      </c>
      <c r="S16" s="0" t="n">
        <v>12</v>
      </c>
      <c r="T16" s="0" t="inlineStr">
        <is>
          <t>meses</t>
        </is>
      </c>
      <c r="U16" s="0" t="inlineStr">
        <is>
          <t>SAMSUNG</t>
        </is>
      </c>
      <c r="V16" s="0" t="inlineStr">
        <is>
          <t>MONSMG1930</t>
        </is>
      </c>
      <c r="W16" s="0" t="inlineStr">
        <is>
          <t>34</t>
        </is>
      </c>
      <c r="X16" s="0" t="inlineStr">
        <is>
          <t>"</t>
        </is>
      </c>
      <c r="Y16" s="0" t="inlineStr">
        <is>
          <t>HD</t>
        </is>
      </c>
      <c r="Z16" s="0" t="inlineStr">
        <is>
          <t>Sí</t>
        </is>
      </c>
      <c r="AA16" s="0" t="inlineStr">
        <is>
          <t>Serie Pro</t>
        </is>
      </c>
      <c r="BB16" s="0" t="inlineStr">
        <is>
          <t>meses</t>
        </is>
      </c>
      <c r="BE16" s="0" t="inlineStr">
        <is>
          <t>Negro</t>
        </is>
      </c>
    </row>
    <row r="17" ht="27.5" customHeight="1" s="187">
      <c r="B17" s="0" t="inlineStr">
        <is>
          <t>Monitor SAMSUNG Curvo 27", FHD, 1800R, Modelo: LS27D360GALXZ</t>
        </is>
      </c>
      <c r="D17" s="0" t="inlineStr">
        <is>
          <t>Nuevo</t>
        </is>
      </c>
      <c r="E17" s="0" t="inlineStr">
        <is>
          <t>El producto no tiene código registrado</t>
        </is>
      </c>
      <c r="F17" s="0" t="inlineStr">
        <is>
          <t>Negro</t>
        </is>
      </c>
      <c r="G17" s="0" t="inlineStr">
        <is>
          <t>https://static.ctonline.mx/imagenes/MONSMG2040/MONSMG2040_800.jpg</t>
        </is>
      </c>
      <c r="H17" s="0" t="inlineStr">
        <is>
          <t>MONSMG2040</t>
        </is>
      </c>
      <c r="I17" s="0" t="n">
        <v>5</v>
      </c>
      <c r="J17" s="0" t="n">
        <v>4007</v>
      </c>
      <c r="K17" s="0" t="inlineStr">
        <is>
          <t>$</t>
        </is>
      </c>
      <c r="L17" s="0" t="inlineStr">
        <is>
          <t>Monitor SAMSUNG Curvo 27", FHD, 1800R, Modelo: LS27D360GALXZX; Tamaño de pantalla 27"; Resolución FHD 1920 x 1080; Frecuencia de actualización 100Hz; Brillo (típico) 250cd/m2; Radio de contraste estático 3000:1 (Typical); Tiempo de respuesta 4ms(GTG); Ángulo de visión 178°(H)/178° (H/V); Características Generales: Modo Eye Saver; Eco Saving Plus, Flicker Free, Image Size, Certificación Windows 11, FreeSync; Interfaz: D-Sub 1 EA, HDMI 1 EA, HDMI Version 1.4; Color Negro; Montaje Pared 75 x 75; Dimensión con soporte 622.6 x 458.6 x 214 mm. (anch. x alt. x prof.), Peso del equipo con base 3.9 kg.</t>
        </is>
      </c>
      <c r="M17" s="0" t="inlineStr">
        <is>
          <t>Clásica</t>
        </is>
      </c>
      <c r="O17" s="0" t="inlineStr">
        <is>
          <t>Mercado Envíos</t>
        </is>
      </c>
      <c r="P17" s="0" t="inlineStr">
        <is>
          <t>Ofreces envío gratis</t>
        </is>
      </c>
      <c r="Q17" s="0" t="inlineStr">
        <is>
          <t>No acepto</t>
        </is>
      </c>
      <c r="R17" s="0" t="inlineStr">
        <is>
          <t>Garantía del vendedor</t>
        </is>
      </c>
      <c r="S17" s="0" t="n">
        <v>12</v>
      </c>
      <c r="T17" s="0" t="inlineStr">
        <is>
          <t>meses</t>
        </is>
      </c>
      <c r="U17" s="0" t="inlineStr">
        <is>
          <t>SAMSUNG</t>
        </is>
      </c>
      <c r="V17" s="0" t="inlineStr">
        <is>
          <t>MONSMG2040</t>
        </is>
      </c>
      <c r="W17" s="0" t="inlineStr">
        <is>
          <t>27</t>
        </is>
      </c>
      <c r="X17" s="0" t="inlineStr">
        <is>
          <t>"</t>
        </is>
      </c>
      <c r="Y17" s="0" t="inlineStr">
        <is>
          <t>HD</t>
        </is>
      </c>
      <c r="Z17" s="0" t="inlineStr">
        <is>
          <t>Sí</t>
        </is>
      </c>
      <c r="AA17" s="0" t="inlineStr">
        <is>
          <t>Serie Pro</t>
        </is>
      </c>
      <c r="BB17" s="0" t="inlineStr">
        <is>
          <t>meses</t>
        </is>
      </c>
      <c r="BE17" s="0" t="inlineStr">
        <is>
          <t>Negro</t>
        </is>
      </c>
    </row>
    <row r="18" ht="27.5" customHeight="1" s="187">
      <c r="B18" s="0" t="inlineStr">
        <is>
          <t>Monitor SAMSUNG Curvo 27 pulgadas Essential S3, S39GD LS27D3</t>
        </is>
      </c>
      <c r="D18" s="0" t="inlineStr">
        <is>
          <t>Nuevo</t>
        </is>
      </c>
      <c r="E18" s="0" t="inlineStr">
        <is>
          <t>El producto no tiene código registrado</t>
        </is>
      </c>
      <c r="F18" s="0" t="inlineStr">
        <is>
          <t>Negro</t>
        </is>
      </c>
      <c r="G18" s="0" t="inlineStr">
        <is>
          <t>https://static.ctonline.mx/imagenes/MONSMG2190/MONSMG2190_800.jpg</t>
        </is>
      </c>
      <c r="H18" s="0" t="inlineStr">
        <is>
          <t>MONSMG2190</t>
        </is>
      </c>
      <c r="I18" s="0" t="n">
        <v>5</v>
      </c>
      <c r="J18" s="0" t="n">
        <v>4170</v>
      </c>
      <c r="K18" s="0" t="inlineStr">
        <is>
          <t>$</t>
        </is>
      </c>
      <c r="L18" s="0" t="inlineStr">
        <is>
          <t>Monitor SAMSUNG Curvo 27 pulgadas Essential S3, S39GD LS27D390GALXZX, FHD, 100Hz,  Relación de aspecto 16:9; Curvatura de la pantalla: 1800R; Brillo (típico): 250cd/㎡; Relación de contraste estático: 4,000:1(Typ.); Tiempo de respuesta: 4(GTG); Frecuencia de actualización: Max 100Hz; Ángulo de visualización (H / V): 178/178; Eco Saving Plus: Yes; Modo Eye Saver: Yes; Flicker Free: Yes; Certificación Windows: Windows11; D-sub: 1 EA;  HDMI: 1 EA;  Versión de HDMI: 1.4; HDCP Versión (HDMI): 1.4;  Audífonos: Yes; Color frontal: BLACK;  Rear Color: BLACK;  Stand Color: BLACK;  Tipo de base: SIMPLE;  Inclinación: -2.0º(±2.0º)~22.0º(±2.0º);  Montura de pared: 75.0 x 75.0; Alimentación: AC100~240V; Consumo de energía (máximo): 35 W; Tipo: External Adaptor; Dimensiones del paquete (A x Al x P): 800.0 x 155.0 x 453.0 mm; Peso del paquete: 6.3 kg; Longitud del cable de alimentación:1.5 m; Cable HDMI: Yes</t>
        </is>
      </c>
      <c r="M18" s="0" t="inlineStr">
        <is>
          <t>Clásica</t>
        </is>
      </c>
      <c r="O18" s="0" t="inlineStr">
        <is>
          <t>Mercado Envíos</t>
        </is>
      </c>
      <c r="P18" s="0" t="inlineStr">
        <is>
          <t>Ofreces envío gratis</t>
        </is>
      </c>
      <c r="Q18" s="0" t="inlineStr">
        <is>
          <t>No acepto</t>
        </is>
      </c>
      <c r="R18" s="0" t="inlineStr">
        <is>
          <t>Garantía del vendedor</t>
        </is>
      </c>
      <c r="S18" s="0" t="n">
        <v>12</v>
      </c>
      <c r="T18" s="0" t="inlineStr">
        <is>
          <t>meses</t>
        </is>
      </c>
      <c r="U18" s="0" t="inlineStr">
        <is>
          <t>SAMSUNG</t>
        </is>
      </c>
      <c r="V18" s="0" t="inlineStr">
        <is>
          <t>MONSMG2190</t>
        </is>
      </c>
      <c r="W18" s="0" t="inlineStr">
        <is>
          <t>27</t>
        </is>
      </c>
      <c r="X18" s="0" t="inlineStr">
        <is>
          <t>"</t>
        </is>
      </c>
      <c r="Y18" s="0" t="inlineStr">
        <is>
          <t>HD</t>
        </is>
      </c>
      <c r="Z18" s="0" t="inlineStr">
        <is>
          <t>Sí</t>
        </is>
      </c>
      <c r="AA18" s="0" t="inlineStr">
        <is>
          <t>Serie Pro</t>
        </is>
      </c>
      <c r="BB18" s="0" t="inlineStr">
        <is>
          <t>meses</t>
        </is>
      </c>
      <c r="BE18" s="0" t="inlineStr">
        <is>
          <t>Negro</t>
        </is>
      </c>
    </row>
    <row r="19" ht="27.5" customHeight="1" s="187">
      <c r="B19" s="0" t="inlineStr">
        <is>
          <t>Monitor SAMSUNG SMART, M5, M50F, 27", Modelo: LS27FM500ELXZX</t>
        </is>
      </c>
      <c r="D19" s="0" t="inlineStr">
        <is>
          <t>Nuevo</t>
        </is>
      </c>
      <c r="E19" s="0" t="inlineStr">
        <is>
          <t>El producto no tiene código registrado</t>
        </is>
      </c>
      <c r="F19" s="0" t="inlineStr">
        <is>
          <t>Negro</t>
        </is>
      </c>
      <c r="G19" s="0" t="inlineStr">
        <is>
          <t>https://static.ctonline.mx/imagenes/MONSMG2240/MONSMG2240_800.jpg</t>
        </is>
      </c>
      <c r="H19" s="0" t="inlineStr">
        <is>
          <t>MONSMG2240</t>
        </is>
      </c>
      <c r="I19" s="0" t="n">
        <v>5</v>
      </c>
      <c r="J19" s="0" t="n">
        <v>5729</v>
      </c>
      <c r="K19" s="0" t="inlineStr">
        <is>
          <t>$</t>
        </is>
      </c>
      <c r="L19" s="0" t="inlineStr">
        <is>
          <t>Monitor SAMSUNG SMART, M5, M50F, 27", Modelo: LS27FM500ELXZX; Tamaño de pantalla 27 pulgadas; Monitor Plano (Flat); Panel IPS; Resolución FHD (1920x1080); Frecuencia de actualización Máx. 60Hz; Relación de aspecto 16:9; Brillo (típico) 250cd/m2; Relación de contraste estático 1000:1 (típico); Tiempo de respuesta 5ms(GTG); Ángulo de visión 178°(H)/178° (H/V); Características generales: Con Modo Eye Saver, Con Flicker Free, Certificación Windows 11, Gaming Hub, HDMI-CEC, Smart Service: Smart Type, Sistema Operativo Tizen™, TV Plus, Multi Device Experience; Interfaz: HDMI (x2), Verisón de HDMI 1.4, Hub USB (x2), USB Type-A Downstream Port, USB Type-A Downstream Version 2.0, Red inalámbrica integrada Wi-Fi 5, Bluetooth; Con altavoces, Speaker Output 10W, Sonido adaptativo; Color Negro; Montura de Pared 100 x 100; Dimensión con soporte 612.7 x 468.9 x 200.5 mm. (anch. x alt. x prof.), Peso del equipo con soporte 3.5kg.</t>
        </is>
      </c>
      <c r="M19" s="0" t="inlineStr">
        <is>
          <t>Clásica</t>
        </is>
      </c>
      <c r="O19" s="0" t="inlineStr">
        <is>
          <t>Mercado Envíos</t>
        </is>
      </c>
      <c r="P19" s="0" t="inlineStr">
        <is>
          <t>Ofreces envío gratis</t>
        </is>
      </c>
      <c r="Q19" s="0" t="inlineStr">
        <is>
          <t>No acepto</t>
        </is>
      </c>
      <c r="R19" s="0" t="inlineStr">
        <is>
          <t>Garantía del vendedor</t>
        </is>
      </c>
      <c r="S19" s="0" t="n">
        <v>12</v>
      </c>
      <c r="T19" s="0" t="inlineStr">
        <is>
          <t>meses</t>
        </is>
      </c>
      <c r="U19" s="0" t="inlineStr">
        <is>
          <t>SAMSUNG</t>
        </is>
      </c>
      <c r="V19" s="0" t="inlineStr">
        <is>
          <t>MONSMG2240</t>
        </is>
      </c>
      <c r="W19" s="0" t="inlineStr">
        <is>
          <t>5</t>
        </is>
      </c>
      <c r="X19" s="0" t="inlineStr">
        <is>
          <t>"</t>
        </is>
      </c>
      <c r="Y19" s="0" t="inlineStr">
        <is>
          <t>Full HD</t>
        </is>
      </c>
      <c r="Z19" s="0" t="inlineStr">
        <is>
          <t>No</t>
        </is>
      </c>
      <c r="AA19" s="0" t="inlineStr">
        <is>
          <t>Serie Pro</t>
        </is>
      </c>
      <c r="BB19" s="0" t="inlineStr">
        <is>
          <t>meses</t>
        </is>
      </c>
      <c r="BE19" s="0" t="inlineStr">
        <is>
          <t>Negro</t>
        </is>
      </c>
    </row>
    <row r="20" ht="27.5" customHeight="1" s="187">
      <c r="B20" s="0" t="inlineStr">
        <is>
          <t>Monitor SAMSUNG 32" Odyssey G5 G55C, curvatura 1000R, Modelo</t>
        </is>
      </c>
      <c r="D20" s="0" t="inlineStr">
        <is>
          <t>Nuevo</t>
        </is>
      </c>
      <c r="E20" s="0" t="inlineStr">
        <is>
          <t>El producto no tiene código registrado</t>
        </is>
      </c>
      <c r="F20" s="0" t="inlineStr">
        <is>
          <t>Negro</t>
        </is>
      </c>
      <c r="G20" s="0" t="inlineStr">
        <is>
          <t>https://static.ctonline.mx/imagenes/MONSMG1960/MONSMG1960_800.jpg</t>
        </is>
      </c>
      <c r="H20" s="0" t="inlineStr">
        <is>
          <t>MONSMG1960</t>
        </is>
      </c>
      <c r="I20" s="0" t="n">
        <v>5</v>
      </c>
      <c r="J20" s="0" t="n">
        <v>7227</v>
      </c>
      <c r="K20" s="0" t="inlineStr">
        <is>
          <t>$</t>
        </is>
      </c>
      <c r="L20" s="0" t="inlineStr">
        <is>
          <t>Monitor SAMSUNG 32" Odyssey G5 G55C, curvatura 1000R, Modelo: LS32CG552ELXZX; Tamaño de pantalla 32"; Panel VA, Resolución QHD 2560 x 1440; Frecuencia de actualización 165Hz; Brillo (típico) 300cd/m2; Radio de contraste estático 2500:1 (Typical); Tiempo de respuesta 1ms(MPRT); Ángulo de visión 178°(H)/178° (H/V); Características Generales: Modo Eye Saver; Flicker Free, Certificación Windows 11, FreeSync, Off Time Plus, Black Equalizer, Low Input Lag Mode, Virtual AIM Point, Refresh Rate Optimizor, Super Arena Gaming UX, Auto Source Switch+; Interfaz: Display Port 1EA, Versión de display port 1.2, HDMI 1EA, HDMI Version 2.2, Entrada para audífonos; Color Negro; Dimensión con soporte 710.0 x 533.6 x 272.6 mm. (Ancho x Altura x Profundidad), Peso del equipo con base 5.2 kg.</t>
        </is>
      </c>
      <c r="M20" s="0" t="inlineStr">
        <is>
          <t>Clásica</t>
        </is>
      </c>
      <c r="O20" s="0" t="inlineStr">
        <is>
          <t>Mercado Envíos</t>
        </is>
      </c>
      <c r="P20" s="0" t="inlineStr">
        <is>
          <t>Ofreces envío gratis</t>
        </is>
      </c>
      <c r="Q20" s="0" t="inlineStr">
        <is>
          <t>No acepto</t>
        </is>
      </c>
      <c r="R20" s="0" t="inlineStr">
        <is>
          <t>Garantía del vendedor</t>
        </is>
      </c>
      <c r="S20" s="0" t="n">
        <v>12</v>
      </c>
      <c r="T20" s="0" t="inlineStr">
        <is>
          <t>meses</t>
        </is>
      </c>
      <c r="U20" s="0" t="inlineStr">
        <is>
          <t>SAMSUNG</t>
        </is>
      </c>
      <c r="V20" s="0" t="inlineStr">
        <is>
          <t>MONSMG1960</t>
        </is>
      </c>
      <c r="W20" s="0" t="inlineStr">
        <is>
          <t>32</t>
        </is>
      </c>
      <c r="X20" s="0" t="inlineStr">
        <is>
          <t>"</t>
        </is>
      </c>
      <c r="Y20" s="0" t="inlineStr">
        <is>
          <t>Full HD</t>
        </is>
      </c>
      <c r="Z20" s="0" t="inlineStr">
        <is>
          <t>No</t>
        </is>
      </c>
      <c r="AA20" s="0" t="inlineStr">
        <is>
          <t>Serie Pro</t>
        </is>
      </c>
      <c r="BB20" s="0" t="inlineStr">
        <is>
          <t>meses</t>
        </is>
      </c>
      <c r="BE20" s="0" t="inlineStr">
        <is>
          <t>Negro</t>
        </is>
      </c>
    </row>
    <row r="21" ht="27.5" customHeight="1" s="187">
      <c r="B21" s="0" t="inlineStr">
        <is>
          <t>Monitor Gaming Odyssey 27" curvo, G5, G55C, QHD; Modelo LS27</t>
        </is>
      </c>
      <c r="D21" s="0" t="inlineStr">
        <is>
          <t>Nuevo</t>
        </is>
      </c>
      <c r="E21" s="0" t="inlineStr">
        <is>
          <t>El producto no tiene código registrado</t>
        </is>
      </c>
      <c r="F21" s="0" t="inlineStr">
        <is>
          <t>Negro</t>
        </is>
      </c>
      <c r="G21" s="0" t="inlineStr">
        <is>
          <t>https://static.ctonline.mx/imagenes/MONSMG1950/MONSMG1950_800.jpg</t>
        </is>
      </c>
      <c r="H21" s="0" t="inlineStr">
        <is>
          <t>MONSMG1950</t>
        </is>
      </c>
      <c r="I21" s="0" t="n">
        <v>5</v>
      </c>
      <c r="J21" s="0" t="n">
        <v>6290</v>
      </c>
      <c r="K21" s="0" t="inlineStr">
        <is>
          <t>$</t>
        </is>
      </c>
      <c r="L21" s="0" t="inlineStr">
        <is>
          <t>Monitor Gaming Odyssey 27" curvo, G5, G55C, QHD; Modelo LS27CG552ELXZX; Curvo 1000R; Especificaciones: Resolución 2560 x 1440 (QHD), Relación de aspecto 16:9, Tiempo de Respuesta 1(MPRT), Frecuencia de Actualización 165Hz, Tipo de panel VA, Angulo de Visualización (H/V) 178° /178°; Características Generales: Con Modo Eye Saver, con Flicker Free, con Certificación Windows 11; con FreeSync, con Off Time Plus, con Black Equalizer, con Low Input Lag Mode, Virtual AIM Point, Refresh Rate Optimizor, Super Arena Gaming UX, Auto Source Switch; Interfaz: DisplayPort (x1), HDMI x1, Versión HDMI 2, con entrada para audífonos; Color Negro; Montura para pared 75 x 75; Dimensiones del equipo con base 616.6 x 477.4 x 272.6 mm (Ancho x Altura x Profundidad); Peso del equipo con base 4.1Kg.; viene con clave HDMI, cable DisplayPort  y cable de alimentación.</t>
        </is>
      </c>
      <c r="M21" s="0" t="inlineStr">
        <is>
          <t>Clásica</t>
        </is>
      </c>
      <c r="O21" s="0" t="inlineStr">
        <is>
          <t>Mercado Envíos</t>
        </is>
      </c>
      <c r="P21" s="0" t="inlineStr">
        <is>
          <t>Ofreces envío gratis</t>
        </is>
      </c>
      <c r="Q21" s="0" t="inlineStr">
        <is>
          <t>No acepto</t>
        </is>
      </c>
      <c r="R21" s="0" t="inlineStr">
        <is>
          <t>Garantía del vendedor</t>
        </is>
      </c>
      <c r="S21" s="0" t="n">
        <v>12</v>
      </c>
      <c r="T21" s="0" t="inlineStr">
        <is>
          <t>meses</t>
        </is>
      </c>
      <c r="U21" s="0" t="inlineStr">
        <is>
          <t>PC CUSTOM</t>
        </is>
      </c>
      <c r="V21" s="0" t="inlineStr">
        <is>
          <t>MONSMG1950</t>
        </is>
      </c>
      <c r="W21" s="0" t="inlineStr">
        <is>
          <t>27</t>
        </is>
      </c>
      <c r="X21" s="0" t="inlineStr">
        <is>
          <t>"</t>
        </is>
      </c>
      <c r="Y21" s="0" t="inlineStr">
        <is>
          <t>HD</t>
        </is>
      </c>
      <c r="Z21" s="0" t="inlineStr">
        <is>
          <t>Sí</t>
        </is>
      </c>
      <c r="AA21" s="0" t="inlineStr">
        <is>
          <t>Serie Pro</t>
        </is>
      </c>
      <c r="BB21" s="0" t="inlineStr">
        <is>
          <t>meses</t>
        </is>
      </c>
      <c r="BE21" s="0" t="inlineStr">
        <is>
          <t>Negro</t>
        </is>
      </c>
    </row>
    <row r="22" ht="27.5" customHeight="1" s="187">
      <c r="B22" s="0" t="inlineStr">
        <is>
          <t>Monitor SAMSUNG Essential S3, S30GD, 27", Modelo: LS27D300GA</t>
        </is>
      </c>
      <c r="D22" s="0" t="inlineStr">
        <is>
          <t>Nuevo</t>
        </is>
      </c>
      <c r="E22" s="0" t="inlineStr">
        <is>
          <t>El producto no tiene código registrado</t>
        </is>
      </c>
      <c r="F22" s="0" t="inlineStr">
        <is>
          <t>Negro</t>
        </is>
      </c>
      <c r="G22" s="0" t="inlineStr">
        <is>
          <t>https://static.ctonline.mx/imagenes/MONSMG2100/MONSMG2100_800.jpg</t>
        </is>
      </c>
      <c r="H22" s="0" t="inlineStr">
        <is>
          <t>MONSMG2100</t>
        </is>
      </c>
      <c r="I22" s="0" t="n">
        <v>5</v>
      </c>
      <c r="J22" s="0" t="n">
        <v>3437</v>
      </c>
      <c r="K22" s="0" t="inlineStr">
        <is>
          <t>$</t>
        </is>
      </c>
      <c r="L22" s="0" t="inlineStr">
        <is>
          <t>Monitor SAMSUNG Essential S3, S30GD, 27", Modelo: LS27D300GALXZX; Tamaño de pantalla 27"; Monitor Plano (Flat); Panel IPS; Resolución Full HD (1920x1080); Frecuencia de actualización Máx. 100Hz; Relación de aspecto 16:9; Brillo (típico) 250cd/m2; Relación de contraste estático 1000:1 (típico); Tiempo de respuesta 5ms(GTG); Ángulo de visión 178°(H)/178° (H/V); Características generales: Eco Saving Plus, Con Modo Eye Saver, Con Flicker Free, Certificación Windows 11, FreeSync, con Off Timer Plus; Interfaz: HDMI 1 EA, Versión HDMI 1.4, D-Sub 1EA; Color Negro, Montura de Pared 100 x 100; Dimensión con soporte 612.7 x 470 x 200 mm. (anch. x alt. x prof.), Peso del equipo con soporte 2.9kg.</t>
        </is>
      </c>
      <c r="M22" s="0" t="inlineStr">
        <is>
          <t>Clásica</t>
        </is>
      </c>
      <c r="O22" s="0" t="inlineStr">
        <is>
          <t>Mercado Envíos</t>
        </is>
      </c>
      <c r="P22" s="0" t="inlineStr">
        <is>
          <t>Ofreces envío gratis</t>
        </is>
      </c>
      <c r="Q22" s="0" t="inlineStr">
        <is>
          <t>No acepto</t>
        </is>
      </c>
      <c r="R22" s="0" t="inlineStr">
        <is>
          <t>Garantía del vendedor</t>
        </is>
      </c>
      <c r="S22" s="0" t="n">
        <v>12</v>
      </c>
      <c r="T22" s="0" t="inlineStr">
        <is>
          <t>meses</t>
        </is>
      </c>
      <c r="U22" s="0" t="inlineStr">
        <is>
          <t>SAMSUNG</t>
        </is>
      </c>
      <c r="V22" s="0" t="inlineStr">
        <is>
          <t>MONSMG2100</t>
        </is>
      </c>
      <c r="W22" s="0" t="inlineStr">
        <is>
          <t>3</t>
        </is>
      </c>
      <c r="X22" s="0" t="inlineStr">
        <is>
          <t>"</t>
        </is>
      </c>
      <c r="Y22" s="0" t="inlineStr">
        <is>
          <t>Full HD</t>
        </is>
      </c>
      <c r="Z22" s="0" t="inlineStr">
        <is>
          <t>No</t>
        </is>
      </c>
      <c r="AA22" s="0" t="inlineStr">
        <is>
          <t>Serie Pro</t>
        </is>
      </c>
      <c r="BB22" s="0" t="inlineStr">
        <is>
          <t>meses</t>
        </is>
      </c>
      <c r="BE22" s="0" t="inlineStr">
        <is>
          <t>Negro</t>
        </is>
      </c>
    </row>
    <row r="23" ht="27.5" customHeight="1" s="187">
      <c r="B23" s="0" t="inlineStr">
        <is>
          <t>Monitor SAMSUNG ViewFinity S7, 27", Modelo: LS27D700EALXZX;</t>
        </is>
      </c>
      <c r="D23" s="0" t="inlineStr">
        <is>
          <t>Nuevo</t>
        </is>
      </c>
      <c r="E23" s="0" t="inlineStr">
        <is>
          <t>El producto no tiene código registrado</t>
        </is>
      </c>
      <c r="F23" s="0" t="inlineStr">
        <is>
          <t>Negro</t>
        </is>
      </c>
      <c r="G23" s="0" t="inlineStr">
        <is>
          <t>https://static.ctonline.mx/imagenes/MONSMG2160/MONSMG2160_800.jpg</t>
        </is>
      </c>
      <c r="H23" s="0" t="inlineStr">
        <is>
          <t>MONSMG2160</t>
        </is>
      </c>
      <c r="I23" s="0" t="n">
        <v>5</v>
      </c>
      <c r="J23" s="0" t="n">
        <v>7588</v>
      </c>
      <c r="K23" s="0" t="inlineStr">
        <is>
          <t>$</t>
        </is>
      </c>
      <c r="L23" s="0" t="inlineStr">
        <is>
          <t>Monitor SAMSUNG ViewFinity S7, 27", Modelo: LS27D700EALXZX; Tamaño de pantalla 27"; Monitor Plano (Flat); Panel IPS; Resolución 4K-UHD (3840x2160); Frecuencia de actualización Máx. 60Hz; Relación de aspecto 16:9; Brillo (típico) 250cd/m2; Relación de contraste estático 1000:1 (típico); Tiempo de respuesta 5ms; Ángulo de visión 178°(H)/178° (H/V); Características generales: Modo Eye Saver, Con Flicker Free, Picture-in-Picture, Picture-By-Picture; Certificación Windows 11, con Off Timer Plus; Interfaz: DisplayPort 1EA, Versión de DisplayPort 1.2, HDMI 1 EA, Versión HDMI 2; Color Negro, Montura de Pared 100 x 100; Dimensión con soporte 612.7 x 473.2 x 180mm. (anch. x alt. x prof.), Peso del equipo con soporte 5.0kg.</t>
        </is>
      </c>
      <c r="M23" s="0" t="inlineStr">
        <is>
          <t>Clásica</t>
        </is>
      </c>
      <c r="O23" s="0" t="inlineStr">
        <is>
          <t>Mercado Envíos</t>
        </is>
      </c>
      <c r="P23" s="0" t="inlineStr">
        <is>
          <t>Ofreces envío gratis</t>
        </is>
      </c>
      <c r="Q23" s="0" t="inlineStr">
        <is>
          <t>No acepto</t>
        </is>
      </c>
      <c r="R23" s="0" t="inlineStr">
        <is>
          <t>Garantía del vendedor</t>
        </is>
      </c>
      <c r="S23" s="0" t="n">
        <v>12</v>
      </c>
      <c r="T23" s="0" t="inlineStr">
        <is>
          <t>meses</t>
        </is>
      </c>
      <c r="U23" s="0" t="inlineStr">
        <is>
          <t>SAMSUNG</t>
        </is>
      </c>
      <c r="V23" s="0" t="inlineStr">
        <is>
          <t>MONSMG2160</t>
        </is>
      </c>
      <c r="W23" s="0" t="inlineStr">
        <is>
          <t>7</t>
        </is>
      </c>
      <c r="X23" s="0" t="inlineStr">
        <is>
          <t>"</t>
        </is>
      </c>
      <c r="Y23" s="0" t="inlineStr">
        <is>
          <t>Full HD</t>
        </is>
      </c>
      <c r="Z23" s="0" t="inlineStr">
        <is>
          <t>No</t>
        </is>
      </c>
      <c r="AA23" s="0" t="inlineStr">
        <is>
          <t>Serie Pro</t>
        </is>
      </c>
      <c r="BB23" s="0" t="inlineStr">
        <is>
          <t>meses</t>
        </is>
      </c>
      <c r="BE23" s="0" t="inlineStr">
        <is>
          <t>Negro</t>
        </is>
      </c>
    </row>
    <row r="24" ht="27.5" customHeight="1" s="187">
      <c r="B24" s="0" t="inlineStr">
        <is>
          <t>Smart Monitor 32 pulgadas SAMSUNG, M5, M50F, 60Hz, Modelo: L</t>
        </is>
      </c>
      <c r="D24" s="0" t="inlineStr">
        <is>
          <t>Nuevo</t>
        </is>
      </c>
      <c r="E24" s="0" t="inlineStr">
        <is>
          <t>El producto no tiene código registrado</t>
        </is>
      </c>
      <c r="F24" s="0" t="inlineStr">
        <is>
          <t>Negro</t>
        </is>
      </c>
      <c r="G24" s="0" t="inlineStr">
        <is>
          <t>https://static.ctonline.mx/imagenes/MONSMG2340/MONSMG2340_800.jpg</t>
        </is>
      </c>
      <c r="H24" s="0" t="inlineStr">
        <is>
          <t>MONSMG2340</t>
        </is>
      </c>
      <c r="I24" s="0" t="n">
        <v>5</v>
      </c>
      <c r="J24" s="0" t="n">
        <v>6324</v>
      </c>
      <c r="K24" s="0" t="inlineStr">
        <is>
          <t>$</t>
        </is>
      </c>
      <c r="L24" s="0" t="inlineStr">
        <is>
          <t>Smart Monitor 32 pulgadas SAMSUNG, M5, M50F, 60Hz, Modelo: LS32FM500ELXZX; Tamaño de pantalla 32"; Relación Aspecto: 16:9, Brillo: 250 cd/㎡ Resolución FHD (1,920 x 1,080); Tiempo de respuesta: 5ms(GTG); Ángulo de visualización (H / V):178/178 ; Frecuencia de actualización: Max 60Hz; Pantalla: Plana; Tipo de panel: VA; Modo Eye Saver; Flicker Free; Certificación Windows; Gaming Hub; HDMI-CEC; SmartTV; Sistema operativo: Tizen™ ; TV Plus Sí (MX, BR Only) ; Multi Device Experience: Móvil a pantalla, duplicación de sonido, conexión inalámbrica activada; INTERFAZ:  HDMI: 2 EA ; Versión de HDM: 1.4; Hub USB: 2 ; Red inalámbrica integrada: Sí (Wi-Fi 5); Bluetooth:Sí (5.2) AUDIO: Altavoces: Sí; Speaker Output:10W  Dimensiones del equipo con base (A x Al x P): 612.7 x 468.9 x 200.5 mm; Dimensiones del paquete (A x Al x P): 835 x 109 x 484 mm; Peso del paquete: 6.6 kg; ACCESORIOS: Longitud del cable de alimentación: 1.5 m; Cable HDMI: Sí; Remote Controller: Sí</t>
        </is>
      </c>
      <c r="M24" s="0" t="inlineStr">
        <is>
          <t>Clásica</t>
        </is>
      </c>
      <c r="O24" s="0" t="inlineStr">
        <is>
          <t>Mercado Envíos</t>
        </is>
      </c>
      <c r="P24" s="0" t="inlineStr">
        <is>
          <t>Ofreces envío gratis</t>
        </is>
      </c>
      <c r="Q24" s="0" t="inlineStr">
        <is>
          <t>No acepto</t>
        </is>
      </c>
      <c r="R24" s="0" t="inlineStr">
        <is>
          <t>Garantía del vendedor</t>
        </is>
      </c>
      <c r="S24" s="0" t="n">
        <v>12</v>
      </c>
      <c r="T24" s="0" t="inlineStr">
        <is>
          <t>meses</t>
        </is>
      </c>
      <c r="U24" s="0" t="inlineStr">
        <is>
          <t>PC CUSTOM</t>
        </is>
      </c>
      <c r="V24" s="0" t="inlineStr">
        <is>
          <t>MONSMG2340</t>
        </is>
      </c>
      <c r="W24" s="0" t="inlineStr">
        <is>
          <t>32</t>
        </is>
      </c>
      <c r="X24" s="0" t="inlineStr">
        <is>
          <t>"</t>
        </is>
      </c>
      <c r="Y24" s="0" t="inlineStr">
        <is>
          <t>Full HD</t>
        </is>
      </c>
      <c r="Z24" s="0" t="inlineStr">
        <is>
          <t>No</t>
        </is>
      </c>
      <c r="AA24" s="0" t="inlineStr">
        <is>
          <t>Serie Pro</t>
        </is>
      </c>
      <c r="BB24" s="0" t="inlineStr">
        <is>
          <t>meses</t>
        </is>
      </c>
      <c r="BE24" s="0" t="inlineStr">
        <is>
          <t>Negro</t>
        </is>
      </c>
    </row>
    <row r="25" ht="27.5" customHeight="1" s="187">
      <c r="B25" s="0" t="inlineStr">
        <is>
          <t>Monitor SAMSUNG ViewFinity S7, 32", Modelo: LS32D700EALXZX;</t>
        </is>
      </c>
      <c r="D25" s="0" t="inlineStr">
        <is>
          <t>Nuevo</t>
        </is>
      </c>
      <c r="E25" s="0" t="inlineStr">
        <is>
          <t>El producto no tiene código registrado</t>
        </is>
      </c>
      <c r="F25" s="0" t="inlineStr">
        <is>
          <t>Negro</t>
        </is>
      </c>
      <c r="G25" s="0" t="inlineStr">
        <is>
          <t>https://static.ctonline.mx/imagenes/MONSMG2250/MONSMG2250_800.jpg</t>
        </is>
      </c>
      <c r="H25" s="0" t="inlineStr">
        <is>
          <t>MONSMG2250</t>
        </is>
      </c>
      <c r="I25" s="0" t="n">
        <v>5</v>
      </c>
      <c r="J25" s="0" t="n">
        <v>8490</v>
      </c>
      <c r="K25" s="0" t="inlineStr">
        <is>
          <t>$</t>
        </is>
      </c>
      <c r="L25" s="0" t="inlineStr">
        <is>
          <t>Monitor SAMSUNG ViewFinity S7, 32", Modelo: LS32D700EALXZX; Tamaño de pantalla 32"; Monitor Plano (Flat); Panel IPS; Resolución 4K-UHD (3840x2160); Frecuencia de actualización Máx. 60Hz; Relación de aspecto 16:9; Brillo (típico) 250cd/m2; Relación de contraste estático 1000:1 (típico); Tiempo de respuesta 5ms; Ángulo de visión 178°(H)/178° (H/V); Características generales: Modo Eye Saver, Con Flicker Free, Picture-in-Picture, Picture-By-Picture; Certificación Windows 11, con Off Timer Plus; Interfaz: DisplayPort 1EA, Versión de DisplayPort 1.2, HDMI 1 EA, Versión HDMI 2; Color Negro, Montura de Pared 100 x 100; Dimensión con soporte 713.9 x 501.6 x 180mm. (anch. x alt. x prof.), Peso del equipo con soporte 5.9kg.</t>
        </is>
      </c>
      <c r="M25" s="0" t="inlineStr">
        <is>
          <t>Clásica</t>
        </is>
      </c>
      <c r="O25" s="0" t="inlineStr">
        <is>
          <t>Mercado Envíos</t>
        </is>
      </c>
      <c r="P25" s="0" t="inlineStr">
        <is>
          <t>Ofreces envío gratis</t>
        </is>
      </c>
      <c r="Q25" s="0" t="inlineStr">
        <is>
          <t>No acepto</t>
        </is>
      </c>
      <c r="R25" s="0" t="inlineStr">
        <is>
          <t>Garantía del vendedor</t>
        </is>
      </c>
      <c r="S25" s="0" t="n">
        <v>12</v>
      </c>
      <c r="T25" s="0" t="inlineStr">
        <is>
          <t>meses</t>
        </is>
      </c>
      <c r="U25" s="0" t="inlineStr">
        <is>
          <t>SAMSUNG</t>
        </is>
      </c>
      <c r="V25" s="0" t="inlineStr">
        <is>
          <t>MONSMG2250</t>
        </is>
      </c>
      <c r="W25" s="0" t="inlineStr">
        <is>
          <t>7</t>
        </is>
      </c>
      <c r="X25" s="0" t="inlineStr">
        <is>
          <t>"</t>
        </is>
      </c>
      <c r="Y25" s="0" t="inlineStr">
        <is>
          <t>Full HD</t>
        </is>
      </c>
      <c r="Z25" s="0" t="inlineStr">
        <is>
          <t>No</t>
        </is>
      </c>
      <c r="AA25" s="0" t="inlineStr">
        <is>
          <t>Serie Pro</t>
        </is>
      </c>
      <c r="BB25" s="0" t="inlineStr">
        <is>
          <t>meses</t>
        </is>
      </c>
      <c r="BE25" s="0" t="inlineStr">
        <is>
          <t>Negro</t>
        </is>
      </c>
    </row>
    <row r="26" ht="27.5" customHeight="1" s="187">
      <c r="B26" s="0" t="inlineStr">
        <is>
          <t>Monitor 37 pulgadas ViewFinity S7 60Hz  Mod. LS37D700EALXZX</t>
        </is>
      </c>
      <c r="D26" s="0" t="inlineStr">
        <is>
          <t>Nuevo</t>
        </is>
      </c>
      <c r="E26" s="0" t="inlineStr">
        <is>
          <t>El producto no tiene código registrado</t>
        </is>
      </c>
      <c r="F26" s="0" t="inlineStr">
        <is>
          <t>Negro</t>
        </is>
      </c>
      <c r="G26" s="0" t="inlineStr">
        <is>
          <t>https://static.ctonline.mx/imagenes/MONSMG2270/MONSMG2270_800.jpg</t>
        </is>
      </c>
      <c r="H26" s="0" t="inlineStr">
        <is>
          <t>MONSMG2270</t>
        </is>
      </c>
      <c r="I26" s="0" t="n">
        <v>5</v>
      </c>
      <c r="J26" s="0" t="n">
        <v>11377</v>
      </c>
      <c r="K26" s="0" t="inlineStr">
        <is>
          <t>$</t>
        </is>
      </c>
      <c r="L26" s="0" t="inlineStr">
        <is>
          <t>Monitor 37 pulgadas ViewFinity S7 60Hz  Mod. LS37D700EALXZX Relación de aspecto: 16:9 Resolución: 4K (3,840 x 2,160) ; Relación de contraste estático: 3000:1(Typ); Tiempo de respuesta: 5ms; Ángulo de visualización (H / V): 178/178; Frecuencia de actualización: Máx. 60 Hz; Plana / Curva: Plano; Tamaño de área activa (H x V) [mm]: 808.0128 (H) x 454.5072 (V); Tipo de panel: VA; Brillo (típico): 350 cd/㎡; Brillo (mínimo): 280 cd/㎡; Contrast Ratio (Dynamic): Mega ∞ DCR; Energy Saving Solution; Modo Eye Saver; Flicker Free; Picture-in-Picture; Certificación Windows: Windows 11; DisplayPort: 1 EA; Versión de DisplayPort: 1.2; HDCP Version (DP): 2.2; HDMI: 1 EA; Versión de HDMI: 2.0; HDCP Version (HDMI): 2.2; Audífonos: Sí; USB-C: NO; Altavoces: No; Condicionesd e operación: Temperatura: 10~40 ℃; Humedad: 10 ~ 80, sin condensación; DISEÑO: Color frontal:  NEGRO, Tipo de base: SIMPLE, Inclinación: -5.0˚(±2.0˚)~25.0˚(±2.0˚), Montura de pared: 100 x 100; TCO Certified: Sí; Carbon Footprint: Sí, ALIMENTACIÓN: AC 100~240V; Consumo de energía (máximo): 110 W, DIMENSIONES: Dimensiones del paquete (A x Al x P): 921 x 181 x 604 mm; Peso del paquete: 11.5 kg - ACCESORIOS: Longitud del cable de alimentación: 1.5 m; Cable HDMI: Sí</t>
        </is>
      </c>
      <c r="M26" s="0" t="inlineStr">
        <is>
          <t>Clásica</t>
        </is>
      </c>
      <c r="O26" s="0" t="inlineStr">
        <is>
          <t>Mercado Envíos</t>
        </is>
      </c>
      <c r="P26" s="0" t="inlineStr">
        <is>
          <t>Ofreces envío gratis</t>
        </is>
      </c>
      <c r="Q26" s="0" t="inlineStr">
        <is>
          <t>No acepto</t>
        </is>
      </c>
      <c r="R26" s="0" t="inlineStr">
        <is>
          <t>Garantía del vendedor</t>
        </is>
      </c>
      <c r="S26" s="0" t="n">
        <v>12</v>
      </c>
      <c r="T26" s="0" t="inlineStr">
        <is>
          <t>meses</t>
        </is>
      </c>
      <c r="U26" s="0" t="inlineStr">
        <is>
          <t>PC CUSTOM</t>
        </is>
      </c>
      <c r="V26" s="0" t="inlineStr">
        <is>
          <t>MONSMG2270</t>
        </is>
      </c>
      <c r="W26" s="0" t="inlineStr">
        <is>
          <t>37</t>
        </is>
      </c>
      <c r="X26" s="0" t="inlineStr">
        <is>
          <t>"</t>
        </is>
      </c>
      <c r="Y26" s="0" t="inlineStr">
        <is>
          <t>Full HD</t>
        </is>
      </c>
      <c r="Z26" s="0" t="inlineStr">
        <is>
          <t>No</t>
        </is>
      </c>
      <c r="AA26" s="0" t="inlineStr">
        <is>
          <t>Serie Pro</t>
        </is>
      </c>
      <c r="BB26" s="0" t="inlineStr">
        <is>
          <t>meses</t>
        </is>
      </c>
      <c r="BE26" s="0" t="inlineStr">
        <is>
          <t>Negro</t>
        </is>
      </c>
    </row>
    <row r="27" ht="27.5" customHeight="1" s="187">
      <c r="B27" s="0" t="inlineStr">
        <is>
          <t>Monitor SAMSUNG SMART, M8, M80F, 4K, 32", Modelo: LS32FM801U</t>
        </is>
      </c>
      <c r="D27" s="0" t="inlineStr">
        <is>
          <t>Nuevo</t>
        </is>
      </c>
      <c r="E27" s="0" t="inlineStr">
        <is>
          <t>El producto no tiene código registrado</t>
        </is>
      </c>
      <c r="F27" s="0" t="inlineStr">
        <is>
          <t>Negro</t>
        </is>
      </c>
      <c r="G27" s="0" t="inlineStr">
        <is>
          <t>https://static.ctonline.mx/imagenes/MONSMG2220/MONSMG2220_800.jpg</t>
        </is>
      </c>
      <c r="H27" s="0" t="inlineStr">
        <is>
          <t>MONSMG2220</t>
        </is>
      </c>
      <c r="I27" s="0" t="n">
        <v>5</v>
      </c>
      <c r="J27" s="0" t="n">
        <v>14354</v>
      </c>
      <c r="K27" s="0" t="inlineStr">
        <is>
          <t>$</t>
        </is>
      </c>
      <c r="L27" s="0" t="inlineStr">
        <is>
          <t>Monitor SAMSUNG SMART, M8, M80F, 4K, 32", Modelo: LS32FM801ULXZX; Tamaño de pantalla 32"; Monitor Plano (Flat); Panel VA; Resolución 4K-UHD (3840x2160); Frecuencia de actualización Máx. 60Hz; Relación de aspecto 16:9; Brillo (típico) 400cd/m2; Radio de contraste estático 3000:1 (típico); Tiempo de respuesta 4ms(GTG); Ángulo de visión 178°(H)/178° (H/V); Características generales: Con Modo Eye Saver, Con Flicker Free, Certificación Windows 11, Virtual AIM Point, Game Bar 2.0, Gaming Hub, HDMI-CEC, Auto Source Switch, Adaptive Picture, Ultrawide Game View; Smart Service: Smart Type, Sistema Operativo TIZEN, Bixby, Fr-Field Voice Interaction, Samsung TV Plus, SmartThings Hub, Multi Device Experience, ScreenVitals, Multi View (Hasta 2 vídeos), Smart Calibration (Básico), Knox Vault, Remote Access; Interfaz: Pantalla inalámbrica, HDMI, Versión de HDMI 2.0, Versión HDMI 2.0 Hub USB (x2), USB-C (x1) USB-C Charging Power 65W, Red inalámbrica integrada Wi-Fi 5, Bluetooth; Con altavoces, Speaker Output 10W, Sonido adaptativo Pro; Color Blanco Cálido, Montura de Pared 100 x 100; Dimensión con soporte 713.4 x 616.2 x 200.1 mm. (anch. x alt. x prof.), Peso del equipo con soporte 7.0kg.</t>
        </is>
      </c>
      <c r="M27" s="0" t="inlineStr">
        <is>
          <t>Clásica</t>
        </is>
      </c>
      <c r="O27" s="0" t="inlineStr">
        <is>
          <t>Mercado Envíos</t>
        </is>
      </c>
      <c r="P27" s="0" t="inlineStr">
        <is>
          <t>Ofreces envío gratis</t>
        </is>
      </c>
      <c r="Q27" s="0" t="inlineStr">
        <is>
          <t>No acepto</t>
        </is>
      </c>
      <c r="R27" s="0" t="inlineStr">
        <is>
          <t>Garantía del vendedor</t>
        </is>
      </c>
      <c r="S27" s="0" t="n">
        <v>12</v>
      </c>
      <c r="T27" s="0" t="inlineStr">
        <is>
          <t>meses</t>
        </is>
      </c>
      <c r="U27" s="0" t="inlineStr">
        <is>
          <t>SAMSUNG</t>
        </is>
      </c>
      <c r="V27" s="0" t="inlineStr">
        <is>
          <t>MONSMG2220</t>
        </is>
      </c>
      <c r="W27" s="0" t="inlineStr">
        <is>
          <t>8</t>
        </is>
      </c>
      <c r="X27" s="0" t="inlineStr">
        <is>
          <t>"</t>
        </is>
      </c>
      <c r="Y27" s="0" t="inlineStr">
        <is>
          <t>4K</t>
        </is>
      </c>
      <c r="Z27" s="0" t="inlineStr">
        <is>
          <t>No</t>
        </is>
      </c>
      <c r="AA27" s="0" t="inlineStr">
        <is>
          <t>Serie Pro</t>
        </is>
      </c>
      <c r="BB27" s="0" t="inlineStr">
        <is>
          <t>meses</t>
        </is>
      </c>
      <c r="BE27" s="0" t="inlineStr">
        <is>
          <t>Negro</t>
        </is>
      </c>
    </row>
    <row r="28" ht="27.5" customHeight="1" s="187">
      <c r="B28" s="0" t="inlineStr">
        <is>
          <t>Monitor SAMSUNG Gamer Odyssey G9, G93SC, 49", OLED, Modelo:</t>
        </is>
      </c>
      <c r="D28" s="0" t="inlineStr">
        <is>
          <t>Nuevo</t>
        </is>
      </c>
      <c r="E28" s="0" t="inlineStr">
        <is>
          <t>El producto no tiene código registrado</t>
        </is>
      </c>
      <c r="F28" s="0" t="inlineStr">
        <is>
          <t>Negro</t>
        </is>
      </c>
      <c r="G28" s="0" t="inlineStr">
        <is>
          <t>https://static.ctonline.mx/imagenes/MONSMG2110/MONSMG2110_800.jpg</t>
        </is>
      </c>
      <c r="H28" s="0" t="inlineStr">
        <is>
          <t>MONSMG2110</t>
        </is>
      </c>
      <c r="I28" s="0" t="n">
        <v>5</v>
      </c>
      <c r="J28" s="0" t="n">
        <v>31192</v>
      </c>
      <c r="K28" s="0" t="inlineStr">
        <is>
          <t>$</t>
        </is>
      </c>
      <c r="L28" s="0" t="inlineStr">
        <is>
          <t>Monitor SAMSUNG Gamer Odyssey G9, G93SC, 49", OLED, Modelo: LS49CG930SLXZX; Tamaño de pantalla 49"; Monitor Curvo (Curvatura 1800R); Panel OLED; Resolución DQHD (5120 x 1440); Frecuencia de actualización Máx. 240Hz; Relación de aspecto 32:9; Brillo (típico) 250cd/m2; Radio de contraste estático 1,000,000:1 (típico); Tiempo de respuesta 0.03ms(GTG); Ángulo de visión 178°(H)/178° (H/V); Características generales: Modo Eye Saver, Con Flicker Free, Picture-in-Picture, Picture-By-Picture, Quantum Dot Color, Certificación Windows 10, FreeSync, G-Sync, VESA Adaptive-Sync, Off Timer Plus, Black Equalizer, Virtual AIM Point, Core Syncm, Auto Source Switch+; Interfaz: DisplayPort 1EA, Versión de DisplayPort 1.4, HDMI 1EA, Versión HDMI 2.1, Hub USB 3; Color Negro, Montura de Pared 100 x 100; Dimensión con soporte 1194.7 x 284.1 x 529.3 mm. (anch. x alt. x prof.), Peso del equipo con soporte 12.9kg.</t>
        </is>
      </c>
      <c r="M28" s="0" t="inlineStr">
        <is>
          <t>Clásica</t>
        </is>
      </c>
      <c r="O28" s="0" t="inlineStr">
        <is>
          <t>Mercado Envíos</t>
        </is>
      </c>
      <c r="P28" s="0" t="inlineStr">
        <is>
          <t>Ofreces envío gratis</t>
        </is>
      </c>
      <c r="Q28" s="0" t="inlineStr">
        <is>
          <t>No acepto</t>
        </is>
      </c>
      <c r="R28" s="0" t="inlineStr">
        <is>
          <t>Garantía del vendedor</t>
        </is>
      </c>
      <c r="S28" s="0" t="n">
        <v>12</v>
      </c>
      <c r="T28" s="0" t="inlineStr">
        <is>
          <t>meses</t>
        </is>
      </c>
      <c r="U28" s="0" t="inlineStr">
        <is>
          <t>SAMSUNG</t>
        </is>
      </c>
      <c r="V28" s="0" t="inlineStr">
        <is>
          <t>MONSMG2110</t>
        </is>
      </c>
      <c r="W28" s="0" t="inlineStr">
        <is>
          <t>9</t>
        </is>
      </c>
      <c r="X28" s="0" t="inlineStr">
        <is>
          <t>"</t>
        </is>
      </c>
      <c r="Y28" s="0" t="inlineStr">
        <is>
          <t>Full HD</t>
        </is>
      </c>
      <c r="Z28" s="0" t="inlineStr">
        <is>
          <t>No</t>
        </is>
      </c>
      <c r="AA28" s="0" t="inlineStr">
        <is>
          <t>Serie Pro</t>
        </is>
      </c>
      <c r="BB28" s="0" t="inlineStr">
        <is>
          <t>meses</t>
        </is>
      </c>
      <c r="BE28" s="0" t="inlineStr">
        <is>
          <t>Negro</t>
        </is>
      </c>
    </row>
    <row r="29" ht="27.5" customHeight="1" s="187">
      <c r="B29" s="0" t="inlineStr">
        <is>
          <t>Monitor SAMSUNG LS32FG810SLXZX para juegos Odyssey OLED G8 G</t>
        </is>
      </c>
      <c r="D29" s="0" t="inlineStr">
        <is>
          <t>Nuevo</t>
        </is>
      </c>
      <c r="E29" s="0" t="inlineStr">
        <is>
          <t>El producto no tiene código registrado</t>
        </is>
      </c>
      <c r="F29" s="0" t="inlineStr">
        <is>
          <t>Negro</t>
        </is>
      </c>
      <c r="G29" s="0" t="inlineStr">
        <is>
          <t>https://static.ctonline.mx/imagenes/MONSMG2350/MONSMG2350_800.jpg</t>
        </is>
      </c>
      <c r="H29" s="0" t="inlineStr">
        <is>
          <t>MONSMG2350</t>
        </is>
      </c>
      <c r="I29" s="0" t="n">
        <v>5</v>
      </c>
      <c r="J29" s="0" t="n">
        <v>28486</v>
      </c>
      <c r="K29" s="0" t="inlineStr">
        <is>
          <t>$</t>
        </is>
      </c>
      <c r="L29" s="0" t="inlineStr">
        <is>
          <t>Monitor SAMSUNG LS32FG810SLXZX para juegos Odyssey OLED G8 G81SF 4K 240Hz de 32", 3840x2160, Sin reflejos: Enfoque sin distracciones, QD-OLED en 4K: Los detalles dan más vida a tus mundos; Relación de aspecto: 16:9, Brillo (típico): 260 cd/; Relación de contraste estático: 1,000,000:1; Tiempo de respuesta: 0.03ms(GTG); Frecuencia de actualización: Max 240Hz; Ángulo de visualización (H / V): 178˚/178˚ ; PANTALLA: Plana; Tamaño de área activa (H x V) [mm]: 699.48 x 394.73 mm; Tipo de panel: OLED; HDR10+: HDR10+ Gaming; Características Generales: Energy Saving Solution; Modo Eye Saver; Flicker Free; Picture-in-Picture; Quantum Dot Color; Tamaño de imagen; Certificación Windows11; FreeSync Premium Pro; G-Sync; Off Timer Plus; Black Equalizer; Virtual AIM Point; Core Sync; Super Arena Gaming UX; Auto Source Switch; Ultrawide Game View; NO ES SMART; Interfaz: DisplayPort: 1 EA; Versión de DisplayPort: 1.4; HDCP Version (DP): 2.2; HDMI: 2 EA; Versión de HDMI: 2.1; HDCP Version (HDMI): 2.2; Salida de Audífonos; USB-B Upstream Port: 1; USB Type-A Downstream Port: 2; USB Type-A Downstream Version: 3.2 Gen1, NO TIENE ALTAVOCES, Diseño: Color frontal: PLATA; VESA: Montura de pared: 100 x 100; Alimentación: AC 100~240V; Consumo de energía (máximo): 180 W; Dimensiones del paquete (A x Al x P): 815 x 200 x 530 mm; Peso del paquete: 12.0 kg; Accesorios: Longitud del cable de alimentación: 1.5 m; Cable HDMI: Sí; Cable DP: Sí; UL Glare Free: Sí</t>
        </is>
      </c>
      <c r="M29" s="0" t="inlineStr">
        <is>
          <t>Clásica</t>
        </is>
      </c>
      <c r="O29" s="0" t="inlineStr">
        <is>
          <t>Mercado Envíos</t>
        </is>
      </c>
      <c r="P29" s="0" t="inlineStr">
        <is>
          <t>Ofreces envío gratis</t>
        </is>
      </c>
      <c r="Q29" s="0" t="inlineStr">
        <is>
          <t>No acepto</t>
        </is>
      </c>
      <c r="R29" s="0" t="inlineStr">
        <is>
          <t>Garantía del vendedor</t>
        </is>
      </c>
      <c r="S29" s="0" t="n">
        <v>12</v>
      </c>
      <c r="T29" s="0" t="inlineStr">
        <is>
          <t>meses</t>
        </is>
      </c>
      <c r="U29" s="0" t="inlineStr">
        <is>
          <t>SAMSUNG</t>
        </is>
      </c>
      <c r="V29" s="0" t="inlineStr">
        <is>
          <t>MONSMG2350</t>
        </is>
      </c>
      <c r="W29" s="0" t="inlineStr">
        <is>
          <t>32</t>
        </is>
      </c>
      <c r="X29" s="0" t="inlineStr">
        <is>
          <t>"</t>
        </is>
      </c>
      <c r="Y29" s="0" t="inlineStr">
        <is>
          <t>4K</t>
        </is>
      </c>
      <c r="Z29" s="0" t="inlineStr">
        <is>
          <t>No</t>
        </is>
      </c>
      <c r="AA29" s="0" t="inlineStr">
        <is>
          <t>Serie Pro</t>
        </is>
      </c>
      <c r="BB29" s="0" t="inlineStr">
        <is>
          <t>meses</t>
        </is>
      </c>
      <c r="BE29" s="0" t="inlineStr">
        <is>
          <t>Negro</t>
        </is>
      </c>
    </row>
    <row r="30" ht="27.5" customHeight="1" s="187">
      <c r="B30" s="0" t="inlineStr">
        <is>
          <t>Monitor SAMSUNG LS37FG750ELXZX Gamer 37 pulgadas Odyssey G7,</t>
        </is>
      </c>
      <c r="D30" s="0" t="inlineStr">
        <is>
          <t>Nuevo</t>
        </is>
      </c>
      <c r="E30" s="0" t="inlineStr">
        <is>
          <t>El producto no tiene código registrado</t>
        </is>
      </c>
      <c r="F30" s="0" t="inlineStr">
        <is>
          <t>Negro</t>
        </is>
      </c>
      <c r="G30" s="0" t="inlineStr">
        <is>
          <t>https://static.ctonline.mx/imagenes/MONSMG2310/MONSMG2310_800.jpg</t>
        </is>
      </c>
      <c r="H30" s="0" t="inlineStr">
        <is>
          <t>MONSMG2310</t>
        </is>
      </c>
      <c r="I30" s="0" t="n">
        <v>5</v>
      </c>
      <c r="J30" s="0" t="n">
        <v>18651</v>
      </c>
      <c r="K30" s="0" t="inlineStr">
        <is>
          <t>$</t>
        </is>
      </c>
      <c r="L30" s="0" t="inlineStr">
        <is>
          <t>Monitor SAMSUNG LS37FG750ELXZX Gamer 37 pulgadas Odyssey G7, G75F 4K, 165Hz, 3840x2160, Curvatura de la pantalla: 1000R, HDMI/DisplayPort, Negro, brillo típico de 350 cd/m², HDR10, Contraste típica: 3000:1, Tiempo de respuesta de 1 ms, Energy Saving Solution; Modo Eye Saver; Flicker Free; Picture-in-Picture; Certificación Windows11; FreeSync Premium Pro; Off Timer Plus; Black Equalizer; Super Arena Gaming UX; Ultrawide Game View; Cambio automático de fuente+ ; DisplayPort: 1 EA; Versión de DisplayPort: 1.4 ; HDCP Versión (DP) 2.2; HDMI: 2 EA; Versión de HDMI: 2.1; Entrada Audífonos: Sí; USB-B Upstream Port: 1 ; USB Type-A Downstream Port: 2; USB Type-A Downstream Versión: 3.2 Gen1; Altavoces: No; Temperatura: 10 - 40 ℃; Color frontal: NEGRO; Alimentación: AC 100 - 240 V; Consumo de energía (máximo) 140 W; Tipo Adaptador externo; Dimensiones del paquete (A x Al x P): 911 x 240 x 579 mm; Peso del paquete: 15.1 kg; Longitud del cable de alimentación: 1.5 m; Cable DP: Sí</t>
        </is>
      </c>
      <c r="M30" s="0" t="inlineStr">
        <is>
          <t>Clásica</t>
        </is>
      </c>
      <c r="O30" s="0" t="inlineStr">
        <is>
          <t>Mercado Envíos</t>
        </is>
      </c>
      <c r="P30" s="0" t="inlineStr">
        <is>
          <t>Ofreces envío gratis</t>
        </is>
      </c>
      <c r="Q30" s="0" t="inlineStr">
        <is>
          <t>No acepto</t>
        </is>
      </c>
      <c r="R30" s="0" t="inlineStr">
        <is>
          <t>Garantía del vendedor</t>
        </is>
      </c>
      <c r="S30" s="0" t="n">
        <v>12</v>
      </c>
      <c r="T30" s="0" t="inlineStr">
        <is>
          <t>meses</t>
        </is>
      </c>
      <c r="U30" s="0" t="inlineStr">
        <is>
          <t>SAMSUNG</t>
        </is>
      </c>
      <c r="V30" s="0" t="inlineStr">
        <is>
          <t>MONSMG2310</t>
        </is>
      </c>
      <c r="W30" s="0" t="inlineStr">
        <is>
          <t>37</t>
        </is>
      </c>
      <c r="X30" s="0" t="inlineStr">
        <is>
          <t>"</t>
        </is>
      </c>
      <c r="Y30" s="0" t="inlineStr">
        <is>
          <t>4K</t>
        </is>
      </c>
      <c r="Z30" s="0" t="inlineStr">
        <is>
          <t>No</t>
        </is>
      </c>
      <c r="AA30" s="0" t="inlineStr">
        <is>
          <t>Serie Pro</t>
        </is>
      </c>
      <c r="BB30" s="0" t="inlineStr">
        <is>
          <t>meses</t>
        </is>
      </c>
      <c r="BE30" s="0" t="inlineStr">
        <is>
          <t>Negro</t>
        </is>
      </c>
    </row>
    <row r="31" ht="27.5" customHeight="1" s="187">
      <c r="B31" s="0" t="inlineStr">
        <is>
          <t>MONITOR LG 21.5" 22U401A-B.AWMQ ,Resolución 1920 x 1080 FHD</t>
        </is>
      </c>
      <c r="D31" s="0" t="inlineStr">
        <is>
          <t>Nuevo</t>
        </is>
      </c>
      <c r="E31" s="0" t="inlineStr">
        <is>
          <t>El producto no tiene código registrado</t>
        </is>
      </c>
      <c r="F31" s="0" t="inlineStr">
        <is>
          <t>Negro</t>
        </is>
      </c>
      <c r="G31" s="0" t="inlineStr">
        <is>
          <t>https://static.ctonline.mx/imagenes/MONLGE3280/MONLGE3280_800.jpg</t>
        </is>
      </c>
      <c r="H31" s="0" t="inlineStr">
        <is>
          <t>MONLGE3280</t>
        </is>
      </c>
      <c r="I31" s="0" t="n">
        <v>5</v>
      </c>
      <c r="J31" s="0" t="n">
        <v>2125</v>
      </c>
      <c r="K31" s="0" t="inlineStr">
        <is>
          <t>$</t>
        </is>
      </c>
      <c r="L31" s="0" t="inlineStr">
        <is>
          <t>MONITOR LG 21.5" 22U401A-B.AWMQ ,Resolución 1920 x 1080 FHD , Tamaño [pulgadas] 21.5",Relación de aspecto 16:9, ,Tiempo de respuesta  1ms (GtG at Faster),relación de contraste 3000:1 , Tasa de refresco de 100Hz para visuales más fluidos y estables, 1ms Motion Blur Reduction que reduce el desenfoque en cada partida, HDR10 y sRGB 99% (Típ.) para colores vivos y realistas, Diseño ergonómico con inclinación ajustable de -5° a 20° Dynamic Action Sync y Black Stabilizer para juegos más precisos, un año de garantía en centros  de servicio LG autorizados</t>
        </is>
      </c>
      <c r="M31" s="0" t="inlineStr">
        <is>
          <t>Clásica</t>
        </is>
      </c>
      <c r="O31" s="0" t="inlineStr">
        <is>
          <t>Mercado Envíos</t>
        </is>
      </c>
      <c r="P31" s="0" t="inlineStr">
        <is>
          <t>Ofreces envío gratis</t>
        </is>
      </c>
      <c r="Q31" s="0" t="inlineStr">
        <is>
          <t>No acepto</t>
        </is>
      </c>
      <c r="R31" s="0" t="inlineStr">
        <is>
          <t>Garantía del vendedor</t>
        </is>
      </c>
      <c r="S31" s="0" t="n">
        <v>12</v>
      </c>
      <c r="T31" s="0" t="inlineStr">
        <is>
          <t>meses</t>
        </is>
      </c>
      <c r="U31" s="0" t="inlineStr">
        <is>
          <t>MONITOR</t>
        </is>
      </c>
      <c r="V31" s="0" t="inlineStr">
        <is>
          <t>MONLGE3280</t>
        </is>
      </c>
      <c r="W31" s="0" t="inlineStr">
        <is>
          <t>21.5</t>
        </is>
      </c>
      <c r="X31" s="0" t="inlineStr">
        <is>
          <t>"</t>
        </is>
      </c>
      <c r="Y31" s="0" t="inlineStr">
        <is>
          <t>HD</t>
        </is>
      </c>
      <c r="Z31" s="0" t="inlineStr">
        <is>
          <t>No</t>
        </is>
      </c>
      <c r="AA31" s="0" t="inlineStr">
        <is>
          <t>Serie Pro</t>
        </is>
      </c>
      <c r="BB31" s="0" t="inlineStr">
        <is>
          <t>meses</t>
        </is>
      </c>
      <c r="BE31" s="0" t="inlineStr">
        <is>
          <t>Negro</t>
        </is>
      </c>
    </row>
    <row r="32" ht="27.5" customHeight="1" s="187">
      <c r="B32" s="0" t="inlineStr">
        <is>
          <t>Monitor Gamer LG 24" 24U411A-B.AWMQ , Resolución 1920 x 1080</t>
        </is>
      </c>
      <c r="D32" s="0" t="inlineStr">
        <is>
          <t>Nuevo</t>
        </is>
      </c>
      <c r="E32" s="0" t="inlineStr">
        <is>
          <t>El producto no tiene código registrado</t>
        </is>
      </c>
      <c r="F32" s="0" t="inlineStr">
        <is>
          <t>Negro</t>
        </is>
      </c>
      <c r="G32" s="0" t="inlineStr">
        <is>
          <t>https://static.ctonline.mx/imagenes/MONLGE3480/MONLGE3480_800.jpg</t>
        </is>
      </c>
      <c r="H32" s="0" t="inlineStr">
        <is>
          <t>MONLGE3480</t>
        </is>
      </c>
      <c r="I32" s="0" t="n">
        <v>5</v>
      </c>
      <c r="J32" s="0" t="n">
        <v>2302</v>
      </c>
      <c r="K32" s="0" t="inlineStr">
        <is>
          <t>$</t>
        </is>
      </c>
      <c r="L32" s="0" t="inlineStr">
        <is>
          <t>Monitor Gamer LG 24" 24U411A-B.AWMQ , Resolución 1920 x 1080,Tipo de Panel  IPS, Ratio de Aspecto '16:9, Brillo (Típ.)[cd/m²],'220, Tasa de refresco (Máx.)[Hz], '120,Tiempo de respuesta,5 ms (GtG más rápido),Ajustes de posición de la pantalla Ladear, CONECTIVIDAD : D-Sub(1 c/u), HDMI (1 c/u), Ajustes de posición de la pantalla Ladear, Montaje en pared 100 x 100  mm,un año de garantía en centros  de servicio LG autorizados</t>
        </is>
      </c>
      <c r="M32" s="0" t="inlineStr">
        <is>
          <t>Clásica</t>
        </is>
      </c>
      <c r="O32" s="0" t="inlineStr">
        <is>
          <t>Mercado Envíos</t>
        </is>
      </c>
      <c r="P32" s="0" t="inlineStr">
        <is>
          <t>Ofreces envío gratis</t>
        </is>
      </c>
      <c r="Q32" s="0" t="inlineStr">
        <is>
          <t>No acepto</t>
        </is>
      </c>
      <c r="R32" s="0" t="inlineStr">
        <is>
          <t>Garantía del vendedor</t>
        </is>
      </c>
      <c r="S32" s="0" t="n">
        <v>12</v>
      </c>
      <c r="T32" s="0" t="inlineStr">
        <is>
          <t>meses</t>
        </is>
      </c>
      <c r="U32" s="0" t="inlineStr">
        <is>
          <t>PC CUSTOM</t>
        </is>
      </c>
      <c r="V32" s="0" t="inlineStr">
        <is>
          <t>MONLGE3480</t>
        </is>
      </c>
      <c r="W32" s="0" t="inlineStr">
        <is>
          <t>24</t>
        </is>
      </c>
      <c r="X32" s="0" t="inlineStr">
        <is>
          <t>"</t>
        </is>
      </c>
      <c r="Y32" s="0" t="inlineStr">
        <is>
          <t>Full HD</t>
        </is>
      </c>
      <c r="Z32" s="0" t="inlineStr">
        <is>
          <t>No</t>
        </is>
      </c>
      <c r="AA32" s="0" t="inlineStr">
        <is>
          <t>Serie Pro</t>
        </is>
      </c>
      <c r="BB32" s="0" t="inlineStr">
        <is>
          <t>meses</t>
        </is>
      </c>
      <c r="BE32" s="0" t="inlineStr">
        <is>
          <t>Negro</t>
        </is>
      </c>
    </row>
    <row r="33" ht="27.5" customHeight="1" s="187">
      <c r="B33" s="0" t="inlineStr">
        <is>
          <t>Monitor marca LG  24" 24U411B-B, IPS  Resolución 1920 x 1080</t>
        </is>
      </c>
      <c r="D33" s="0" t="inlineStr">
        <is>
          <t>Nuevo</t>
        </is>
      </c>
      <c r="E33" s="0" t="inlineStr">
        <is>
          <t>El producto no tiene código registrado</t>
        </is>
      </c>
      <c r="F33" s="0" t="inlineStr">
        <is>
          <t>Negro</t>
        </is>
      </c>
      <c r="G33" s="0" t="inlineStr">
        <is>
          <t>https://static.ctonline.mx/imagenes/MONLGE3710/MONLGE3710_800.jpg</t>
        </is>
      </c>
      <c r="H33" s="0" t="inlineStr">
        <is>
          <t>MONLGE3710</t>
        </is>
      </c>
      <c r="I33" s="0" t="n">
        <v>5</v>
      </c>
      <c r="J33" s="0" t="n">
        <v>2914</v>
      </c>
      <c r="K33" s="0" t="inlineStr">
        <is>
          <t>$</t>
        </is>
      </c>
      <c r="L33" s="0" t="inlineStr">
        <is>
          <t>Monitor marca LG  24" 24U411B-B, IPS  Resolución 1920 x 1080,  Pantalla - Relación de aspecto 60 , Pantalla - Gama de colores (típ.), sRGB 99% (CIE1931), Pantalla - Brillo (Típ.) [cd/m²],250, Pantalla - Frecuencia de actualización (máx.) [Hz] 144 , Pantalla - Tiempo de respuesta,  1ms MBR, 5ms (GtG at Faster),  Mecánico - Ajustes de posición de la pantalla, Inclinación un , Montaje en pared [mm] 100 x 100,  CONECTIVIDAD HDMI (1ea), Salida de auriculares 3 polos , (solo sonido)año de garantía  en centros de servicio LG autorizados..</t>
        </is>
      </c>
      <c r="M33" s="0" t="inlineStr">
        <is>
          <t>Clásica</t>
        </is>
      </c>
      <c r="O33" s="0" t="inlineStr">
        <is>
          <t>Mercado Envíos</t>
        </is>
      </c>
      <c r="P33" s="0" t="inlineStr">
        <is>
          <t>Ofreces envío gratis</t>
        </is>
      </c>
      <c r="Q33" s="0" t="inlineStr">
        <is>
          <t>No acepto</t>
        </is>
      </c>
      <c r="R33" s="0" t="inlineStr">
        <is>
          <t>Garantía del vendedor</t>
        </is>
      </c>
      <c r="S33" s="0" t="n">
        <v>12</v>
      </c>
      <c r="T33" s="0" t="inlineStr">
        <is>
          <t>meses</t>
        </is>
      </c>
      <c r="U33" s="0" t="inlineStr">
        <is>
          <t>PC CUSTOM</t>
        </is>
      </c>
      <c r="V33" s="0" t="inlineStr">
        <is>
          <t>MONLGE3710</t>
        </is>
      </c>
      <c r="W33" s="0" t="inlineStr">
        <is>
          <t>24</t>
        </is>
      </c>
      <c r="X33" s="0" t="inlineStr">
        <is>
          <t>"</t>
        </is>
      </c>
      <c r="Y33" s="0" t="inlineStr">
        <is>
          <t>Full HD</t>
        </is>
      </c>
      <c r="Z33" s="0" t="inlineStr">
        <is>
          <t>No</t>
        </is>
      </c>
      <c r="AA33" s="0" t="inlineStr">
        <is>
          <t>Serie Pro</t>
        </is>
      </c>
      <c r="BB33" s="0" t="inlineStr">
        <is>
          <t>meses</t>
        </is>
      </c>
      <c r="BE33" s="0" t="inlineStr">
        <is>
          <t>Negro</t>
        </is>
      </c>
    </row>
    <row r="34" ht="27.5" customHeight="1" s="187">
      <c r="B34" s="0" t="inlineStr">
        <is>
          <t>Monitor marca LG  25"  25G523B-B, Pantalla IPS FHD (1920x108</t>
        </is>
      </c>
      <c r="D34" s="0" t="inlineStr">
        <is>
          <t>Nuevo</t>
        </is>
      </c>
      <c r="E34" s="0" t="inlineStr">
        <is>
          <t>El producto no tiene código registrado</t>
        </is>
      </c>
      <c r="F34" s="0" t="inlineStr">
        <is>
          <t>Negro</t>
        </is>
      </c>
      <c r="G34" s="0" t="inlineStr">
        <is>
          <t>https://static.ctonline.mx/imagenes/MONLGE3720/MONLGE3720_800.jpg</t>
        </is>
      </c>
      <c r="H34" s="0" t="inlineStr">
        <is>
          <t>MONLGE3720</t>
        </is>
      </c>
      <c r="I34" s="0" t="n">
        <v>5</v>
      </c>
      <c r="J34" s="0" t="n">
        <v>3257</v>
      </c>
      <c r="K34" s="0" t="inlineStr">
        <is>
          <t>$</t>
        </is>
      </c>
      <c r="L34" s="0" t="inlineStr">
        <is>
          <t>Monitor marca LG  25"  25G523B-B, Pantalla IPS FHD (1920x1080),Gaming 200Hz UltraGear™ G5, Tiempo de respuesta 1ms (GtG),HDR 10 con sRGB al 99 % (típico), compatible con 16,7 millones de colores, CompatibleNVIDIA® G-SYNC® / AMD FreeSync™ Premium,  Relación de aspecto 16:9, Brillo (Mín.) [cd/m²]240,Brillo (Típ.) [cd/m²] 300,Gama de colores (mín.), sRGB 95% (CIE1931) Color Bit,8bit, Relación de contraste (mín.)700:1, Relación de contraste (típ.) 1000:1 Tiempo de respuesta 1ms (GtG más rápido), Ángulo de visión (CR≥10),178º(R/L), 178º(U/D),Tratamiento de superficies ,Antirreflejos, un año de garantía  en centros de servicio LG autorizados..</t>
        </is>
      </c>
      <c r="M34" s="0" t="inlineStr">
        <is>
          <t>Clásica</t>
        </is>
      </c>
      <c r="O34" s="0" t="inlineStr">
        <is>
          <t>Mercado Envíos</t>
        </is>
      </c>
      <c r="P34" s="0" t="inlineStr">
        <is>
          <t>Ofreces envío gratis</t>
        </is>
      </c>
      <c r="Q34" s="0" t="inlineStr">
        <is>
          <t>No acepto</t>
        </is>
      </c>
      <c r="R34" s="0" t="inlineStr">
        <is>
          <t>Garantía del vendedor</t>
        </is>
      </c>
      <c r="S34" s="0" t="n">
        <v>12</v>
      </c>
      <c r="T34" s="0" t="inlineStr">
        <is>
          <t>meses</t>
        </is>
      </c>
      <c r="U34" s="0" t="inlineStr">
        <is>
          <t>PC CUSTOM</t>
        </is>
      </c>
      <c r="V34" s="0" t="inlineStr">
        <is>
          <t>MONLGE3720</t>
        </is>
      </c>
      <c r="W34" s="0" t="inlineStr">
        <is>
          <t>25</t>
        </is>
      </c>
      <c r="X34" s="0" t="inlineStr">
        <is>
          <t>"</t>
        </is>
      </c>
      <c r="Y34" s="0" t="inlineStr">
        <is>
          <t>HD</t>
        </is>
      </c>
      <c r="Z34" s="0" t="inlineStr">
        <is>
          <t>No</t>
        </is>
      </c>
      <c r="AA34" s="0" t="inlineStr">
        <is>
          <t>Serie Pro</t>
        </is>
      </c>
      <c r="BB34" s="0" t="inlineStr">
        <is>
          <t>meses</t>
        </is>
      </c>
      <c r="BE34" s="0" t="inlineStr">
        <is>
          <t>Negro</t>
        </is>
      </c>
    </row>
    <row r="35" ht="27.5" customHeight="1" s="187">
      <c r="B35" s="0" t="inlineStr">
        <is>
          <t>Monitor marca LG  27" 27U411B -B,  IPS  Resolución 1920 x 10</t>
        </is>
      </c>
      <c r="D35" s="0" t="inlineStr">
        <is>
          <t>Nuevo</t>
        </is>
      </c>
      <c r="E35" s="0" t="inlineStr">
        <is>
          <t>El producto no tiene código registrado</t>
        </is>
      </c>
      <c r="F35" s="0" t="inlineStr">
        <is>
          <t>Negro</t>
        </is>
      </c>
      <c r="G35" s="0" t="inlineStr">
        <is>
          <t>https://static.ctonline.mx/imagenes/MONLGE3700/MONLGE3700_800.jpg</t>
        </is>
      </c>
      <c r="H35" s="0" t="inlineStr">
        <is>
          <t>MONLGE3700</t>
        </is>
      </c>
      <c r="I35" s="0" t="n">
        <v>5</v>
      </c>
      <c r="J35" s="0" t="n">
        <v>3674</v>
      </c>
      <c r="K35" s="0" t="inlineStr">
        <is>
          <t>$</t>
        </is>
      </c>
      <c r="L35" s="0" t="inlineStr">
        <is>
          <t>Monitor marca LG  27" 27U411B -B,  IPS  Resolución 1920 x 1080,  Paso de píxeles [mm] 0.3114 x 0.3114,  AMD FreeSyncFreeSync ,Profundidad de color (número de colores), 16.7M,  Ángulo de visión (CR≥10),  178º(R/L), 178º(U/D) , Brillo (Típ.) [cd/m²] , 250 elación de contraste (típ.),  1500:1  Gama de colores (típ.)  sRGB 99% (CIE1931)  Frecuencia de actualización (máx.) [Hz] , 144 , Gama de colores (mín.) , sRGB 95% (CIE1931),  Relación de contraste (mín.) ,  1050:1  Brillo (Mín.) [cd/m²]  200,  Tamaño [cm]  68.5, Ajustes de posición de la pantalla  Inclinación, Montaje en pared [mm],100 x 100, CONECTIVIDAD hdmi, un año de garantía  en centros de servicio LG autorizados..</t>
        </is>
      </c>
      <c r="M35" s="0" t="inlineStr">
        <is>
          <t>Clásica</t>
        </is>
      </c>
      <c r="O35" s="0" t="inlineStr">
        <is>
          <t>Mercado Envíos</t>
        </is>
      </c>
      <c r="P35" s="0" t="inlineStr">
        <is>
          <t>Ofreces envío gratis</t>
        </is>
      </c>
      <c r="Q35" s="0" t="inlineStr">
        <is>
          <t>No acepto</t>
        </is>
      </c>
      <c r="R35" s="0" t="inlineStr">
        <is>
          <t>Garantía del vendedor</t>
        </is>
      </c>
      <c r="S35" s="0" t="n">
        <v>12</v>
      </c>
      <c r="T35" s="0" t="inlineStr">
        <is>
          <t>meses</t>
        </is>
      </c>
      <c r="U35" s="0" t="inlineStr">
        <is>
          <t>PC CUSTOM</t>
        </is>
      </c>
      <c r="V35" s="0" t="inlineStr">
        <is>
          <t>MONLGE3700</t>
        </is>
      </c>
      <c r="W35" s="0" t="inlineStr">
        <is>
          <t>27</t>
        </is>
      </c>
      <c r="X35" s="0" t="inlineStr">
        <is>
          <t>"</t>
        </is>
      </c>
      <c r="Y35" s="0" t="inlineStr">
        <is>
          <t>Full HD</t>
        </is>
      </c>
      <c r="Z35" s="0" t="inlineStr">
        <is>
          <t>No</t>
        </is>
      </c>
      <c r="AA35" s="0" t="inlineStr">
        <is>
          <t>Serie Pro</t>
        </is>
      </c>
      <c r="BB35" s="0" t="inlineStr">
        <is>
          <t>meses</t>
        </is>
      </c>
      <c r="BE35" s="0" t="inlineStr">
        <is>
          <t>Negro</t>
        </is>
      </c>
    </row>
    <row r="36" ht="27.5" customHeight="1" s="187">
      <c r="B36" s="0" t="inlineStr">
        <is>
          <t>Monitor marca LG 27" 27U411A-B IPS FHD,  Resolución 1920 x 1</t>
        </is>
      </c>
      <c r="D36" s="0" t="inlineStr">
        <is>
          <t>Nuevo</t>
        </is>
      </c>
      <c r="E36" s="0" t="inlineStr">
        <is>
          <t>El producto no tiene código registrado</t>
        </is>
      </c>
      <c r="F36" s="0" t="inlineStr">
        <is>
          <t>Negro</t>
        </is>
      </c>
      <c r="G36" s="0" t="inlineStr">
        <is>
          <t>https://static.ctonline.mx/imagenes/MONLGE3590/MONLGE3590_800.jpg</t>
        </is>
      </c>
      <c r="H36" s="0" t="inlineStr">
        <is>
          <t>MONLGE3590</t>
        </is>
      </c>
      <c r="I36" s="0" t="n">
        <v>5</v>
      </c>
      <c r="J36" s="0" t="n">
        <v>3618</v>
      </c>
      <c r="K36" s="0" t="inlineStr">
        <is>
          <t>$</t>
        </is>
      </c>
      <c r="L36" s="0" t="inlineStr">
        <is>
          <t>Monitor marca LG 27" 27U411A-B IPS FHD,  Resolución 1920 x 1080, Pantalla - Relación de aspecto 16:9, Pantalla - Gama de colores (típ.) sRGB 99% (CIE1931),Pantalla - Brillo (Típ.) [cd/m²], 250, Pantalla - Frecuencia e actualización (máx.) [Hz],120, Pantalla - Tiempo de respuesta, 5ms (GtG más rápido),Mecánico - Ajustes de posición de la pantalla Inclinación,  CONECTIVIDAD : D-Sub (1ea),HDMI (1ea),Salida de auriculares 3 polos (Solo sonido),Ajustes de posición de la pantalla Inclinación, Montaje en pared 100 x 100, incluye  cable  HDMI,  año de garantía  en centros de servicio LG autorizados..</t>
        </is>
      </c>
      <c r="M36" s="0" t="inlineStr">
        <is>
          <t>Clásica</t>
        </is>
      </c>
      <c r="O36" s="0" t="inlineStr">
        <is>
          <t>Mercado Envíos</t>
        </is>
      </c>
      <c r="P36" s="0" t="inlineStr">
        <is>
          <t>Ofreces envío gratis</t>
        </is>
      </c>
      <c r="Q36" s="0" t="inlineStr">
        <is>
          <t>No acepto</t>
        </is>
      </c>
      <c r="R36" s="0" t="inlineStr">
        <is>
          <t>Garantía del vendedor</t>
        </is>
      </c>
      <c r="S36" s="0" t="n">
        <v>12</v>
      </c>
      <c r="T36" s="0" t="inlineStr">
        <is>
          <t>meses</t>
        </is>
      </c>
      <c r="U36" s="0" t="inlineStr">
        <is>
          <t>PC CUSTOM</t>
        </is>
      </c>
      <c r="V36" s="0" t="inlineStr">
        <is>
          <t>MONLGE3590</t>
        </is>
      </c>
      <c r="W36" s="0" t="inlineStr">
        <is>
          <t>27</t>
        </is>
      </c>
      <c r="X36" s="0" t="inlineStr">
        <is>
          <t>"</t>
        </is>
      </c>
      <c r="Y36" s="0" t="inlineStr">
        <is>
          <t>HD</t>
        </is>
      </c>
      <c r="Z36" s="0" t="inlineStr">
        <is>
          <t>No</t>
        </is>
      </c>
      <c r="AA36" s="0" t="inlineStr">
        <is>
          <t>Serie Pro</t>
        </is>
      </c>
      <c r="BB36" s="0" t="inlineStr">
        <is>
          <t>meses</t>
        </is>
      </c>
      <c r="BE36" s="0" t="inlineStr">
        <is>
          <t>Negro</t>
        </is>
      </c>
    </row>
    <row r="37" ht="27.5" customHeight="1" s="187">
      <c r="B37" s="0" t="inlineStr">
        <is>
          <t>Monitor Gamin LG UltraGear G4 de 27" 27G411A-B.AWM, Pantalla</t>
        </is>
      </c>
      <c r="D37" s="0" t="inlineStr">
        <is>
          <t>Nuevo</t>
        </is>
      </c>
      <c r="E37" s="0" t="inlineStr">
        <is>
          <t>El producto no tiene código registrado</t>
        </is>
      </c>
      <c r="F37" s="0" t="inlineStr">
        <is>
          <t>Negro</t>
        </is>
      </c>
      <c r="G37" s="0" t="inlineStr">
        <is>
          <t>https://static.ctonline.mx/imagenes/MONLGE3490/MONLGE3490_800.jpg</t>
        </is>
      </c>
      <c r="H37" s="0" t="inlineStr">
        <is>
          <t>MONLGE3490</t>
        </is>
      </c>
      <c r="I37" s="0" t="n">
        <v>5</v>
      </c>
      <c r="J37" s="0" t="n">
        <v>3888</v>
      </c>
      <c r="K37" s="0" t="inlineStr">
        <is>
          <t>$</t>
        </is>
      </c>
      <c r="L37" s="0" t="inlineStr">
        <is>
          <t>Monitor Gamin LG UltraGear G4 de 27" 27G411A-B.AWM, Pantalla  Full HD Resolución 1920 x 1080, Tipo de Panel IPS, Ratio de Aspecto 16:9, Gama de Color (Típ.), sRGB 99% (CIE1931), Brillo (Típ.)[cd/m²], 250 cd/m²,Tasa de refresco (Máx.)[Hz], 144 (O/C) ,Tiempo de respuesta 5 ms (GtG más rápido),  Ajustes de posición de la pantalla  Ladear , Conectividad :HDMI (1 ),DisplayPort (1),Versión DP 1.4 Salida para Auriculares,3 polos (solo sonido), Ajustes de posición de la pantalla Ladear,  Montaje en pared  100 x 100 mm, Accesorios HDMI (1 ) ,Un año de garantía en centros de servicio LG autorizado</t>
        </is>
      </c>
      <c r="M37" s="0" t="inlineStr">
        <is>
          <t>Clásica</t>
        </is>
      </c>
      <c r="O37" s="0" t="inlineStr">
        <is>
          <t>Mercado Envíos</t>
        </is>
      </c>
      <c r="P37" s="0" t="inlineStr">
        <is>
          <t>Ofreces envío gratis</t>
        </is>
      </c>
      <c r="Q37" s="0" t="inlineStr">
        <is>
          <t>No acepto</t>
        </is>
      </c>
      <c r="R37" s="0" t="inlineStr">
        <is>
          <t>Garantía del vendedor</t>
        </is>
      </c>
      <c r="S37" s="0" t="n">
        <v>12</v>
      </c>
      <c r="T37" s="0" t="inlineStr">
        <is>
          <t>meses</t>
        </is>
      </c>
      <c r="U37" s="0" t="inlineStr">
        <is>
          <t>PC CUSTOM</t>
        </is>
      </c>
      <c r="V37" s="0" t="inlineStr">
        <is>
          <t>MONLGE3490</t>
        </is>
      </c>
      <c r="W37" s="0" t="inlineStr">
        <is>
          <t>4</t>
        </is>
      </c>
      <c r="X37" s="0" t="inlineStr">
        <is>
          <t>"</t>
        </is>
      </c>
      <c r="Y37" s="0" t="inlineStr">
        <is>
          <t>Full HD</t>
        </is>
      </c>
      <c r="Z37" s="0" t="inlineStr">
        <is>
          <t>No</t>
        </is>
      </c>
      <c r="AA37" s="0" t="inlineStr">
        <is>
          <t>Serie Pro</t>
        </is>
      </c>
      <c r="BB37" s="0" t="inlineStr">
        <is>
          <t>meses</t>
        </is>
      </c>
      <c r="BE37" s="0" t="inlineStr">
        <is>
          <t>Negro</t>
        </is>
      </c>
    </row>
    <row r="38" ht="27.5" customHeight="1" s="187">
      <c r="B38" s="0" t="inlineStr">
        <is>
          <t>Monitor LED Marca LG de 23.8" Modelo 24U421A-B.AWMQ Resoluci</t>
        </is>
      </c>
      <c r="D38" s="0" t="inlineStr">
        <is>
          <t>Nuevo</t>
        </is>
      </c>
      <c r="E38" s="0" t="inlineStr">
        <is>
          <t>El producto no tiene código registrado</t>
        </is>
      </c>
      <c r="F38" s="0" t="inlineStr">
        <is>
          <t>Negro</t>
        </is>
      </c>
      <c r="G38" s="0" t="inlineStr">
        <is>
          <t>https://static.ctonline.mx/imagenes/MONLGE3180/MONLGE3180_800.jpg</t>
        </is>
      </c>
      <c r="H38" s="0" t="inlineStr">
        <is>
          <t>MONLGE3180</t>
        </is>
      </c>
      <c r="I38" s="0" t="n">
        <v>5</v>
      </c>
      <c r="J38" s="0" t="n">
        <v>3979</v>
      </c>
      <c r="K38" s="0" t="inlineStr">
        <is>
          <t>$</t>
        </is>
      </c>
      <c r="L38" s="0" t="inlineStr">
        <is>
          <t>Monitor LED Marca LG de 23.8" Modelo 24U421A-B.AWMQ Resolución 1920X1080,Tipo de Panel VA, Ratio de Aspecto 16:9,Tamaño del píxel [mm] 0,2745 x 0,2745, Brillo (Mín.)[cd/m²]220,Brillo (Típ.)[cd/m²],250, Gama de Color (Mín.)100 Hz, Profundidad de Color (Número de colores) 16,7 M, Ratio de contraste(Típ.),3000:01:00,Tiempo de respuesta 5 ms (GtG en Faster),Tasa de refresco (Máx)[Hz]100Hz,Ángulo de visión (CR≥10)178º (D/I),178º(U/D) ,CONECTIVIDAD HDMI ,USB-C, USB-C (Potencia de Carga)15W,Salida para Auriculares Salida de auriculares de 3 polos (solo sonido),  Montaje en pared 100x100mm, incluye  cable HDMI  Un año de garantía en centros de servicio LG autorizados en sitio.</t>
        </is>
      </c>
      <c r="M38" s="0" t="inlineStr">
        <is>
          <t>Clásica</t>
        </is>
      </c>
      <c r="O38" s="0" t="inlineStr">
        <is>
          <t>Mercado Envíos</t>
        </is>
      </c>
      <c r="P38" s="0" t="inlineStr">
        <is>
          <t>Ofreces envío gratis</t>
        </is>
      </c>
      <c r="Q38" s="0" t="inlineStr">
        <is>
          <t>No acepto</t>
        </is>
      </c>
      <c r="R38" s="0" t="inlineStr">
        <is>
          <t>Garantía del vendedor</t>
        </is>
      </c>
      <c r="S38" s="0" t="n">
        <v>12</v>
      </c>
      <c r="T38" s="0" t="inlineStr">
        <is>
          <t>meses</t>
        </is>
      </c>
      <c r="U38" s="0" t="inlineStr">
        <is>
          <t>PC CUSTOM</t>
        </is>
      </c>
      <c r="V38" s="0" t="inlineStr">
        <is>
          <t>MONLGE3180</t>
        </is>
      </c>
      <c r="W38" s="0" t="inlineStr">
        <is>
          <t>23.8</t>
        </is>
      </c>
      <c r="X38" s="0" t="inlineStr">
        <is>
          <t>"</t>
        </is>
      </c>
      <c r="Y38" s="0" t="inlineStr">
        <is>
          <t>Full HD</t>
        </is>
      </c>
      <c r="Z38" s="0" t="inlineStr">
        <is>
          <t>No</t>
        </is>
      </c>
      <c r="AA38" s="0" t="inlineStr">
        <is>
          <t>Serie Pro</t>
        </is>
      </c>
      <c r="BB38" s="0" t="inlineStr">
        <is>
          <t>meses</t>
        </is>
      </c>
      <c r="BE38" s="0" t="inlineStr">
        <is>
          <t>Negro</t>
        </is>
      </c>
    </row>
    <row r="39" ht="27.5" customHeight="1" s="187">
      <c r="B39" s="0" t="inlineStr">
        <is>
          <t>Monitor LED Marca LG de 27" Modelo 27U421A-B.AWMQ,   Resoluc</t>
        </is>
      </c>
      <c r="D39" s="0" t="inlineStr">
        <is>
          <t>Nuevo</t>
        </is>
      </c>
      <c r="E39" s="0" t="inlineStr">
        <is>
          <t>El producto no tiene código registrado</t>
        </is>
      </c>
      <c r="F39" s="0" t="inlineStr">
        <is>
          <t>Negro</t>
        </is>
      </c>
      <c r="G39" s="0" t="inlineStr">
        <is>
          <t>https://static.ctonline.mx/imagenes/MONLGE3190/MONLGE3190_800.jpg</t>
        </is>
      </c>
      <c r="H39" s="0" t="inlineStr">
        <is>
          <t>MONLGE3190</t>
        </is>
      </c>
      <c r="I39" s="0" t="n">
        <v>5</v>
      </c>
      <c r="J39" s="0" t="n">
        <v>5242</v>
      </c>
      <c r="K39" s="0" t="inlineStr">
        <is>
          <t>$</t>
        </is>
      </c>
      <c r="L39" s="0" t="inlineStr">
        <is>
          <t>Monitor LED Marca LG de 27" Modelo 27U421A-B.AWMQ,   Resolución 1920 x 1080,  Ratio de Aspecto 16:9, Gama de Color (Típ.), sRGB 99% (CIE1931), Brillo (Típ.)[cd/m²],250,Tasa de refresco (Máx)[Hz],100 ,Tiempo de respuesta 5ms (GtG at Faster), Ángulo de visión (CR≥10),178º(R/L), 178º(U/D),Curvatura 1500R , soporte  vesa 100*100, incluye  cable HDMI Un año de garantía en centros de servicio LG autorizados en sitio.</t>
        </is>
      </c>
      <c r="M39" s="0" t="inlineStr">
        <is>
          <t>Clásica</t>
        </is>
      </c>
      <c r="O39" s="0" t="inlineStr">
        <is>
          <t>Mercado Envíos</t>
        </is>
      </c>
      <c r="P39" s="0" t="inlineStr">
        <is>
          <t>Ofreces envío gratis</t>
        </is>
      </c>
      <c r="Q39" s="0" t="inlineStr">
        <is>
          <t>No acepto</t>
        </is>
      </c>
      <c r="R39" s="0" t="inlineStr">
        <is>
          <t>Garantía del vendedor</t>
        </is>
      </c>
      <c r="S39" s="0" t="n">
        <v>12</v>
      </c>
      <c r="T39" s="0" t="inlineStr">
        <is>
          <t>meses</t>
        </is>
      </c>
      <c r="U39" s="0" t="inlineStr">
        <is>
          <t>PC CUSTOM</t>
        </is>
      </c>
      <c r="V39" s="0" t="inlineStr">
        <is>
          <t>MONLGE3190</t>
        </is>
      </c>
      <c r="W39" s="0" t="inlineStr">
        <is>
          <t>27</t>
        </is>
      </c>
      <c r="X39" s="0" t="inlineStr">
        <is>
          <t>"</t>
        </is>
      </c>
      <c r="Y39" s="0" t="inlineStr">
        <is>
          <t>Full HD</t>
        </is>
      </c>
      <c r="Z39" s="0" t="inlineStr">
        <is>
          <t>No</t>
        </is>
      </c>
      <c r="AA39" s="0" t="inlineStr">
        <is>
          <t>Serie Pro</t>
        </is>
      </c>
      <c r="BB39" s="0" t="inlineStr">
        <is>
          <t>meses</t>
        </is>
      </c>
      <c r="BE39" s="0" t="inlineStr">
        <is>
          <t>Negro</t>
        </is>
      </c>
    </row>
    <row r="40" ht="27.5" customHeight="1" s="187">
      <c r="B40" s="0" t="inlineStr">
        <is>
          <t>Monitor LG 24" 24GS60F-B, Monitor gaming UltraGear™ Full HD</t>
        </is>
      </c>
      <c r="D40" s="0" t="inlineStr">
        <is>
          <t>Nuevo</t>
        </is>
      </c>
      <c r="E40" s="0" t="inlineStr">
        <is>
          <t>El producto no tiene código registrado</t>
        </is>
      </c>
      <c r="F40" s="0" t="inlineStr">
        <is>
          <t>Negro</t>
        </is>
      </c>
      <c r="G40" s="0" t="inlineStr">
        <is>
          <t>https://static.ctonline.mx/imagenes/MONLGE2880/MONLGE2880_800.jpg</t>
        </is>
      </c>
      <c r="H40" s="0" t="inlineStr">
        <is>
          <t>MONLGE2880</t>
        </is>
      </c>
      <c r="I40" s="0" t="n">
        <v>5</v>
      </c>
      <c r="J40" s="0" t="n">
        <v>5296</v>
      </c>
      <c r="K40" s="0" t="inlineStr">
        <is>
          <t>$</t>
        </is>
      </c>
      <c r="L40" s="0" t="inlineStr">
        <is>
          <t>Monitor LG 24" 24GS60F-B, Monitor gaming UltraGear™ Full HD IPS, Resolución 1920 x 1080, Tipo de Panel IPS, Relación de Aspecto 16:9 Pixel Pitch, 0.2745 x 0.2745mm, Brillo (Min.) / (Typ.)240cd/㎡ / 300cd/m², Gama de Colores (Typ.) sRGB 99% (CIE1931), Profundidad de Color (número de colores) 16.7M, Relación de contraste (Min.),700:1, Relación de contraste (Typ.)1000:1, Tiempo de respuesta (ms) 1ms (GtG at Faster), Angulo de Visión (CR≥10), 178º(R/L), 178º(U/D), Tasa de actualización (Max) Hz 180, CONECTIVIDAD : HDMI (1ea), HDMI Versión HDMI 2.0, HDMI (HDCP Versión),2.2, DisplayPort (1ea),DP Versión 1.4 Headphone out 3-Pole(Solo Sonido), Montable en pared 100 x 100mm; un año de  garantía en centros de servicio LG autorizados en sitio.</t>
        </is>
      </c>
      <c r="M40" s="0" t="inlineStr">
        <is>
          <t>Clásica</t>
        </is>
      </c>
      <c r="O40" s="0" t="inlineStr">
        <is>
          <t>Mercado Envíos</t>
        </is>
      </c>
      <c r="P40" s="0" t="inlineStr">
        <is>
          <t>Ofreces envío gratis</t>
        </is>
      </c>
      <c r="Q40" s="0" t="inlineStr">
        <is>
          <t>No acepto</t>
        </is>
      </c>
      <c r="R40" s="0" t="inlineStr">
        <is>
          <t>Garantía del vendedor</t>
        </is>
      </c>
      <c r="S40" s="0" t="n">
        <v>12</v>
      </c>
      <c r="T40" s="0" t="inlineStr">
        <is>
          <t>meses</t>
        </is>
      </c>
      <c r="U40" s="0" t="inlineStr">
        <is>
          <t>24GS60F-B,</t>
        </is>
      </c>
      <c r="V40" s="0" t="inlineStr">
        <is>
          <t>MONLGE2880</t>
        </is>
      </c>
      <c r="W40" s="0" t="inlineStr">
        <is>
          <t>24</t>
        </is>
      </c>
      <c r="X40" s="0" t="inlineStr">
        <is>
          <t>"</t>
        </is>
      </c>
      <c r="Y40" s="0" t="inlineStr">
        <is>
          <t>Full HD</t>
        </is>
      </c>
      <c r="Z40" s="0" t="inlineStr">
        <is>
          <t>No</t>
        </is>
      </c>
      <c r="AA40" s="0" t="inlineStr">
        <is>
          <t>Serie Pro</t>
        </is>
      </c>
      <c r="BB40" s="0" t="inlineStr">
        <is>
          <t>meses</t>
        </is>
      </c>
      <c r="BE40" s="0" t="inlineStr">
        <is>
          <t>Negro</t>
        </is>
      </c>
    </row>
    <row r="41" ht="27.5" customHeight="1" s="187">
      <c r="B41" s="0" t="inlineStr">
        <is>
          <t>Monitor marca LG   Smart Monitor LG MyView de 27 pulgadas Fu</t>
        </is>
      </c>
      <c r="D41" s="0" t="inlineStr">
        <is>
          <t>Nuevo</t>
        </is>
      </c>
      <c r="E41" s="0" t="inlineStr">
        <is>
          <t>El producto no tiene código registrado</t>
        </is>
      </c>
      <c r="F41" s="0" t="inlineStr">
        <is>
          <t>Negro</t>
        </is>
      </c>
      <c r="G41" s="0" t="inlineStr">
        <is>
          <t>https://static.ctonline.mx/imagenes/MONLGE3560/MONLGE3560_800.jpg</t>
        </is>
      </c>
      <c r="H41" s="0" t="inlineStr">
        <is>
          <t>MONLGE3560</t>
        </is>
      </c>
      <c r="I41" s="0" t="n">
        <v>5</v>
      </c>
      <c r="J41" s="0" t="n">
        <v>5422</v>
      </c>
      <c r="K41" s="0" t="inlineStr">
        <is>
          <t>$</t>
        </is>
      </c>
      <c r="L41" s="0" t="inlineStr">
        <is>
          <t>Monitor marca LG   Smart Monitor LG MyView de 27 pulgadas Full HD IPS con webOS, beige;  Resolución 1920 x 1080, Pantalla - Tipo de panel IPS, Pantalla - Relación de aspecto 16:9, Pantalla - Gama de colores (típ.), NTSC 72% (CIE1931), Pantalla - Brillo (Típ.) [cd/m²], 250, Pantalla - Frecuencia de actualización (máx.) 60 hz,Pantalla - Tiempo de respuesta, ecánico - Ajustes de posición de la pantalla Tilt , HDR 10,Brillo automático,Ahorro deenergía inteligente, A prueba de parpadeos, Montaje en pared 100 x 100,mm , SONIDO:  altavoz, Conectividad Bluetoothun, año de garantia  en centros de servicio LG autorizados..</t>
        </is>
      </c>
      <c r="M41" s="0" t="inlineStr">
        <is>
          <t>Clásica</t>
        </is>
      </c>
      <c r="O41" s="0" t="inlineStr">
        <is>
          <t>Mercado Envíos</t>
        </is>
      </c>
      <c r="P41" s="0" t="inlineStr">
        <is>
          <t>Ofreces envío gratis</t>
        </is>
      </c>
      <c r="Q41" s="0" t="inlineStr">
        <is>
          <t>No acepto</t>
        </is>
      </c>
      <c r="R41" s="0" t="inlineStr">
        <is>
          <t>Garantía del vendedor</t>
        </is>
      </c>
      <c r="S41" s="0" t="n">
        <v>12</v>
      </c>
      <c r="T41" s="0" t="inlineStr">
        <is>
          <t>meses</t>
        </is>
      </c>
      <c r="U41" s="0" t="inlineStr">
        <is>
          <t>PC CUSTOM</t>
        </is>
      </c>
      <c r="V41" s="0" t="inlineStr">
        <is>
          <t>MONLGE3560</t>
        </is>
      </c>
      <c r="W41" s="0" t="inlineStr">
        <is>
          <t>27</t>
        </is>
      </c>
      <c r="X41" s="0" t="inlineStr">
        <is>
          <t>"</t>
        </is>
      </c>
      <c r="Y41" s="0" t="inlineStr">
        <is>
          <t>Full HD</t>
        </is>
      </c>
      <c r="Z41" s="0" t="inlineStr">
        <is>
          <t>No</t>
        </is>
      </c>
      <c r="AA41" s="0" t="inlineStr">
        <is>
          <t>Serie Pro</t>
        </is>
      </c>
      <c r="BB41" s="0" t="inlineStr">
        <is>
          <t>meses</t>
        </is>
      </c>
      <c r="BE41" s="0" t="inlineStr">
        <is>
          <t>Negro</t>
        </is>
      </c>
    </row>
    <row r="42" ht="27.5" customHeight="1" s="187">
      <c r="B42" s="0" t="inlineStr">
        <is>
          <t>Monitor LED Marca LG de 27" 27U631A-B.AWMQ, Relación de aspe</t>
        </is>
      </c>
      <c r="D42" s="0" t="inlineStr">
        <is>
          <t>Nuevo</t>
        </is>
      </c>
      <c r="E42" s="0" t="inlineStr">
        <is>
          <t>El producto no tiene código registrado</t>
        </is>
      </c>
      <c r="F42" s="0" t="inlineStr">
        <is>
          <t>Negro</t>
        </is>
      </c>
      <c r="G42" s="0" t="inlineStr">
        <is>
          <t>https://static.ctonline.mx/imagenes/MONLGE3200/MONLGE3200_800.jpg</t>
        </is>
      </c>
      <c r="H42" s="0" t="inlineStr">
        <is>
          <t>MONLGE3200</t>
        </is>
      </c>
      <c r="I42" s="0" t="n">
        <v>5</v>
      </c>
      <c r="J42" s="0" t="n">
        <v>5963</v>
      </c>
      <c r="K42" s="0" t="inlineStr">
        <is>
          <t>$</t>
        </is>
      </c>
      <c r="L42" s="0" t="inlineStr">
        <is>
          <t>Monitor LED Marca LG de 27" 27U631A-B.AWMQ, Relación de aspecto16:9,Tipo de panel, IPS, Tiempo de respuesta,5 ms (GtG en Faster),Resolución 2560 x 1440,Paso de píxeles 0,2331 x 0,2331,Ángulo de visión (CR≥10)178º,(der./izq.), 178º (sup./pr.) Brillo (típico) [cd/m²] 250, Relación de contraste (típ.)1000:1, Frecuencia de actualización (máx.) [Hz] 100, Brillo (mín.) [cd/m²] 200, Relación de contraste (mín.),700:1, Tamaño [cm] 68.47, CONECTIVIDAD : HDMI (1),USB-C (1),Salida de auriculares USB-C (suministro de energía) 15 W, justes de la posición de la pantalla Inclinación Montaje en pared  100 x 100 mm, incluye cable HDMI, Un año de garantía en centros de servicio LG autorizados en sitio.</t>
        </is>
      </c>
      <c r="M42" s="0" t="inlineStr">
        <is>
          <t>Clásica</t>
        </is>
      </c>
      <c r="O42" s="0" t="inlineStr">
        <is>
          <t>Mercado Envíos</t>
        </is>
      </c>
      <c r="P42" s="0" t="inlineStr">
        <is>
          <t>Ofreces envío gratis</t>
        </is>
      </c>
      <c r="Q42" s="0" t="inlineStr">
        <is>
          <t>No acepto</t>
        </is>
      </c>
      <c r="R42" s="0" t="inlineStr">
        <is>
          <t>Garantía del vendedor</t>
        </is>
      </c>
      <c r="S42" s="0" t="n">
        <v>12</v>
      </c>
      <c r="T42" s="0" t="inlineStr">
        <is>
          <t>meses</t>
        </is>
      </c>
      <c r="U42" s="0" t="inlineStr">
        <is>
          <t>PC CUSTOM</t>
        </is>
      </c>
      <c r="V42" s="0" t="inlineStr">
        <is>
          <t>MONLGE3200</t>
        </is>
      </c>
      <c r="W42" s="0" t="inlineStr">
        <is>
          <t>27</t>
        </is>
      </c>
      <c r="X42" s="0" t="inlineStr">
        <is>
          <t>"</t>
        </is>
      </c>
      <c r="Y42" s="0" t="inlineStr">
        <is>
          <t>Full HD</t>
        </is>
      </c>
      <c r="Z42" s="0" t="inlineStr">
        <is>
          <t>No</t>
        </is>
      </c>
      <c r="AA42" s="0" t="inlineStr">
        <is>
          <t>Serie Pro</t>
        </is>
      </c>
      <c r="BB42" s="0" t="inlineStr">
        <is>
          <t>meses</t>
        </is>
      </c>
      <c r="BE42" s="0" t="inlineStr">
        <is>
          <t>Negro</t>
        </is>
      </c>
    </row>
    <row r="43" ht="27.5" customHeight="1" s="187">
      <c r="B43" s="0" t="inlineStr">
        <is>
          <t>Monitor LG 32" 32MR50C-B.AWMQ, Monitor curvo de 31.5” Full H</t>
        </is>
      </c>
      <c r="D43" s="0" t="inlineStr">
        <is>
          <t>Nuevo</t>
        </is>
      </c>
      <c r="E43" s="0" t="inlineStr">
        <is>
          <t>El producto no tiene código registrado</t>
        </is>
      </c>
      <c r="F43" s="0" t="inlineStr">
        <is>
          <t>Negro</t>
        </is>
      </c>
      <c r="G43" s="0" t="inlineStr">
        <is>
          <t>https://static.ctonline.mx/imagenes/MONLGE2900/MONLGE2900_800.jpg</t>
        </is>
      </c>
      <c r="H43" s="0" t="inlineStr">
        <is>
          <t>MONLGE2900</t>
        </is>
      </c>
      <c r="I43" s="0" t="n">
        <v>5</v>
      </c>
      <c r="J43" s="0" t="n">
        <v>6144</v>
      </c>
      <c r="K43" s="0" t="inlineStr">
        <is>
          <t>$</t>
        </is>
      </c>
      <c r="L43" s="0" t="inlineStr">
        <is>
          <t>Monitor LG 32" 32MR50C-B.AWMQ, Monitor curvo de 31.5” Full HD con AMD FreeSync™, Resolución 1920 x 1080, Tipo de Panel VA Tiempo de respuesta5ms (GtG en Faster), Curvatura 1500R : accesorio HDMI, un año de  garantía en centros de servicio LG autorizados en sitio.</t>
        </is>
      </c>
      <c r="M43" s="0" t="inlineStr">
        <is>
          <t>Clásica</t>
        </is>
      </c>
      <c r="O43" s="0" t="inlineStr">
        <is>
          <t>Mercado Envíos</t>
        </is>
      </c>
      <c r="P43" s="0" t="inlineStr">
        <is>
          <t>Ofreces envío gratis</t>
        </is>
      </c>
      <c r="Q43" s="0" t="inlineStr">
        <is>
          <t>No acepto</t>
        </is>
      </c>
      <c r="R43" s="0" t="inlineStr">
        <is>
          <t>Garantía del vendedor</t>
        </is>
      </c>
      <c r="S43" s="0" t="n">
        <v>12</v>
      </c>
      <c r="T43" s="0" t="inlineStr">
        <is>
          <t>meses</t>
        </is>
      </c>
      <c r="U43" s="0" t="inlineStr">
        <is>
          <t>32MR50C-B.AWMQ,</t>
        </is>
      </c>
      <c r="V43" s="0" t="inlineStr">
        <is>
          <t>MONLGE2900</t>
        </is>
      </c>
      <c r="W43" s="0" t="inlineStr">
        <is>
          <t>32</t>
        </is>
      </c>
      <c r="X43" s="0" t="inlineStr">
        <is>
          <t>"</t>
        </is>
      </c>
      <c r="Y43" s="0" t="inlineStr">
        <is>
          <t>Full HD</t>
        </is>
      </c>
      <c r="Z43" s="0" t="inlineStr">
        <is>
          <t>Sí</t>
        </is>
      </c>
      <c r="AA43" s="0" t="inlineStr">
        <is>
          <t>Serie Pro</t>
        </is>
      </c>
      <c r="BB43" s="0" t="inlineStr">
        <is>
          <t>meses</t>
        </is>
      </c>
      <c r="BE43" s="0" t="inlineStr">
        <is>
          <t>Negro</t>
        </is>
      </c>
    </row>
    <row r="44" ht="27.5" customHeight="1" s="187">
      <c r="B44" s="0" t="inlineStr">
        <is>
          <t>Monitor LG UltraGear, 27" 27GS60QC Resolución 2560 x 1440,Ti</t>
        </is>
      </c>
      <c r="D44" s="0" t="inlineStr">
        <is>
          <t>Nuevo</t>
        </is>
      </c>
      <c r="E44" s="0" t="inlineStr">
        <is>
          <t>El producto no tiene código registrado</t>
        </is>
      </c>
      <c r="F44" s="0" t="inlineStr">
        <is>
          <t>Negro</t>
        </is>
      </c>
      <c r="G44" s="0" t="inlineStr">
        <is>
          <t>https://static.ctonline.mx/imagenes/MONLGE2980/MONLGE2980_800.jpg</t>
        </is>
      </c>
      <c r="H44" s="0" t="inlineStr">
        <is>
          <t>MONLGE2980</t>
        </is>
      </c>
      <c r="I44" s="0" t="n">
        <v>5</v>
      </c>
      <c r="J44" s="0" t="n">
        <v>6525</v>
      </c>
      <c r="K44" s="0" t="inlineStr">
        <is>
          <t>$</t>
        </is>
      </c>
      <c r="L44" s="0" t="inlineStr">
        <is>
          <t>Monitor LG UltraGear, 27" 27GS60QC Resolución 2560 x 1440,Tiempo de respuesta1ms (GtG at Faster), Profundidad de color (número de colores),16.7M; Ángulo de visión (CR≥10) 178º(R/L), 178º(U/D),Brillo (Typ.),[cd/m²]300, Relación de contraste (típ.) 3000:1,Gama de colores (Typ.),sRGB 99% (CIE1931),Curvatura 1000R, Gama de colores (mín.),sRGB 95% (CIE1931),Frecuencia de actualización (máx.) [Hz] 180 Brillo (mín.)[cd/m²],250 Relación Contraste (Min.) 2400:1 Bit de color 8bit (6bit+FRC), Tamaño [cm] 68.4, Conectividad : HDMI (2), DisplayPort (1), Salida de auriculares 3-Anillos (Solo Sonido), Ajustes de posición de la pantalla Inclinación (eje horizontal), Montaje en pared [mm] 100 x 100,  1 año de garantía  en centros de servicio LG autorizados en sitio.</t>
        </is>
      </c>
      <c r="M44" s="0" t="inlineStr">
        <is>
          <t>Clásica</t>
        </is>
      </c>
      <c r="O44" s="0" t="inlineStr">
        <is>
          <t>Mercado Envíos</t>
        </is>
      </c>
      <c r="P44" s="0" t="inlineStr">
        <is>
          <t>Ofreces envío gratis</t>
        </is>
      </c>
      <c r="Q44" s="0" t="inlineStr">
        <is>
          <t>No acepto</t>
        </is>
      </c>
      <c r="R44" s="0" t="inlineStr">
        <is>
          <t>Garantía del vendedor</t>
        </is>
      </c>
      <c r="S44" s="0" t="n">
        <v>12</v>
      </c>
      <c r="T44" s="0" t="inlineStr">
        <is>
          <t>meses</t>
        </is>
      </c>
      <c r="U44" s="0" t="inlineStr">
        <is>
          <t>PC CUSTOM</t>
        </is>
      </c>
      <c r="V44" s="0" t="inlineStr">
        <is>
          <t>MONLGE2980</t>
        </is>
      </c>
      <c r="W44" s="0" t="inlineStr">
        <is>
          <t>27</t>
        </is>
      </c>
      <c r="X44" s="0" t="inlineStr">
        <is>
          <t>"</t>
        </is>
      </c>
      <c r="Y44" s="0" t="inlineStr">
        <is>
          <t>Full HD</t>
        </is>
      </c>
      <c r="Z44" s="0" t="inlineStr">
        <is>
          <t>No</t>
        </is>
      </c>
      <c r="AA44" s="0" t="inlineStr">
        <is>
          <t>Serie Pro</t>
        </is>
      </c>
      <c r="BB44" s="0" t="inlineStr">
        <is>
          <t>meses</t>
        </is>
      </c>
      <c r="BE44" s="0" t="inlineStr">
        <is>
          <t>Negro</t>
        </is>
      </c>
    </row>
    <row r="45" ht="27.5" customHeight="1" s="187">
      <c r="B45" s="0" t="inlineStr">
        <is>
          <t>Monitor LG 29" 29U511A-B Resolución 2560 x 1080, Tipo de Pan</t>
        </is>
      </c>
      <c r="D45" s="0" t="inlineStr">
        <is>
          <t>Nuevo</t>
        </is>
      </c>
      <c r="E45" s="0" t="inlineStr">
        <is>
          <t>El producto no tiene código registrado</t>
        </is>
      </c>
      <c r="F45" s="0" t="inlineStr">
        <is>
          <t>Negro</t>
        </is>
      </c>
      <c r="G45" s="0" t="inlineStr">
        <is>
          <t>https://static.ctonline.mx/imagenes/MONLGE3260/MONLGE3260_800.jpg</t>
        </is>
      </c>
      <c r="H45" s="0" t="inlineStr">
        <is>
          <t>MONLGE3260</t>
        </is>
      </c>
      <c r="I45" s="0" t="n">
        <v>5</v>
      </c>
      <c r="J45" s="0" t="n">
        <v>6685</v>
      </c>
      <c r="K45" s="0" t="inlineStr">
        <is>
          <t>$</t>
        </is>
      </c>
      <c r="L45" s="0" t="inlineStr">
        <is>
          <t>Monitor LG 29" 29U511A-B Resolución 2560 x 1080, Tipo de Panel IPS,  Ratio de Aspecto  21:09, Gama de Color (Típ.), sRGB 99% (CIE1931), Brillo (Típ.)[cd/m²], 250,Tasa de refresco (Máx)[Hz] 100 Hz, Tiempo de respuesta 5ms (GtG en modo más rápido), Ajustes de posición de la pantalla Inclinación -5° ~ +15°, Ángulo de visión (CR≥10) 178° (R/L), 178° (U/D), Tratamiento superficial Anti-reflejo (Anti-Glare), Conectividad : HDMI  (1ea), DisplayPort  (1ea), Versión DP 1.4,Salida para Auriculares  (3 polos, solo audio), Montaje en pared 100 x 100mm Diseño sin Bordes Diseño sin bordes en 3 lados, garantía en centros de servicio autorizados LG en sitio.</t>
        </is>
      </c>
      <c r="M45" s="0" t="inlineStr">
        <is>
          <t>Clásica</t>
        </is>
      </c>
      <c r="O45" s="0" t="inlineStr">
        <is>
          <t>Mercado Envíos</t>
        </is>
      </c>
      <c r="P45" s="0" t="inlineStr">
        <is>
          <t>Ofreces envío gratis</t>
        </is>
      </c>
      <c r="Q45" s="0" t="inlineStr">
        <is>
          <t>No acepto</t>
        </is>
      </c>
      <c r="R45" s="0" t="inlineStr">
        <is>
          <t>Garantía del vendedor</t>
        </is>
      </c>
      <c r="S45" s="0" t="n">
        <v>12</v>
      </c>
      <c r="T45" s="0" t="inlineStr">
        <is>
          <t>meses</t>
        </is>
      </c>
      <c r="U45" s="0" t="inlineStr">
        <is>
          <t>29U511A-B</t>
        </is>
      </c>
      <c r="V45" s="0" t="inlineStr">
        <is>
          <t>MONLGE3260</t>
        </is>
      </c>
      <c r="W45" s="0" t="inlineStr">
        <is>
          <t>29</t>
        </is>
      </c>
      <c r="X45" s="0" t="inlineStr">
        <is>
          <t>"</t>
        </is>
      </c>
      <c r="Y45" s="0" t="inlineStr">
        <is>
          <t>Full HD</t>
        </is>
      </c>
      <c r="Z45" s="0" t="inlineStr">
        <is>
          <t>No</t>
        </is>
      </c>
      <c r="AA45" s="0" t="inlineStr">
        <is>
          <t>Serie Pro</t>
        </is>
      </c>
      <c r="BB45" s="0" t="inlineStr">
        <is>
          <t>meses</t>
        </is>
      </c>
      <c r="BE45" s="0" t="inlineStr">
        <is>
          <t>Negro</t>
        </is>
      </c>
    </row>
    <row r="46" ht="27.5" customHeight="1" s="187">
      <c r="B46" s="0" t="inlineStr">
        <is>
          <t>Monitor LED Marca LG 27" Modelo 27GS60F Gaming UltraGear ™ F</t>
        </is>
      </c>
      <c r="D46" s="0" t="inlineStr">
        <is>
          <t>Nuevo</t>
        </is>
      </c>
      <c r="E46" s="0" t="inlineStr">
        <is>
          <t>El producto no tiene código registrado</t>
        </is>
      </c>
      <c r="F46" s="0" t="inlineStr">
        <is>
          <t>Negro</t>
        </is>
      </c>
      <c r="G46" s="0" t="inlineStr">
        <is>
          <t>https://static.ctonline.mx/imagenes/MONLGE2860/MONLGE2860_800.jpg</t>
        </is>
      </c>
      <c r="H46" s="0" t="inlineStr">
        <is>
          <t>MONLGE2860</t>
        </is>
      </c>
      <c r="I46" s="0" t="n">
        <v>5</v>
      </c>
      <c r="J46" s="0" t="n">
        <v>6685</v>
      </c>
      <c r="K46" s="0" t="inlineStr">
        <is>
          <t>$</t>
        </is>
      </c>
      <c r="L46" s="0" t="inlineStr">
        <is>
          <t>Monitor LED Marca LG 27" Modelo 27GS60F Gaming UltraGear ™ Full HD; Resolución 1920 x 1080; Tipo de Panel IPS, Relación de Aspecto 16:9, Pixel Pitch 0.3108 x 0.3108mm, Brillo (Min.)/ (Typ.), 240cd/㎡ / 300cd/m², Gama de Colores (Typ.)sRGB 99% (CIE1931), Profundidad de Color (número de colores). 17 relación de contraste (Min.)700:1, Relación de contraste(Typ.), 1000:1, Tiempo de respuesta (ms), 1ms (GtG at Faster), Angulo de Visión (CR≥10)178º(R/L), 178º(U/D),Tasa de actualización (Max) Hz,180, conectividad : HDMI (1), DisplayPort (1). Montable en pared 100 x 100mm, Un año de Garantía en centros de servicio autorizado LG  en sitio.</t>
        </is>
      </c>
      <c r="M46" s="0" t="inlineStr">
        <is>
          <t>Clásica</t>
        </is>
      </c>
      <c r="O46" s="0" t="inlineStr">
        <is>
          <t>Mercado Envíos</t>
        </is>
      </c>
      <c r="P46" s="0" t="inlineStr">
        <is>
          <t>Ofreces envío gratis</t>
        </is>
      </c>
      <c r="Q46" s="0" t="inlineStr">
        <is>
          <t>No acepto</t>
        </is>
      </c>
      <c r="R46" s="0" t="inlineStr">
        <is>
          <t>Garantía del vendedor</t>
        </is>
      </c>
      <c r="S46" s="0" t="n">
        <v>12</v>
      </c>
      <c r="T46" s="0" t="inlineStr">
        <is>
          <t>meses</t>
        </is>
      </c>
      <c r="U46" s="0" t="inlineStr">
        <is>
          <t>PC CUSTOM</t>
        </is>
      </c>
      <c r="V46" s="0" t="inlineStr">
        <is>
          <t>MONLGE2860</t>
        </is>
      </c>
      <c r="W46" s="0" t="inlineStr">
        <is>
          <t>27</t>
        </is>
      </c>
      <c r="X46" s="0" t="inlineStr">
        <is>
          <t>"</t>
        </is>
      </c>
      <c r="Y46" s="0" t="inlineStr">
        <is>
          <t>Full HD</t>
        </is>
      </c>
      <c r="Z46" s="0" t="inlineStr">
        <is>
          <t>No</t>
        </is>
      </c>
      <c r="AA46" s="0" t="inlineStr">
        <is>
          <t>Serie Pro</t>
        </is>
      </c>
      <c r="BB46" s="0" t="inlineStr">
        <is>
          <t>meses</t>
        </is>
      </c>
      <c r="BE46" s="0" t="inlineStr">
        <is>
          <t>Negro</t>
        </is>
      </c>
    </row>
    <row r="47" ht="27.5" customHeight="1" s="187">
      <c r="B47" s="0" t="inlineStr">
        <is>
          <t>Monitor LED Marca LG 23.8" 24BA650-B.AWM IPS FHD 100 Hz ; Re</t>
        </is>
      </c>
      <c r="D47" s="0" t="inlineStr">
        <is>
          <t>Nuevo</t>
        </is>
      </c>
      <c r="E47" s="0" t="inlineStr">
        <is>
          <t>El producto no tiene código registrado</t>
        </is>
      </c>
      <c r="F47" s="0" t="inlineStr">
        <is>
          <t>Negro</t>
        </is>
      </c>
      <c r="G47" s="0" t="inlineStr">
        <is>
          <t>https://static.ctonline.mx/imagenes/MONLGE3110/MONLGE3110_800.jpg</t>
        </is>
      </c>
      <c r="H47" s="0" t="inlineStr">
        <is>
          <t>MONLGE3110</t>
        </is>
      </c>
      <c r="I47" s="0" t="n">
        <v>5</v>
      </c>
      <c r="J47" s="0" t="n">
        <v>7930</v>
      </c>
      <c r="K47" s="0" t="inlineStr">
        <is>
          <t>$</t>
        </is>
      </c>
      <c r="L47" s="0" t="inlineStr">
        <is>
          <t>Monitor LED Marca LG 23.8" 24BA650-B.AWM IPS FHD 100 Hz ; Resolución 1920 x 1080, Brillo; 250 cd (típico) Tipo de panel IPS, Relación de aspecto 16:9. Gama de colores (Typ.) NTSC 72% (CIE1931),Brillo (Typ.) [cd/m²]250 Frecuencia de actualización (máx.) [Hz],100, Tiempo de respuesta 5ms (GtG at Faster), Ajustes de posición de la pantalla, Inclinación (eje horizontal)/ Altura/ Giro (eje vertical)/ Pivotable, Conectividad : KVM integrado, HDMI (x1), Conexión en cadena, (FHD/60Hz), DisplayPort , (Entrada x1 / Salida x1) USB-C, (x1), Salida de auriculares 3-Anillos (Solo Sonido) Puerto USB descendente (x4 / ver 3.0), Puerto USB ascendente  (x1/ver3.0), Montaje en pared 75 x 75mm,  un año de garantía, en centros de servicio LG autorizados.</t>
        </is>
      </c>
      <c r="M47" s="0" t="inlineStr">
        <is>
          <t>Clásica</t>
        </is>
      </c>
      <c r="O47" s="0" t="inlineStr">
        <is>
          <t>Mercado Envíos</t>
        </is>
      </c>
      <c r="P47" s="0" t="inlineStr">
        <is>
          <t>Ofreces envío gratis</t>
        </is>
      </c>
      <c r="Q47" s="0" t="inlineStr">
        <is>
          <t>No acepto</t>
        </is>
      </c>
      <c r="R47" s="0" t="inlineStr">
        <is>
          <t>Garantía del vendedor</t>
        </is>
      </c>
      <c r="S47" s="0" t="n">
        <v>12</v>
      </c>
      <c r="T47" s="0" t="inlineStr">
        <is>
          <t>meses</t>
        </is>
      </c>
      <c r="U47" s="0" t="inlineStr">
        <is>
          <t>PC CUSTOM</t>
        </is>
      </c>
      <c r="V47" s="0" t="inlineStr">
        <is>
          <t>MONLGE3110</t>
        </is>
      </c>
      <c r="W47" s="0" t="inlineStr">
        <is>
          <t>23.8</t>
        </is>
      </c>
      <c r="X47" s="0" t="inlineStr">
        <is>
          <t>"</t>
        </is>
      </c>
      <c r="Y47" s="0" t="inlineStr">
        <is>
          <t>HD</t>
        </is>
      </c>
      <c r="Z47" s="0" t="inlineStr">
        <is>
          <t>No</t>
        </is>
      </c>
      <c r="AA47" s="0" t="inlineStr">
        <is>
          <t>Serie Pro</t>
        </is>
      </c>
      <c r="BB47" s="0" t="inlineStr">
        <is>
          <t>meses</t>
        </is>
      </c>
      <c r="BE47" s="0" t="inlineStr">
        <is>
          <t>Negro</t>
        </is>
      </c>
    </row>
    <row r="48" ht="27.5" customHeight="1" s="187">
      <c r="B48" s="0" t="inlineStr">
        <is>
          <t>Monitor LED Marca LG 24"24BA750-B 23.8'' IPS FHD 100Hz ;Reso</t>
        </is>
      </c>
      <c r="D48" s="0" t="inlineStr">
        <is>
          <t>Nuevo</t>
        </is>
      </c>
      <c r="E48" s="0" t="inlineStr">
        <is>
          <t>El producto no tiene código registrado</t>
        </is>
      </c>
      <c r="F48" s="0" t="inlineStr">
        <is>
          <t>Negro</t>
        </is>
      </c>
      <c r="G48" s="0" t="inlineStr">
        <is>
          <t>https://static.ctonline.mx/imagenes/MONLGE3130/MONLGE3130_800.jpg</t>
        </is>
      </c>
      <c r="H48" s="0" t="inlineStr">
        <is>
          <t>MONLGE3130</t>
        </is>
      </c>
      <c r="I48" s="0" t="n">
        <v>5</v>
      </c>
      <c r="J48" s="0" t="n">
        <v>8237</v>
      </c>
      <c r="K48" s="0" t="inlineStr">
        <is>
          <t>$</t>
        </is>
      </c>
      <c r="L48" s="0" t="inlineStr">
        <is>
          <t>Monitor LED Marca LG 24"24BA750-B 23.8'' IPS FHD 100Hz ;Resolución 1920 x 1080, Tipo de panel IPS, Relación de aspecto 16:9, Gama de colores (típ.), sRGB 99 % (CIE1931) Brillo (típico) [cd/m²] 250, Frecuencia de actualización (máx.) 100 Hz, Tiempo de respuesta 5 ms (GtG en Faster),Ajustes de la posición de la pantalla, Inclinación/Altura/Giro/Pivote,  Conectividad HDMI(1), USB-C(1), Salida de auriculares 3 polos (solo sonido), USB-C (Transmisión de datos), Red local (RJ-45), Puerto de bajada USB 4x USB 3.2 de primera generación, Puerto ascendente USB 1x USB 3.2 de primera generación, Ajustes de la posición de la pantalla Inclinación/Altura/Giro/Pivote Diseño sin bordes Diseño prácticamente sin bordes en 3 lados, Montaje en pared 100 x 100mm,  Vocero 2 ancho x 2, un año de garantía, en centros de servicio LG autorizados.</t>
        </is>
      </c>
      <c r="M48" s="0" t="inlineStr">
        <is>
          <t>Clásica</t>
        </is>
      </c>
      <c r="O48" s="0" t="inlineStr">
        <is>
          <t>Mercado Envíos</t>
        </is>
      </c>
      <c r="P48" s="0" t="inlineStr">
        <is>
          <t>Ofreces envío gratis</t>
        </is>
      </c>
      <c r="Q48" s="0" t="inlineStr">
        <is>
          <t>No acepto</t>
        </is>
      </c>
      <c r="R48" s="0" t="inlineStr">
        <is>
          <t>Garantía del vendedor</t>
        </is>
      </c>
      <c r="S48" s="0" t="n">
        <v>12</v>
      </c>
      <c r="T48" s="0" t="inlineStr">
        <is>
          <t>meses</t>
        </is>
      </c>
      <c r="U48" s="0" t="inlineStr">
        <is>
          <t>PC CUSTOM</t>
        </is>
      </c>
      <c r="V48" s="0" t="inlineStr">
        <is>
          <t>MONLGE3130</t>
        </is>
      </c>
      <c r="W48" s="0" t="inlineStr">
        <is>
          <t>24</t>
        </is>
      </c>
      <c r="X48" s="0" t="inlineStr">
        <is>
          <t>"</t>
        </is>
      </c>
      <c r="Y48" s="0" t="inlineStr">
        <is>
          <t>HD</t>
        </is>
      </c>
      <c r="Z48" s="0" t="inlineStr">
        <is>
          <t>No</t>
        </is>
      </c>
      <c r="AA48" s="0" t="inlineStr">
        <is>
          <t>Serie Pro</t>
        </is>
      </c>
      <c r="BB48" s="0" t="inlineStr">
        <is>
          <t>meses</t>
        </is>
      </c>
      <c r="BE48" s="0" t="inlineStr">
        <is>
          <t>Negro</t>
        </is>
      </c>
    </row>
    <row r="49" ht="27.5" customHeight="1" s="187">
      <c r="B49" s="0" t="inlineStr">
        <is>
          <t>Monitor LG  32" , 32SR50F-W.AWM, Resolución 1920x1080, Tipo</t>
        </is>
      </c>
      <c r="D49" s="0" t="inlineStr">
        <is>
          <t>Nuevo</t>
        </is>
      </c>
      <c r="E49" s="0" t="inlineStr">
        <is>
          <t>El producto no tiene código registrado</t>
        </is>
      </c>
      <c r="F49" s="0" t="inlineStr">
        <is>
          <t>Negro</t>
        </is>
      </c>
      <c r="G49" s="0" t="inlineStr">
        <is>
          <t>https://static.ctonline.mx/imagenes/MONLGE2910/MONLGE2910_800.jpg</t>
        </is>
      </c>
      <c r="H49" s="0" t="inlineStr">
        <is>
          <t>MONLGE2910</t>
        </is>
      </c>
      <c r="I49" s="0" t="n">
        <v>5</v>
      </c>
      <c r="J49" s="0" t="n">
        <v>8490</v>
      </c>
      <c r="K49" s="0" t="inlineStr">
        <is>
          <t>$</t>
        </is>
      </c>
      <c r="L49" s="0" t="inlineStr">
        <is>
          <t>Monitor LG  32" , 32SR50F-W.AWM, Resolución 1920x1080, Tipo de panel IPS, Relación de aspecto 16:9,Gama de colores (Typ.) sRGB 99%Brillo (T yp.) [cd/m²] 250, Tiempo de respuesta 8ms(Typ), Ajustes de posición de la pantalla Inclinación, Ángulo de visión (CR≥10) 178º(R/L), 178º(U/D), Brillo (Typ.) [cd/m²]250, Relación de contraste (típ.), 1200:1,Gama de colores (Typ.), sRGB 99%, Brillo (mín.) [cd/m²]200,Bit de color 8bit (6bit+FRC), Tamaño [cm],80, Conectividad : HDMI 2, Puerto USB descendente (USB-A 2), Montaje en pared [mm], 100x100, un año de  garantía en centros de servicio LG autorizados en sitio.</t>
        </is>
      </c>
      <c r="M49" s="0" t="inlineStr">
        <is>
          <t>Clásica</t>
        </is>
      </c>
      <c r="O49" s="0" t="inlineStr">
        <is>
          <t>Mercado Envíos</t>
        </is>
      </c>
      <c r="P49" s="0" t="inlineStr">
        <is>
          <t>Ofreces envío gratis</t>
        </is>
      </c>
      <c r="Q49" s="0" t="inlineStr">
        <is>
          <t>No acepto</t>
        </is>
      </c>
      <c r="R49" s="0" t="inlineStr">
        <is>
          <t>Garantía del vendedor</t>
        </is>
      </c>
      <c r="S49" s="0" t="n">
        <v>12</v>
      </c>
      <c r="T49" s="0" t="inlineStr">
        <is>
          <t>meses</t>
        </is>
      </c>
      <c r="U49" s="0" t="inlineStr">
        <is>
          <t>PC CUSTOM</t>
        </is>
      </c>
      <c r="V49" s="0" t="inlineStr">
        <is>
          <t>MONLGE2910</t>
        </is>
      </c>
      <c r="W49" s="0" t="inlineStr">
        <is>
          <t>32</t>
        </is>
      </c>
      <c r="X49" s="0" t="inlineStr">
        <is>
          <t>"</t>
        </is>
      </c>
      <c r="Y49" s="0" t="inlineStr">
        <is>
          <t>Full HD</t>
        </is>
      </c>
      <c r="Z49" s="0" t="inlineStr">
        <is>
          <t>No</t>
        </is>
      </c>
      <c r="AA49" s="0" t="inlineStr">
        <is>
          <t>Serie Pro</t>
        </is>
      </c>
      <c r="BB49" s="0" t="inlineStr">
        <is>
          <t>meses</t>
        </is>
      </c>
      <c r="BE49" s="0" t="inlineStr">
        <is>
          <t>Negro</t>
        </is>
      </c>
    </row>
    <row r="50" ht="27.5" customHeight="1" s="187">
      <c r="B50" s="0" t="inlineStr">
        <is>
          <t>Monitor LED Marca LG 27" 27BA650-B.AWM FHD IPS USB T.C ; Res</t>
        </is>
      </c>
      <c r="D50" s="0" t="inlineStr">
        <is>
          <t>Nuevo</t>
        </is>
      </c>
      <c r="E50" s="0" t="inlineStr">
        <is>
          <t>El producto no tiene código registrado</t>
        </is>
      </c>
      <c r="F50" s="0" t="inlineStr">
        <is>
          <t>Negro</t>
        </is>
      </c>
      <c r="G50" s="0" t="inlineStr">
        <is>
          <t>https://static.ctonline.mx/imagenes/MONLGE3120/MONLGE3120_800.jpg</t>
        </is>
      </c>
      <c r="H50" s="0" t="inlineStr">
        <is>
          <t>MONLGE3120</t>
        </is>
      </c>
      <c r="I50" s="0" t="n">
        <v>5</v>
      </c>
      <c r="J50" s="0" t="n">
        <v>8815</v>
      </c>
      <c r="K50" s="0" t="inlineStr">
        <is>
          <t>$</t>
        </is>
      </c>
      <c r="L50" s="0" t="inlineStr">
        <is>
          <t>Monitor LED Marca LG 27" 27BA650-B.AWM FHD IPS USB T.C ; Resolución 1920 x 1080, Tipo de panel IPS,  Relación de aspecto 16:09, Gama de colores (típ.) sRGB 99% (CIE1931) Brillo (Típ.) [cd/m²] 250 nits, Frecuencia de actualización (máx.) 100 Hz, Tiempo de respuesta 5 ms, Ajustes de posición de la pantalla Inclinación/Altura/Giratoria/Pivotante, Conectividad  KVM integrado, HDMI (1 ea),Cadena  (FHD/60Hz), DisplayPort  (Entrada 1a/Salida ea), Versión DP,1.4, Salida de auriculares 3-polos, 3.5 mm (Solo sonido), Puerto USB descendente  (4ea/ver3.0),Puerto USB ascendente (1ea/ver3.0),  Ajustes de posición de la pantalla Inclinación/Altura/Giratoria/Pivotante Montaje en pared 100 x 100mm,Diseño sin bordes Diseño de 3 caras prácticamente sin bordes, Altavoz 2W (x2), un año de garantía, en centros de servicio LG autorizados.</t>
        </is>
      </c>
      <c r="M50" s="0" t="inlineStr">
        <is>
          <t>Clásica</t>
        </is>
      </c>
      <c r="O50" s="0" t="inlineStr">
        <is>
          <t>Mercado Envíos</t>
        </is>
      </c>
      <c r="P50" s="0" t="inlineStr">
        <is>
          <t>Ofreces envío gratis</t>
        </is>
      </c>
      <c r="Q50" s="0" t="inlineStr">
        <is>
          <t>No acepto</t>
        </is>
      </c>
      <c r="R50" s="0" t="inlineStr">
        <is>
          <t>Garantía del vendedor</t>
        </is>
      </c>
      <c r="S50" s="0" t="n">
        <v>12</v>
      </c>
      <c r="T50" s="0" t="inlineStr">
        <is>
          <t>meses</t>
        </is>
      </c>
      <c r="U50" s="0" t="inlineStr">
        <is>
          <t>PC CUSTOM</t>
        </is>
      </c>
      <c r="V50" s="0" t="inlineStr">
        <is>
          <t>MONLGE3120</t>
        </is>
      </c>
      <c r="W50" s="0" t="inlineStr">
        <is>
          <t>27</t>
        </is>
      </c>
      <c r="X50" s="0" t="inlineStr">
        <is>
          <t>"</t>
        </is>
      </c>
      <c r="Y50" s="0" t="inlineStr">
        <is>
          <t>HD</t>
        </is>
      </c>
      <c r="Z50" s="0" t="inlineStr">
        <is>
          <t>No</t>
        </is>
      </c>
      <c r="AA50" s="0" t="inlineStr">
        <is>
          <t>Serie Pro</t>
        </is>
      </c>
      <c r="BB50" s="0" t="inlineStr">
        <is>
          <t>meses</t>
        </is>
      </c>
      <c r="BE50" s="0" t="inlineStr">
        <is>
          <t>Negro</t>
        </is>
      </c>
    </row>
    <row r="51" ht="27.5" customHeight="1" s="187">
      <c r="B51" s="0" t="inlineStr">
        <is>
          <t>Monitor marca LG  24" 24U511SB-B.AWM , Resolución (1920 X 10</t>
        </is>
      </c>
      <c r="D51" s="0" t="inlineStr">
        <is>
          <t>Nuevo</t>
        </is>
      </c>
      <c r="E51" s="0" t="inlineStr">
        <is>
          <t>El producto no tiene código registrado</t>
        </is>
      </c>
      <c r="F51" s="0" t="inlineStr">
        <is>
          <t>Negro</t>
        </is>
      </c>
      <c r="G51" s="0" t="inlineStr">
        <is>
          <t>https://static.ctonline.mx/imagenes/MONLGE3650/MONLGE3650_800.jpg</t>
        </is>
      </c>
      <c r="H51" s="0" t="inlineStr">
        <is>
          <t>MONLGE3650</t>
        </is>
      </c>
      <c r="I51" s="0" t="n">
        <v>5</v>
      </c>
      <c r="J51" s="0" t="n">
        <v>5242</v>
      </c>
      <c r="K51" s="0" t="inlineStr">
        <is>
          <t>$</t>
        </is>
      </c>
      <c r="L51" s="0" t="inlineStr">
        <is>
          <t>Monitor marca LG  24" 24U511SB-B.AWM , Resolución (1920 X 1080)  Full HD IPS ,  Pantalla  23.8 - Brillo (Típ.) [cd/m²],250 Pantalla - Frecuencia de actualización (máx.) [Hz],120, Pantalla - Tiempo de respuesta 5ms ,(GtG más rápido), Conectividad, HDMI(2ea), SONIDO conectividad Bluetooth ,  un año de garantía  en centros de servicio LG autorizados..</t>
        </is>
      </c>
      <c r="M51" s="0" t="inlineStr">
        <is>
          <t>Clásica</t>
        </is>
      </c>
      <c r="O51" s="0" t="inlineStr">
        <is>
          <t>Mercado Envíos</t>
        </is>
      </c>
      <c r="P51" s="0" t="inlineStr">
        <is>
          <t>Ofreces envío gratis</t>
        </is>
      </c>
      <c r="Q51" s="0" t="inlineStr">
        <is>
          <t>No acepto</t>
        </is>
      </c>
      <c r="R51" s="0" t="inlineStr">
        <is>
          <t>Garantía del vendedor</t>
        </is>
      </c>
      <c r="S51" s="0" t="n">
        <v>12</v>
      </c>
      <c r="T51" s="0" t="inlineStr">
        <is>
          <t>meses</t>
        </is>
      </c>
      <c r="U51" s="0" t="inlineStr">
        <is>
          <t>PC CUSTOM</t>
        </is>
      </c>
      <c r="V51" s="0" t="inlineStr">
        <is>
          <t>MONLGE3650</t>
        </is>
      </c>
      <c r="W51" s="0" t="inlineStr">
        <is>
          <t>24</t>
        </is>
      </c>
      <c r="X51" s="0" t="inlineStr">
        <is>
          <t>"</t>
        </is>
      </c>
      <c r="Y51" s="0" t="inlineStr">
        <is>
          <t>Full HD</t>
        </is>
      </c>
      <c r="Z51" s="0" t="inlineStr">
        <is>
          <t>No</t>
        </is>
      </c>
      <c r="AA51" s="0" t="inlineStr">
        <is>
          <t>Serie Pro</t>
        </is>
      </c>
      <c r="BB51" s="0" t="inlineStr">
        <is>
          <t>meses</t>
        </is>
      </c>
      <c r="BE51" s="0" t="inlineStr">
        <is>
          <t>Negro</t>
        </is>
      </c>
    </row>
    <row r="52" ht="27.5" customHeight="1" s="187">
      <c r="B52" s="0" t="inlineStr">
        <is>
          <t>Monitor marca LG  27" 27U711B-B.AWM, Resolución 3840 x 2160,</t>
        </is>
      </c>
      <c r="D52" s="0" t="inlineStr">
        <is>
          <t>Nuevo</t>
        </is>
      </c>
      <c r="E52" s="0" t="inlineStr">
        <is>
          <t>El producto no tiene código registrado</t>
        </is>
      </c>
      <c r="F52" s="0" t="inlineStr">
        <is>
          <t>Negro</t>
        </is>
      </c>
      <c r="G52" s="0" t="inlineStr">
        <is>
          <t>https://static.ctonline.mx/imagenes/MONLGE3660/MONLGE3660_800.jpg</t>
        </is>
      </c>
      <c r="H52" s="0" t="inlineStr">
        <is>
          <t>MONLGE3660</t>
        </is>
      </c>
      <c r="I52" s="0" t="n">
        <v>5</v>
      </c>
      <c r="J52" s="0" t="n">
        <v>7768</v>
      </c>
      <c r="K52" s="0" t="inlineStr">
        <is>
          <t>$</t>
        </is>
      </c>
      <c r="L52" s="0" t="inlineStr">
        <is>
          <t>Monitor marca LG  27" 27U711B-B.AWM, Resolución 3840 x 2160, Tipo de Panel, IPS,  Ratio de Aspecto 4:09:00 PM  Tamaño del pixel [mm] 0.0518(H)*0.1554(V)  Brillo (Min.)[cd/m²], 240  Brillo (Tip.)[cd/m²], 300  Gama de Color (Min.) sRGB 86% (CIE1931)  Gama de Color (Tip.), sRGB 90% (CIE1931),  Ratio de Contraste (Min.),  700:1, Ratio de contraste(Tip.),  1000:1   Tiempo de respuesta  5ms (GtG at Faster)  Tasa de refresco (Max)[Hz]  60 Angulo de visión (CR≥10)  , 178º(R/L), 178º(U/D)u,  Conectividad :  HDMI(1ea), DisplayPort (1ea), Versión DP, 1.4, Salida para Auriculares 3-pole (Solo sonidun , Ajustes de posición de la pantalla, Tilt , montaje en pared [mm] 00 x 100 mm,  un año de garantía  en centros de servicio LG autorizados..</t>
        </is>
      </c>
      <c r="M52" s="0" t="inlineStr">
        <is>
          <t>Clásica</t>
        </is>
      </c>
      <c r="O52" s="0" t="inlineStr">
        <is>
          <t>Mercado Envíos</t>
        </is>
      </c>
      <c r="P52" s="0" t="inlineStr">
        <is>
          <t>Ofreces envío gratis</t>
        </is>
      </c>
      <c r="Q52" s="0" t="inlineStr">
        <is>
          <t>No acepto</t>
        </is>
      </c>
      <c r="R52" s="0" t="inlineStr">
        <is>
          <t>Garantía del vendedor</t>
        </is>
      </c>
      <c r="S52" s="0" t="n">
        <v>12</v>
      </c>
      <c r="T52" s="0" t="inlineStr">
        <is>
          <t>meses</t>
        </is>
      </c>
      <c r="U52" s="0" t="inlineStr">
        <is>
          <t>PC CUSTOM</t>
        </is>
      </c>
      <c r="V52" s="0" t="inlineStr">
        <is>
          <t>MONLGE3660</t>
        </is>
      </c>
      <c r="W52" s="0" t="inlineStr">
        <is>
          <t>27</t>
        </is>
      </c>
      <c r="X52" s="0" t="inlineStr">
        <is>
          <t>"</t>
        </is>
      </c>
      <c r="Y52" s="0" t="inlineStr">
        <is>
          <t>Full HD</t>
        </is>
      </c>
      <c r="Z52" s="0" t="inlineStr">
        <is>
          <t>No</t>
        </is>
      </c>
      <c r="AA52" s="0" t="inlineStr">
        <is>
          <t>Serie Pro</t>
        </is>
      </c>
      <c r="BB52" s="0" t="inlineStr">
        <is>
          <t>meses</t>
        </is>
      </c>
      <c r="BE52" s="0" t="inlineStr">
        <is>
          <t>Negro</t>
        </is>
      </c>
    </row>
    <row r="53" ht="27.5" customHeight="1" s="187">
      <c r="B53" s="0" t="inlineStr">
        <is>
          <t>Monitor marca LG  32",32G620B-B.AWMQ,  Resolución 2560 x 144</t>
        </is>
      </c>
      <c r="D53" s="0" t="inlineStr">
        <is>
          <t>Nuevo</t>
        </is>
      </c>
      <c r="E53" s="0" t="inlineStr">
        <is>
          <t>El producto no tiene código registrado</t>
        </is>
      </c>
      <c r="F53" s="0" t="inlineStr">
        <is>
          <t>Negro</t>
        </is>
      </c>
      <c r="G53" s="0" t="inlineStr">
        <is>
          <t>https://static.ctonline.mx/imagenes/MONLGE3670/MONLGE3670_800.jpg</t>
        </is>
      </c>
      <c r="H53" s="0" t="inlineStr">
        <is>
          <t>MONLGE3670</t>
        </is>
      </c>
      <c r="I53" s="0" t="n">
        <v>5</v>
      </c>
      <c r="J53" s="0" t="n">
        <v>7497</v>
      </c>
      <c r="K53" s="0" t="inlineStr">
        <is>
          <t>$</t>
        </is>
      </c>
      <c r="L53" s="0" t="inlineStr">
        <is>
          <t>Monitor marca LG  32",32G620B-B.AWMQ,  Resolución 2560 x 1440, Paso de píxeles [mm] , 0.2727x0.2727 mm,  Profundidad de color (número de colores),  1.07B,  Ángulo de visión (CR≥10).  178º(R/L), 178º(U/D),  Brillo (Típ.) [cd/m²] ,  300 cd/m²,  Relación de contraste (típ.),  1200:1,  Gama de colores (típ.),  sRGB 99% (CIE1931),  Gama de colores (mín.) ,  sRGB 99% (CIE1931),  Frecuencia de actualización (máx.) [Hz] , 200,  Brillo (Mín.) [cd/m²], 240 cd/m²  Relación de contraste (mín.)  840:1 ,  Tamaño [cm] 80, Color Bit,  Conectividad : HDMI(2ea),  DisplayPort (1ea),  Versión DP  1.4, Salida de auriculares, 3 polos (solo sonido)10bit (8bit+Fun año de garantía  en centros de servicio LG autorizados..</t>
        </is>
      </c>
      <c r="M53" s="0" t="inlineStr">
        <is>
          <t>Clásica</t>
        </is>
      </c>
      <c r="O53" s="0" t="inlineStr">
        <is>
          <t>Mercado Envíos</t>
        </is>
      </c>
      <c r="P53" s="0" t="inlineStr">
        <is>
          <t>Ofreces envío gratis</t>
        </is>
      </c>
      <c r="Q53" s="0" t="inlineStr">
        <is>
          <t>No acepto</t>
        </is>
      </c>
      <c r="R53" s="0" t="inlineStr">
        <is>
          <t>Garantía del vendedor</t>
        </is>
      </c>
      <c r="S53" s="0" t="n">
        <v>12</v>
      </c>
      <c r="T53" s="0" t="inlineStr">
        <is>
          <t>meses</t>
        </is>
      </c>
      <c r="U53" s="0" t="inlineStr">
        <is>
          <t>32",32G620B-B.AWMQ,</t>
        </is>
      </c>
      <c r="V53" s="0" t="inlineStr">
        <is>
          <t>MONLGE3670</t>
        </is>
      </c>
      <c r="W53" s="0" t="inlineStr">
        <is>
          <t>32</t>
        </is>
      </c>
      <c r="X53" s="0" t="inlineStr">
        <is>
          <t>"</t>
        </is>
      </c>
      <c r="Y53" s="0" t="inlineStr">
        <is>
          <t>Full HD</t>
        </is>
      </c>
      <c r="Z53" s="0" t="inlineStr">
        <is>
          <t>No</t>
        </is>
      </c>
      <c r="AA53" s="0" t="inlineStr">
        <is>
          <t>Serie Pro</t>
        </is>
      </c>
      <c r="BB53" s="0" t="inlineStr">
        <is>
          <t>meses</t>
        </is>
      </c>
      <c r="BE53" s="0" t="inlineStr">
        <is>
          <t>Negro</t>
        </is>
      </c>
    </row>
    <row r="54" ht="27.5" customHeight="1" s="187">
      <c r="B54" s="0" t="inlineStr">
        <is>
          <t>Monitor marca LG  34", 34G630A-B.AWMQ,  Resolución 3440 x 14</t>
        </is>
      </c>
      <c r="D54" s="0" t="inlineStr">
        <is>
          <t>Nuevo</t>
        </is>
      </c>
      <c r="E54" s="0" t="inlineStr">
        <is>
          <t>El producto no tiene código registrado</t>
        </is>
      </c>
      <c r="F54" s="0" t="inlineStr">
        <is>
          <t>Negro</t>
        </is>
      </c>
      <c r="G54" s="0" t="inlineStr">
        <is>
          <t>https://static.ctonline.mx/imagenes/MONLGE3680/MONLGE3680_800.jpg</t>
        </is>
      </c>
      <c r="H54" s="0" t="inlineStr">
        <is>
          <t>MONLGE3680</t>
        </is>
      </c>
      <c r="I54" s="0" t="n">
        <v>5</v>
      </c>
      <c r="J54" s="0" t="n">
        <v>10745</v>
      </c>
      <c r="K54" s="0" t="inlineStr">
        <is>
          <t>$</t>
        </is>
      </c>
      <c r="L54" s="0" t="inlineStr">
        <is>
          <t>Monitor marca LG  34", 34G630A-B.AWMQ,  Resolución 3440 x 1440, Paso de píxeles [mm] 0.2317 x 0.2317 mm, Profundidad de color (número de colores) 1,07B, Ángulo de visión (CR≥10), 178º(R/L), 178º(U/D), Brillo (Typ.) [cd/m²], DCI-P3 95% (CIE1976), Relación de contraste (típ.), 4000:1, Gama de colores (Typ.), DCI-P3 95% (CIE1976), Gama de colores (mín.), DCI-P3 90% (CIE1976), Frecuencia de actualización (máx.) [Hz], 240, Brillo (mín.) [cd/m²], 250, Relación Contraste (Min.), 3200:1, Bit de color  10bit (8bit+FRC) ,  Tamaño [cm]  86.4,  Conectividad :  HDMI   (x2),  DisplayPort   (x1),  Versión DP  1.4,  USB-C , 1.4 , Salida de auriculares 3 Anillos (Solo Sonido), 
Thunderbolt (Transmisión de energía),   (1 Subida / 2 Bajada),  Puerto USB descendente ,  (x2 /ver3.2 Gen1) ,  Puerto USB ascendente,  (x2 /ver3.2 Gen1),  USB-C (Transmisión de datos), USB-C (Resolución máx. en Hz) , 3440 x 1440@240Hz, USB-C (Transmisión de energía),  15 W,  Ajustes de posición de la pantalla  Inclinación (eje horizontal) / Altura / Giro (eje vertical), Diseño sin bordes  3 Lados con Diseño de Marcos Ultrafinos Montaje en pared  mm] 100 x 100, un año de garantía  en centros de servicio LG autorizados..</t>
        </is>
      </c>
      <c r="M54" s="0" t="inlineStr">
        <is>
          <t>Clásica</t>
        </is>
      </c>
      <c r="O54" s="0" t="inlineStr">
        <is>
          <t>Mercado Envíos</t>
        </is>
      </c>
      <c r="P54" s="0" t="inlineStr">
        <is>
          <t>Ofreces envío gratis</t>
        </is>
      </c>
      <c r="Q54" s="0" t="inlineStr">
        <is>
          <t>No acepto</t>
        </is>
      </c>
      <c r="R54" s="0" t="inlineStr">
        <is>
          <t>Garantía del vendedor</t>
        </is>
      </c>
      <c r="S54" s="0" t="n">
        <v>12</v>
      </c>
      <c r="T54" s="0" t="inlineStr">
        <is>
          <t>meses</t>
        </is>
      </c>
      <c r="U54" s="0" t="inlineStr">
        <is>
          <t>PC CUSTOM</t>
        </is>
      </c>
      <c r="V54" s="0" t="inlineStr">
        <is>
          <t>MONLGE3680</t>
        </is>
      </c>
      <c r="W54" s="0" t="inlineStr">
        <is>
          <t>34</t>
        </is>
      </c>
      <c r="X54" s="0" t="inlineStr">
        <is>
          <t>"</t>
        </is>
      </c>
      <c r="Y54" s="0" t="inlineStr">
        <is>
          <t>Full HD</t>
        </is>
      </c>
      <c r="Z54" s="0" t="inlineStr">
        <is>
          <t>No</t>
        </is>
      </c>
      <c r="AA54" s="0" t="inlineStr">
        <is>
          <t>Serie Pro</t>
        </is>
      </c>
      <c r="BB54" s="0" t="inlineStr">
        <is>
          <t>meses</t>
        </is>
      </c>
      <c r="BE54" s="0" t="inlineStr">
        <is>
          <t>Negro</t>
        </is>
      </c>
    </row>
    <row r="55" ht="27.5" customHeight="1" s="187">
      <c r="B55" s="0" t="inlineStr">
        <is>
          <t>Monitor marca LG  32", 32U889SA-W.AWM,  Pantalla - Tamaño [p</t>
        </is>
      </c>
      <c r="D55" s="0" t="inlineStr">
        <is>
          <t>Nuevo</t>
        </is>
      </c>
      <c r="E55" s="0" t="inlineStr">
        <is>
          <t>El producto no tiene código registrado</t>
        </is>
      </c>
      <c r="F55" s="0" t="inlineStr">
        <is>
          <t>Negro</t>
        </is>
      </c>
      <c r="G55" s="0" t="inlineStr">
        <is>
          <t>https://static.ctonline.mx/imagenes/MONLGE3690/MONLGE3690_800.jpg</t>
        </is>
      </c>
      <c r="H55" s="0" t="inlineStr">
        <is>
          <t>MONLGE3690</t>
        </is>
      </c>
      <c r="I55" s="0" t="n">
        <v>5</v>
      </c>
      <c r="J55" s="0" t="n">
        <v>22024</v>
      </c>
      <c r="K55" s="0" t="inlineStr">
        <is>
          <t>$</t>
        </is>
      </c>
      <c r="L55" s="0" t="inlineStr">
        <is>
          <t>Monitor marca LG  32", 32U889SA-W.AWM,  Pantalla - Tamaño [pulgadas]31.5, Pantalla - Resolución ,3840 x 2160,Pantalla - Tipo de panel, IPS  Pantalla - Relación de aspecto, 16:9, Pantalla - Gama de colores (típ.),DCI-P3,95% ,Pantalla - Brillo (Típ.) [cd/m²],350, Pantalla - Frecuencia de actualización (máx.) [Hz] 60 ,Pantalla - Tiempo de respuesta,5ms (GtG at Faster),Mecánico - Ajustes de posición de la pantalla,Tilt/Height/Swivel/Pivot un  Conectividad, HDMI(2ea),USB-C ,(3ea),Puerto USB descendente, (USB-C, 2ea),Puerto USB ascendente, (USB-C, 1ea),USB-C (Transmisión de datos),USB-C (Resolución máx. en Hz),2.2,USB-C (Power Delivery),65W, Ajustes de posición de la pantalla  Tilt/Height/Swivel/Pivot, Montaje en pared [mm]100 x 100 mm,SONIDO ltavoz,5W x2,Conectividad Bluetooth, ,año de garantía  en centros de servicio LG autorizados..</t>
        </is>
      </c>
      <c r="M55" s="0" t="inlineStr">
        <is>
          <t>Clásica</t>
        </is>
      </c>
      <c r="O55" s="0" t="inlineStr">
        <is>
          <t>Mercado Envíos</t>
        </is>
      </c>
      <c r="P55" s="0" t="inlineStr">
        <is>
          <t>Ofreces envío gratis</t>
        </is>
      </c>
      <c r="Q55" s="0" t="inlineStr">
        <is>
          <t>No acepto</t>
        </is>
      </c>
      <c r="R55" s="0" t="inlineStr">
        <is>
          <t>Garantía del vendedor</t>
        </is>
      </c>
      <c r="S55" s="0" t="n">
        <v>12</v>
      </c>
      <c r="T55" s="0" t="inlineStr">
        <is>
          <t>meses</t>
        </is>
      </c>
      <c r="U55" s="0" t="inlineStr">
        <is>
          <t>PC CUSTOM</t>
        </is>
      </c>
      <c r="V55" s="0" t="inlineStr">
        <is>
          <t>MONLGE3690</t>
        </is>
      </c>
      <c r="W55" s="0" t="inlineStr">
        <is>
          <t>32</t>
        </is>
      </c>
      <c r="X55" s="0" t="inlineStr">
        <is>
          <t>"</t>
        </is>
      </c>
      <c r="Y55" s="0" t="inlineStr">
        <is>
          <t>Full HD</t>
        </is>
      </c>
      <c r="Z55" s="0" t="inlineStr">
        <is>
          <t>No</t>
        </is>
      </c>
      <c r="AA55" s="0" t="inlineStr">
        <is>
          <t>Serie Pro</t>
        </is>
      </c>
      <c r="BB55" s="0" t="inlineStr">
        <is>
          <t>meses</t>
        </is>
      </c>
      <c r="BE55" s="0" t="inlineStr">
        <is>
          <t>Negro</t>
        </is>
      </c>
    </row>
    <row r="56" ht="27.5" customHeight="1" s="187">
      <c r="B56" s="0" t="inlineStr">
        <is>
          <t>Monitor LG 27" 27US500 IPS 4K UHD UltraFine™Resolución 3840</t>
        </is>
      </c>
      <c r="D56" s="0" t="inlineStr">
        <is>
          <t>Nuevo</t>
        </is>
      </c>
      <c r="E56" s="0" t="inlineStr">
        <is>
          <t>El producto no tiene código registrado</t>
        </is>
      </c>
      <c r="F56" s="0" t="inlineStr">
        <is>
          <t>Negro</t>
        </is>
      </c>
      <c r="G56" s="0" t="inlineStr">
        <is>
          <t>https://static.ctonline.mx/imagenes/MONLGE3030/MONLGE3030_800.jpg</t>
        </is>
      </c>
      <c r="H56" s="0" t="inlineStr">
        <is>
          <t>MONLGE3030</t>
        </is>
      </c>
      <c r="I56" s="0" t="n">
        <v>5</v>
      </c>
      <c r="J56" s="0" t="n">
        <v>8941</v>
      </c>
      <c r="K56" s="0" t="inlineStr">
        <is>
          <t>$</t>
        </is>
      </c>
      <c r="L56" s="0" t="inlineStr">
        <is>
          <t>Monitor LG 27" 27US500 IPS 4K UHD UltraFine™Resolución 3840 x 2160,Tipo de panel IPS, Relación de aspecto 16:9,Gama de colores (típ.)DCI-P3 90% (CIE1976), Brillo (Típ.) [cd/m²]300, Frecuencia de actualización (máx.) [Hz]  60 Tiempo de respuesta 5ms (GtG at Faster),Ajustes de posición de la pantalla Tilt, Conectividad : HDMI(2),DisplayPort (1), Salida de auriculares 3-pole (Sound Only), Montaje en pared 100 x 100 mm, Accesorios :  cable HDMI cable de alimentación, un año de garantía en centros de servicio LG autorizados en sitio.</t>
        </is>
      </c>
      <c r="M56" s="0" t="inlineStr">
        <is>
          <t>Clásica</t>
        </is>
      </c>
      <c r="O56" s="0" t="inlineStr">
        <is>
          <t>Mercado Envíos</t>
        </is>
      </c>
      <c r="P56" s="0" t="inlineStr">
        <is>
          <t>Ofreces envío gratis</t>
        </is>
      </c>
      <c r="Q56" s="0" t="inlineStr">
        <is>
          <t>No acepto</t>
        </is>
      </c>
      <c r="R56" s="0" t="inlineStr">
        <is>
          <t>Garantía del vendedor</t>
        </is>
      </c>
      <c r="S56" s="0" t="n">
        <v>12</v>
      </c>
      <c r="T56" s="0" t="inlineStr">
        <is>
          <t>meses</t>
        </is>
      </c>
      <c r="U56" s="0" t="inlineStr">
        <is>
          <t>27US500</t>
        </is>
      </c>
      <c r="V56" s="0" t="inlineStr">
        <is>
          <t>MONLGE3030</t>
        </is>
      </c>
      <c r="W56" s="0" t="inlineStr">
        <is>
          <t>27</t>
        </is>
      </c>
      <c r="X56" s="0" t="inlineStr">
        <is>
          <t>"</t>
        </is>
      </c>
      <c r="Y56" s="0" t="inlineStr">
        <is>
          <t>4K</t>
        </is>
      </c>
      <c r="Z56" s="0" t="inlineStr">
        <is>
          <t>No</t>
        </is>
      </c>
      <c r="AA56" s="0" t="inlineStr">
        <is>
          <t>Serie Pro</t>
        </is>
      </c>
      <c r="BB56" s="0" t="inlineStr">
        <is>
          <t>meses</t>
        </is>
      </c>
      <c r="BE56" s="0" t="inlineStr">
        <is>
          <t>Negro</t>
        </is>
      </c>
    </row>
    <row r="57" ht="27.5" customHeight="1" s="187">
      <c r="B57" s="0" t="inlineStr">
        <is>
          <t>Monitor LED Marca LG 32" 32GS60QC-B,Resolución 2560 x 1440,</t>
        </is>
      </c>
      <c r="D57" s="0" t="inlineStr">
        <is>
          <t>Nuevo</t>
        </is>
      </c>
      <c r="E57" s="0" t="inlineStr">
        <is>
          <t>El producto no tiene código registrado</t>
        </is>
      </c>
      <c r="F57" s="0" t="inlineStr">
        <is>
          <t>Negro</t>
        </is>
      </c>
      <c r="G57" s="0" t="inlineStr">
        <is>
          <t>https://static.ctonline.mx/imagenes/MONLGE3220/MONLGE3220_800.jpg</t>
        </is>
      </c>
      <c r="H57" s="0" t="inlineStr">
        <is>
          <t>MONLGE3220</t>
        </is>
      </c>
      <c r="I57" s="0" t="n">
        <v>5</v>
      </c>
      <c r="J57" s="0" t="n">
        <v>6469</v>
      </c>
      <c r="K57" s="0" t="inlineStr">
        <is>
          <t>$</t>
        </is>
      </c>
      <c r="L57" s="0" t="inlineStr">
        <is>
          <t>Monitor LED Marca LG 32" 32GS60QC-B,Resolución 2560 x 1440, Tipo de panel VA, Relación de aspecto 16:9, Gama de colores (Typ.), sRGB 99% (CIE1931) , Brillo (Typ.) [cd/m²], 300, Curvatura 1000R, Frecuencia de actualización máx.) 180 Hz, Tiempo de respuesta  1ms (GtG at Faster), Ajustes de posición de la pantalla, Inclinación (eje horizontal), Conectividad : HDMI  (x2),DisplayPort (x1), Versión DP 1.4, Salida de auriculares 3-Anillos Solo Sonido), Ajustes de posición de la pantalla Inclinación (eje horizontal), Diseño sin bordes, 3 lados con Diseño de Marcos Ultrafinos, Montaje en pared  100 x 100mm, Accesorio Cable de alimentación, egro / 1.0m, Un año de garantía, en centros de servicio LG autorizados.</t>
        </is>
      </c>
      <c r="M57" s="0" t="inlineStr">
        <is>
          <t>Clásica</t>
        </is>
      </c>
      <c r="O57" s="0" t="inlineStr">
        <is>
          <t>Mercado Envíos</t>
        </is>
      </c>
      <c r="P57" s="0" t="inlineStr">
        <is>
          <t>Ofreces envío gratis</t>
        </is>
      </c>
      <c r="Q57" s="0" t="inlineStr">
        <is>
          <t>No acepto</t>
        </is>
      </c>
      <c r="R57" s="0" t="inlineStr">
        <is>
          <t>Garantía del vendedor</t>
        </is>
      </c>
      <c r="S57" s="0" t="n">
        <v>12</v>
      </c>
      <c r="T57" s="0" t="inlineStr">
        <is>
          <t>meses</t>
        </is>
      </c>
      <c r="U57" s="0" t="inlineStr">
        <is>
          <t>PC CUSTOM</t>
        </is>
      </c>
      <c r="V57" s="0" t="inlineStr">
        <is>
          <t>MONLGE3220</t>
        </is>
      </c>
      <c r="W57" s="0" t="inlineStr">
        <is>
          <t>32</t>
        </is>
      </c>
      <c r="X57" s="0" t="inlineStr">
        <is>
          <t>"</t>
        </is>
      </c>
      <c r="Y57" s="0" t="inlineStr">
        <is>
          <t>Full HD</t>
        </is>
      </c>
      <c r="Z57" s="0" t="inlineStr">
        <is>
          <t>No</t>
        </is>
      </c>
      <c r="AA57" s="0" t="inlineStr">
        <is>
          <t>Serie Pro</t>
        </is>
      </c>
      <c r="BB57" s="0" t="inlineStr">
        <is>
          <t>meses</t>
        </is>
      </c>
      <c r="BE57" s="0" t="inlineStr">
        <is>
          <t>Negro</t>
        </is>
      </c>
    </row>
    <row r="58" ht="27.5" customHeight="1" s="187">
      <c r="B58" s="0" t="inlineStr">
        <is>
          <t>Monitor LED Marca LG 27"27BA750-B 23.8'' IPS FHD 100Hz ;Reso</t>
        </is>
      </c>
      <c r="D58" s="0" t="inlineStr">
        <is>
          <t>Nuevo</t>
        </is>
      </c>
      <c r="E58" s="0" t="inlineStr">
        <is>
          <t>El producto no tiene código registrado</t>
        </is>
      </c>
      <c r="F58" s="0" t="inlineStr">
        <is>
          <t>Negro</t>
        </is>
      </c>
      <c r="G58" s="0" t="inlineStr">
        <is>
          <t>https://static.ctonline.mx/imagenes/MONLGE3140/MONLGE3140_800.jpg</t>
        </is>
      </c>
      <c r="H58" s="0" t="inlineStr">
        <is>
          <t>MONLGE3140</t>
        </is>
      </c>
      <c r="I58" s="0" t="n">
        <v>5</v>
      </c>
      <c r="J58" s="0" t="n">
        <v>9212</v>
      </c>
      <c r="K58" s="0" t="inlineStr">
        <is>
          <t>$</t>
        </is>
      </c>
      <c r="L58" s="0" t="inlineStr">
        <is>
          <t>Monitor LED Marca LG 27"27BA750-B 23.8'' IPS FHD 100Hz ;Resolución 1920 x 1080, Tipo de panel IPS, Relación de aspecto 16:9,Gama de colores (típ.),sRGB 99% (CIE1931), Brillo (Típ.) [cd/m²]250 ,Frecuencia de Actualización (máx.)100Hz, Tiempo de respuesta 5ms (GtG at Faster), Ajustes de posición de la pantalla Inclinación/altura/giro/pivotante, Conectividad KVM integrado, HDMI (1) ,USB-C (1 ), Salida de auriculares 3-polos (Solo sonido), DisplayPort (1), LAN (RJ-45), (Entrada 1 ea / Salida 1 ea), Puerto USB descendente 4x USB3.2 Gen1,Puerto USB ascendente1x USB3.2 Gen1, Ajustes de posición de la pantalla Inclinación/altura/giro/pivotante ,Montaje en pared 100 x 100mm, Diseño sin bordes Diseño de 3 caras prácticamente sin bordes, Altavoz 2W (x2), un año de garantía, en centros de servicio LG autorizados.</t>
        </is>
      </c>
      <c r="M58" s="0" t="inlineStr">
        <is>
          <t>Clásica</t>
        </is>
      </c>
      <c r="O58" s="0" t="inlineStr">
        <is>
          <t>Mercado Envíos</t>
        </is>
      </c>
      <c r="P58" s="0" t="inlineStr">
        <is>
          <t>Ofreces envío gratis</t>
        </is>
      </c>
      <c r="Q58" s="0" t="inlineStr">
        <is>
          <t>No acepto</t>
        </is>
      </c>
      <c r="R58" s="0" t="inlineStr">
        <is>
          <t>Garantía del vendedor</t>
        </is>
      </c>
      <c r="S58" s="0" t="n">
        <v>12</v>
      </c>
      <c r="T58" s="0" t="inlineStr">
        <is>
          <t>meses</t>
        </is>
      </c>
      <c r="U58" s="0" t="inlineStr">
        <is>
          <t>PC CUSTOM</t>
        </is>
      </c>
      <c r="V58" s="0" t="inlineStr">
        <is>
          <t>MONLGE3140</t>
        </is>
      </c>
      <c r="W58" s="0" t="inlineStr">
        <is>
          <t>27</t>
        </is>
      </c>
      <c r="X58" s="0" t="inlineStr">
        <is>
          <t>"</t>
        </is>
      </c>
      <c r="Y58" s="0" t="inlineStr">
        <is>
          <t>HD</t>
        </is>
      </c>
      <c r="Z58" s="0" t="inlineStr">
        <is>
          <t>No</t>
        </is>
      </c>
      <c r="AA58" s="0" t="inlineStr">
        <is>
          <t>Serie Pro</t>
        </is>
      </c>
      <c r="BB58" s="0" t="inlineStr">
        <is>
          <t>meses</t>
        </is>
      </c>
      <c r="BE58" s="0" t="inlineStr">
        <is>
          <t>Negro</t>
        </is>
      </c>
    </row>
    <row r="59" ht="27.5" customHeight="1" s="187">
      <c r="B59" s="0" t="inlineStr">
        <is>
          <t>Monitor marca LG 34" 34U601B-B.AWMQ  Resolución 3440 x 1440,</t>
        </is>
      </c>
      <c r="D59" s="0" t="inlineStr">
        <is>
          <t>Nuevo</t>
        </is>
      </c>
      <c r="E59" s="0" t="inlineStr">
        <is>
          <t>El producto no tiene código registrado</t>
        </is>
      </c>
      <c r="F59" s="0" t="inlineStr">
        <is>
          <t>Negro</t>
        </is>
      </c>
      <c r="G59" s="0" t="inlineStr">
        <is>
          <t>https://static.ctonline.mx/imagenes/MONLGE3620/MONLGE3620_800.jpg</t>
        </is>
      </c>
      <c r="H59" s="0" t="inlineStr">
        <is>
          <t>MONLGE3620</t>
        </is>
      </c>
      <c r="I59" s="0" t="n">
        <v>5</v>
      </c>
      <c r="J59" s="0" t="n">
        <v>7912</v>
      </c>
      <c r="K59" s="0" t="inlineStr">
        <is>
          <t>$</t>
        </is>
      </c>
      <c r="L59" s="0" t="inlineStr">
        <is>
          <t>Monitor marca LG 34" 34U601B-B.AWMQ  Resolución 3440 x 1440, Frecuencia de actualización 120 Hz, Tiempo de respuesta (GTG),5 ms (GtG a mayor velocidad), PPI 110 Profundidad de color (Número de colores)16,7, millones Relación de aspecto 21:9, Brillo (típico, mínimo) (Típ.) 250 cd/m² (Mín.) 200 cd/m²,  Gama de colores (típica) sRGB 99% (CIE1931), Relación de contraste 3000:1, Tipo de visualización, Virginia, Paso de píxeles (mm), 0,2318 x 0,2318, Ángulo de visión, 178º(D/I), 178º(Arriba/Abajo) , Entrada/Salida DisplayPort x 1, HDMI x 1,DisplayPort versión 1.4,Versión HDMI 2.0, Pararse Ajustes de posición de la pantalla, Inclinación, Tamaño del soporte de pared (mm),100 x 100 mm, Fuerza Apagado de CC (máx.),Menos de 0,3 W, Aporte,  un año de garantía  en centros de servicio LG autorizados..</t>
        </is>
      </c>
      <c r="M59" s="0" t="inlineStr">
        <is>
          <t>Clásica</t>
        </is>
      </c>
      <c r="O59" s="0" t="inlineStr">
        <is>
          <t>Mercado Envíos</t>
        </is>
      </c>
      <c r="P59" s="0" t="inlineStr">
        <is>
          <t>Ofreces envío gratis</t>
        </is>
      </c>
      <c r="Q59" s="0" t="inlineStr">
        <is>
          <t>No acepto</t>
        </is>
      </c>
      <c r="R59" s="0" t="inlineStr">
        <is>
          <t>Garantía del vendedor</t>
        </is>
      </c>
      <c r="S59" s="0" t="n">
        <v>12</v>
      </c>
      <c r="T59" s="0" t="inlineStr">
        <is>
          <t>meses</t>
        </is>
      </c>
      <c r="U59" s="0" t="inlineStr">
        <is>
          <t>PC CUSTOM</t>
        </is>
      </c>
      <c r="V59" s="0" t="inlineStr">
        <is>
          <t>MONLGE3620</t>
        </is>
      </c>
      <c r="W59" s="0" t="inlineStr">
        <is>
          <t>34</t>
        </is>
      </c>
      <c r="X59" s="0" t="inlineStr">
        <is>
          <t>"</t>
        </is>
      </c>
      <c r="Y59" s="0" t="inlineStr">
        <is>
          <t>Full HD</t>
        </is>
      </c>
      <c r="Z59" s="0" t="inlineStr">
        <is>
          <t>No</t>
        </is>
      </c>
      <c r="AA59" s="0" t="inlineStr">
        <is>
          <t>Serie Pro</t>
        </is>
      </c>
      <c r="BB59" s="0" t="inlineStr">
        <is>
          <t>meses</t>
        </is>
      </c>
      <c r="BE59" s="0" t="inlineStr">
        <is>
          <t>Negro</t>
        </is>
      </c>
    </row>
    <row r="60" ht="27.5" customHeight="1" s="187">
      <c r="B60" s="0" t="inlineStr">
        <is>
          <t>Monitor marca LG 34" modelo, 34SR60QC-B , Monitor LG Smart 3</t>
        </is>
      </c>
      <c r="D60" s="0" t="inlineStr">
        <is>
          <t>Nuevo</t>
        </is>
      </c>
      <c r="E60" s="0" t="inlineStr">
        <is>
          <t>El producto no tiene código registrado</t>
        </is>
      </c>
      <c r="F60" s="0" t="inlineStr">
        <is>
          <t>Negro</t>
        </is>
      </c>
      <c r="G60" s="0" t="inlineStr">
        <is>
          <t>https://static.ctonline.mx/imagenes/MONLGE3570/MONLGE3570_800.jpg</t>
        </is>
      </c>
      <c r="H60" s="0" t="inlineStr">
        <is>
          <t>MONLGE3570</t>
        </is>
      </c>
      <c r="I60" s="0" t="n">
        <v>5</v>
      </c>
      <c r="J60" s="0" t="n">
        <v>9753</v>
      </c>
      <c r="K60" s="0" t="inlineStr">
        <is>
          <t>$</t>
        </is>
      </c>
      <c r="L60" s="0" t="inlineStr">
        <is>
          <t>Monitor marca LG 34" modelo, 34SR60QC-B , Monitor LG Smart 34” 21:9 Curvo WQHD (3440x1440) con webOS, Pantalla - Resolución 3440 x 1440, Pantalla - Tipo de panel  VA, Pantalla - Relación de aspecto,'21:9, Pantalla -Gama de colores (típ.), sRGB 99% (CIE1931), Pantalla - Brillo (Típ.) [cd/m²], '300, Pantalla - Curvatura, 1800R, Pantalla - Frecuencia de actualización (máx.) [Hz],'100, Pantalla - Tiempo de respuesta, 5ms, Mecánico - Ajustesde posición de la pantalla, Inclinación , Ajustes de posición de la pantalla Inclinación Montaje en pared , 100 x 100 mm, SONIDO altavoz,7W x 2 Conectividad Bluetooth , año de garantia  en centros de servicio LG autorizados..</t>
        </is>
      </c>
      <c r="M60" s="0" t="inlineStr">
        <is>
          <t>Clásica</t>
        </is>
      </c>
      <c r="O60" s="0" t="inlineStr">
        <is>
          <t>Mercado Envíos</t>
        </is>
      </c>
      <c r="P60" s="0" t="inlineStr">
        <is>
          <t>Ofreces envío gratis</t>
        </is>
      </c>
      <c r="Q60" s="0" t="inlineStr">
        <is>
          <t>No acepto</t>
        </is>
      </c>
      <c r="R60" s="0" t="inlineStr">
        <is>
          <t>Garantía del vendedor</t>
        </is>
      </c>
      <c r="S60" s="0" t="n">
        <v>12</v>
      </c>
      <c r="T60" s="0" t="inlineStr">
        <is>
          <t>meses</t>
        </is>
      </c>
      <c r="U60" s="0" t="inlineStr">
        <is>
          <t>PC CUSTOM</t>
        </is>
      </c>
      <c r="V60" s="0" t="inlineStr">
        <is>
          <t>MONLGE3570</t>
        </is>
      </c>
      <c r="W60" s="0" t="inlineStr">
        <is>
          <t>34</t>
        </is>
      </c>
      <c r="X60" s="0" t="inlineStr">
        <is>
          <t>"</t>
        </is>
      </c>
      <c r="Y60" s="0" t="inlineStr">
        <is>
          <t>HD</t>
        </is>
      </c>
      <c r="Z60" s="0" t="inlineStr">
        <is>
          <t>Sí</t>
        </is>
      </c>
      <c r="AA60" s="0" t="inlineStr">
        <is>
          <t>Serie Pro</t>
        </is>
      </c>
      <c r="BB60" s="0" t="inlineStr">
        <is>
          <t>meses</t>
        </is>
      </c>
      <c r="BE60" s="0" t="inlineStr">
        <is>
          <t>Negro</t>
        </is>
      </c>
    </row>
    <row r="61" ht="27.5" customHeight="1" s="187">
      <c r="B61" s="0" t="inlineStr">
        <is>
          <t>Monitor marca LG UltraGear Curvo WQHD de 34", MOD.34G600A-B,</t>
        </is>
      </c>
      <c r="D61" s="0" t="inlineStr">
        <is>
          <t>Nuevo</t>
        </is>
      </c>
      <c r="E61" s="0" t="inlineStr">
        <is>
          <t>El producto no tiene código registrado</t>
        </is>
      </c>
      <c r="F61" s="0" t="inlineStr">
        <is>
          <t>Negro</t>
        </is>
      </c>
      <c r="G61" s="0" t="inlineStr">
        <is>
          <t>https://static.ctonline.mx/imagenes/MONLGE3580/MONLGE3580_800.jpg</t>
        </is>
      </c>
      <c r="H61" s="0" t="inlineStr">
        <is>
          <t>MONLGE3580</t>
        </is>
      </c>
      <c r="I61" s="0" t="n">
        <v>5</v>
      </c>
      <c r="J61" s="0" t="n">
        <v>13362</v>
      </c>
      <c r="K61" s="0" t="inlineStr">
        <is>
          <t>$</t>
        </is>
      </c>
      <c r="L61" s="0" t="inlineStr">
        <is>
          <t>Monitor marca LG UltraGear Curvo WQHD de 34", MOD.34G600A-B,  FreeSync™ Premium,Resolución 3440 x 1440, Relación de aspecto 21:9,  Tipo de panel  VA, Tiempo de respuesta, 5ms (GtG más rápido), 1ms MBR , Paso de píxeles  0.07725 ×0.23175mm, Profundidad de color (número de colores),16.7M, Ángulo de visión (CR≥10),178º(R/L), 178º(U/D),Brillo (Típ.) [cd/m²] 300cd/m², Relación de contraste (típ.) 4000:1, Gama de colores (típ.),sRGB 99% (CIE1931) Curvatura 1800R, Gama de colores (mín.), 4000:1 Frecuencia de actualización (máx.)  160 HZ,Brillo (Mín.) [cd/m²] 240cd/m² Relación de contraste (mín.) 3200:1, Tamaño [cm], 86.35 CONECTIVIDAD: HDMI 2ea), DisplayPort 1(ea), Versión DP 1.4, Salida de auriculares 3 polos (Solo sonido), Ajustes de posición de la pantalla Inclinación/Altura/Giro, Montaje en pared 100 x 100mm .año de garantia  en centros de servicio LG autorizados..</t>
        </is>
      </c>
      <c r="M61" s="0" t="inlineStr">
        <is>
          <t>Clásica</t>
        </is>
      </c>
      <c r="O61" s="0" t="inlineStr">
        <is>
          <t>Mercado Envíos</t>
        </is>
      </c>
      <c r="P61" s="0" t="inlineStr">
        <is>
          <t>Ofreces envío gratis</t>
        </is>
      </c>
      <c r="Q61" s="0" t="inlineStr">
        <is>
          <t>No acepto</t>
        </is>
      </c>
      <c r="R61" s="0" t="inlineStr">
        <is>
          <t>Garantía del vendedor</t>
        </is>
      </c>
      <c r="S61" s="0" t="n">
        <v>12</v>
      </c>
      <c r="T61" s="0" t="inlineStr">
        <is>
          <t>meses</t>
        </is>
      </c>
      <c r="U61" s="0" t="inlineStr">
        <is>
          <t>PC CUSTOM</t>
        </is>
      </c>
      <c r="V61" s="0" t="inlineStr">
        <is>
          <t>MONLGE3580</t>
        </is>
      </c>
      <c r="W61" s="0" t="inlineStr">
        <is>
          <t>34</t>
        </is>
      </c>
      <c r="X61" s="0" t="inlineStr">
        <is>
          <t>"</t>
        </is>
      </c>
      <c r="Y61" s="0" t="inlineStr">
        <is>
          <t>HD</t>
        </is>
      </c>
      <c r="Z61" s="0" t="inlineStr">
        <is>
          <t>Sí</t>
        </is>
      </c>
      <c r="AA61" s="0" t="inlineStr">
        <is>
          <t>Serie Pro</t>
        </is>
      </c>
      <c r="BB61" s="0" t="inlineStr">
        <is>
          <t>meses</t>
        </is>
      </c>
      <c r="BE61" s="0" t="inlineStr">
        <is>
          <t>Negro</t>
        </is>
      </c>
    </row>
    <row r="62" ht="27.5" customHeight="1" s="187">
      <c r="B62" s="0" t="inlineStr">
        <is>
          <t>Monitor LED Marca LG 34" 34GP63A CURVED ULTRAGEAR QHD ; Reso</t>
        </is>
      </c>
      <c r="D62" s="0" t="inlineStr">
        <is>
          <t>Nuevo</t>
        </is>
      </c>
      <c r="E62" s="0" t="inlineStr">
        <is>
          <t>El producto no tiene código registrado</t>
        </is>
      </c>
      <c r="F62" s="0" t="inlineStr">
        <is>
          <t>Negro</t>
        </is>
      </c>
      <c r="G62" s="0" t="inlineStr">
        <is>
          <t>https://static.ctonline.mx/imagenes/MONLGE2630/MONLGE2630_800.jpg</t>
        </is>
      </c>
      <c r="H62" s="0" t="inlineStr">
        <is>
          <t>MONLGE2630</t>
        </is>
      </c>
      <c r="I62" s="0" t="n">
        <v>5</v>
      </c>
      <c r="J62" s="0" t="n">
        <v>13362</v>
      </c>
      <c r="K62" s="0" t="inlineStr">
        <is>
          <t>$</t>
        </is>
      </c>
      <c r="L62" s="0" t="inlineStr">
        <is>
          <t>Monitor LED Marca LG 34" 34GP63A CURVED ULTRAGEAR QHD ; Resolución 3440x1440, Brillo; 300 cd (típico) / 240 cd (mín.), Relación de contraste 3000:1 (típico), 3000:1 (mínimo) Ángulo de visión 178˚ (Derecha/Izquierda), 178˚ (U/D); Tiempo de respuesta (GTG) 5ms (GtG a mayor velocidad), Frecuencia de actualización 160Hz; audio ( Salida de los altavoces7 anchos x 2) Salida de auriculares 3 polos (solo sonido); Ajustes de posición de visualización Inclinación / Altura; Conectividad : HDMI (2) , DisplayPort (1) , un año de garantia, en centros de servicio LG autorizados.</t>
        </is>
      </c>
      <c r="M62" s="0" t="inlineStr">
        <is>
          <t>Clásica</t>
        </is>
      </c>
      <c r="O62" s="0" t="inlineStr">
        <is>
          <t>Mercado Envíos</t>
        </is>
      </c>
      <c r="P62" s="0" t="inlineStr">
        <is>
          <t>Ofreces envío gratis</t>
        </is>
      </c>
      <c r="Q62" s="0" t="inlineStr">
        <is>
          <t>No acepto</t>
        </is>
      </c>
      <c r="R62" s="0" t="inlineStr">
        <is>
          <t>Garantía del vendedor</t>
        </is>
      </c>
      <c r="S62" s="0" t="n">
        <v>12</v>
      </c>
      <c r="T62" s="0" t="inlineStr">
        <is>
          <t>meses</t>
        </is>
      </c>
      <c r="U62" s="0" t="inlineStr">
        <is>
          <t>PC CUSTOM</t>
        </is>
      </c>
      <c r="V62" s="0" t="inlineStr">
        <is>
          <t>MONLGE2630</t>
        </is>
      </c>
      <c r="W62" s="0" t="inlineStr">
        <is>
          <t>34</t>
        </is>
      </c>
      <c r="X62" s="0" t="inlineStr">
        <is>
          <t>"</t>
        </is>
      </c>
      <c r="Y62" s="0" t="inlineStr">
        <is>
          <t>HD</t>
        </is>
      </c>
      <c r="Z62" s="0" t="inlineStr">
        <is>
          <t>Sí</t>
        </is>
      </c>
      <c r="AA62" s="0" t="inlineStr">
        <is>
          <t>Serie Pro</t>
        </is>
      </c>
      <c r="BB62" s="0" t="inlineStr">
        <is>
          <t>meses</t>
        </is>
      </c>
      <c r="BE62" s="0" t="inlineStr">
        <is>
          <t>Negro</t>
        </is>
      </c>
    </row>
    <row r="63" ht="27.5" customHeight="1" s="187">
      <c r="B63" s="0" t="inlineStr">
        <is>
          <t>Monitor LG UHD 4K HDR de 31.5" 32UR500K-B.AWM, Resolución 38</t>
        </is>
      </c>
      <c r="D63" s="0" t="inlineStr">
        <is>
          <t>Nuevo</t>
        </is>
      </c>
      <c r="E63" s="0" t="inlineStr">
        <is>
          <t>El producto no tiene código registrado</t>
        </is>
      </c>
      <c r="F63" s="0" t="inlineStr">
        <is>
          <t>Negro</t>
        </is>
      </c>
      <c r="G63" s="0" t="inlineStr">
        <is>
          <t>https://static.ctonline.mx/imagenes/MONLGE3500/MONLGE3500_800.jpg</t>
        </is>
      </c>
      <c r="H63" s="0" t="inlineStr">
        <is>
          <t>MONLGE3500</t>
        </is>
      </c>
      <c r="I63" s="0" t="n">
        <v>5</v>
      </c>
      <c r="J63" s="0" t="n">
        <v>14235</v>
      </c>
      <c r="K63" s="0" t="inlineStr">
        <is>
          <t>$</t>
        </is>
      </c>
      <c r="L63" s="0" t="inlineStr">
        <is>
          <t>Monitor LG UHD 4K HDR de 31.5" 32UR500K-B.AWM, Resolución 3840 x 2160,  Tipo de panel  Relación de aspecto, 16:9,  Gama de colores (típ.) DCI-P3 90% (CIE1976), Brillo (Típ.) [cd/m²],250,  Frecuencia de actualización máx.) 60Hz, Tiempo de respuesta 4ms (GtG at Faster), Ajustes de posición de la pantalla  Inclinación; Conectividad : HDMI (1) ,DisplayPort,(1 ),Versión DP,1.4 , Salida de auriculares 3-polos (Solo sonido), SONIDO Altavoz,  (5W x 2), Maxx Audio ,Ajustes de posición de la pantalla ,Inclinación Montaje en pared 100 x 100 mm,  Accesorio HDMI  (2 ), Un año de garantía en centros de servicio LG autorizado</t>
        </is>
      </c>
      <c r="M63" s="0" t="inlineStr">
        <is>
          <t>Clásica</t>
        </is>
      </c>
      <c r="O63" s="0" t="inlineStr">
        <is>
          <t>Mercado Envíos</t>
        </is>
      </c>
      <c r="P63" s="0" t="inlineStr">
        <is>
          <t>Ofreces envío gratis</t>
        </is>
      </c>
      <c r="Q63" s="0" t="inlineStr">
        <is>
          <t>No acepto</t>
        </is>
      </c>
      <c r="R63" s="0" t="inlineStr">
        <is>
          <t>Garantía del vendedor</t>
        </is>
      </c>
      <c r="S63" s="0" t="n">
        <v>12</v>
      </c>
      <c r="T63" s="0" t="inlineStr">
        <is>
          <t>meses</t>
        </is>
      </c>
      <c r="U63" s="0" t="inlineStr">
        <is>
          <t>UHD</t>
        </is>
      </c>
      <c r="V63" s="0" t="inlineStr">
        <is>
          <t>MONLGE3500</t>
        </is>
      </c>
      <c r="W63" s="0" t="inlineStr">
        <is>
          <t>4</t>
        </is>
      </c>
      <c r="X63" s="0" t="inlineStr">
        <is>
          <t>"</t>
        </is>
      </c>
      <c r="Y63" s="0" t="inlineStr">
        <is>
          <t>4K</t>
        </is>
      </c>
      <c r="Z63" s="0" t="inlineStr">
        <is>
          <t>No</t>
        </is>
      </c>
      <c r="AA63" s="0" t="inlineStr">
        <is>
          <t>Serie Pro</t>
        </is>
      </c>
      <c r="BB63" s="0" t="inlineStr">
        <is>
          <t>meses</t>
        </is>
      </c>
      <c r="BE63" s="0" t="inlineStr">
        <is>
          <t>Negro</t>
        </is>
      </c>
    </row>
    <row r="64" ht="27.5" customHeight="1" s="187">
      <c r="B64" s="0" t="inlineStr">
        <is>
          <t>Monitor marca LG de 27'', Modelo  27GX704A-B-  Monitor 27" O</t>
        </is>
      </c>
      <c r="D64" s="0" t="inlineStr">
        <is>
          <t>Nuevo</t>
        </is>
      </c>
      <c r="E64" s="0" t="inlineStr">
        <is>
          <t>El producto no tiene código registrado</t>
        </is>
      </c>
      <c r="F64" s="0" t="inlineStr">
        <is>
          <t>Negro</t>
        </is>
      </c>
      <c r="G64" s="0" t="inlineStr">
        <is>
          <t>https://static.ctonline.mx/imagenes/MONLGE3550/MONLGE3550_800.jpg</t>
        </is>
      </c>
      <c r="H64" s="0" t="inlineStr">
        <is>
          <t>MONLGE3550</t>
        </is>
      </c>
      <c r="I64" s="0" t="n">
        <v>5</v>
      </c>
      <c r="J64" s="0" t="n">
        <v>17512</v>
      </c>
      <c r="K64" s="0" t="inlineStr">
        <is>
          <t>$</t>
        </is>
      </c>
      <c r="L64" s="0" t="inlineStr">
        <is>
          <t>Monitor marca LG de 27'', Modelo  27GX704A-B-  Monitor 27" OLED ,Resolución 2560 x 1440,  Paso de píxeles 0.2292 x 0.2292 mm, Profundidad de color (número de colores)1.07B,Ángulo de visión (CR≥10) 178º(R/L),78º(U/D)Brillo (Típ.) [cd/m²], 275cd/m² Relación de contraste (típ.),1500000:1 Gama de colores (típ.), DCI-P3 98.5% (CIE1976), Gama de colores (mín.) DCI-P3 90.0% (CIE1976), Frecuencia de actualización (máx.) [Hz] 240 ,Brillo (Mín.)[cd/m²] 250cd/m²,Relación de contraste (mín.)1200000:1 Tamaño [cm] 67.32, CONECTIVIDAD : Entrada de audio  (1ea/ver3.2 Gen1),D-Sub DVI-D,HDMI ,DisplayPort  (1ea) Versión DP 1.4 Thunderbolt 2.3 Entrada de micrófono (2ea/ver3.2 Gen1),Puerto USB descendente,(2ea/ver3.2 Gen1),Puerto USB ascendente, (1ea/ver3.2 Gen1)   Ajustes de posición de la pantalla Inclinación/Altura/Giro/Eje,Montaje en pared 100 x 100 mm, Garantia 1 año en centros de servicio LG autorizado</t>
        </is>
      </c>
      <c r="M64" s="0" t="inlineStr">
        <is>
          <t>Clásica</t>
        </is>
      </c>
      <c r="O64" s="0" t="inlineStr">
        <is>
          <t>Mercado Envíos</t>
        </is>
      </c>
      <c r="P64" s="0" t="inlineStr">
        <is>
          <t>Ofreces envío gratis</t>
        </is>
      </c>
      <c r="Q64" s="0" t="inlineStr">
        <is>
          <t>No acepto</t>
        </is>
      </c>
      <c r="R64" s="0" t="inlineStr">
        <is>
          <t>Garantía del vendedor</t>
        </is>
      </c>
      <c r="S64" s="0" t="n">
        <v>12</v>
      </c>
      <c r="T64" s="0" t="inlineStr">
        <is>
          <t>meses</t>
        </is>
      </c>
      <c r="U64" s="0" t="inlineStr">
        <is>
          <t>PC CUSTOM</t>
        </is>
      </c>
      <c r="V64" s="0" t="inlineStr">
        <is>
          <t>MONLGE3550</t>
        </is>
      </c>
      <c r="W64" s="0" t="inlineStr">
        <is>
          <t>27</t>
        </is>
      </c>
      <c r="X64" s="0" t="inlineStr">
        <is>
          <t>"</t>
        </is>
      </c>
      <c r="Y64" s="0" t="inlineStr">
        <is>
          <t>Full HD</t>
        </is>
      </c>
      <c r="Z64" s="0" t="inlineStr">
        <is>
          <t>No</t>
        </is>
      </c>
      <c r="AA64" s="0" t="inlineStr">
        <is>
          <t>Serie Pro</t>
        </is>
      </c>
      <c r="BB64" s="0" t="inlineStr">
        <is>
          <t>meses</t>
        </is>
      </c>
      <c r="BE64" s="0" t="inlineStr">
        <is>
          <t>Negro</t>
        </is>
      </c>
    </row>
    <row r="65" ht="27.5" customHeight="1" s="187">
      <c r="B65" s="0" t="inlineStr">
        <is>
          <t>Monitor LG  Monitor gaming OLED UltraGear™ de 27'' 27GS95QE,</t>
        </is>
      </c>
      <c r="D65" s="0" t="inlineStr">
        <is>
          <t>Nuevo</t>
        </is>
      </c>
      <c r="E65" s="0" t="inlineStr">
        <is>
          <t>El producto no tiene código registrado</t>
        </is>
      </c>
      <c r="F65" s="0" t="inlineStr">
        <is>
          <t>Negro</t>
        </is>
      </c>
      <c r="G65" s="0" t="inlineStr">
        <is>
          <t>https://static.ctonline.mx/imagenes/MONLGE2950/MONLGE2950_800.jpg</t>
        </is>
      </c>
      <c r="H65" s="0" t="inlineStr">
        <is>
          <t>MONLGE2950</t>
        </is>
      </c>
      <c r="I65" s="0" t="n">
        <v>5</v>
      </c>
      <c r="J65" s="0" t="n">
        <v>28339</v>
      </c>
      <c r="K65" s="0" t="inlineStr">
        <is>
          <t>$</t>
        </is>
      </c>
      <c r="L65" s="0" t="inlineStr">
        <is>
          <t>Monitor LG  Monitor gaming OLED UltraGear™ de 27'' 27GS95QE, Tamaño [pulgadas] 26.5 Resolución 2560 x 1440, Tipo de panel OLED ,Relación de aspecto 16:9, Gama de colores (típ.) DCI-P3 98.5% (CIE1976),Brillo (Típ.) [cd/m²] 275cd/m², Frecuencia de actualización (máx.) 240HZ,Tiempo de respuesta 0.03ms (GTG), Profundidad de color (número de colores) 1.07B, Ángulo de visión (CR≥10),178º(R/L), 178º(U/D),Brillo (Típ.) [cd/m²], 275cd/m², Relación de contraste (típ.) 1500000:1 ,Gama de colores (típ.) DCI-P3 98.5% (CIE1976) Gama de colores (mín.) DCI-P3 90.0% (CIE1976), Frecuencia de actualización (máx.) [Hz] 240 Brillo (Mín.) [cd/m²] 250cd/m² Relación de contraste (mín.) 1200000:1,Tamaño [cm] 67.3; CONECTIVIDAD : HDMI(2ea),DisplayPort(1ea), Puerto USB descendente(2ea/ver3.0), soporte vesa 100*100,1 año de garantía en centros de servicio autorizados en sitio</t>
        </is>
      </c>
      <c r="M65" s="0" t="inlineStr">
        <is>
          <t>Clásica</t>
        </is>
      </c>
      <c r="O65" s="0" t="inlineStr">
        <is>
          <t>Mercado Envíos</t>
        </is>
      </c>
      <c r="P65" s="0" t="inlineStr">
        <is>
          <t>Ofreces envío gratis</t>
        </is>
      </c>
      <c r="Q65" s="0" t="inlineStr">
        <is>
          <t>No acepto</t>
        </is>
      </c>
      <c r="R65" s="0" t="inlineStr">
        <is>
          <t>Garantía del vendedor</t>
        </is>
      </c>
      <c r="S65" s="0" t="n">
        <v>12</v>
      </c>
      <c r="T65" s="0" t="inlineStr">
        <is>
          <t>meses</t>
        </is>
      </c>
      <c r="U65" s="0" t="inlineStr">
        <is>
          <t>PC CUSTOM</t>
        </is>
      </c>
      <c r="V65" s="0" t="inlineStr">
        <is>
          <t>MONLGE2950</t>
        </is>
      </c>
      <c r="W65" s="0" t="inlineStr">
        <is>
          <t>27</t>
        </is>
      </c>
      <c r="X65" s="0" t="inlineStr">
        <is>
          <t>"</t>
        </is>
      </c>
      <c r="Y65" s="0" t="inlineStr">
        <is>
          <t>Full HD</t>
        </is>
      </c>
      <c r="Z65" s="0" t="inlineStr">
        <is>
          <t>No</t>
        </is>
      </c>
      <c r="AA65" s="0" t="inlineStr">
        <is>
          <t>Serie Pro</t>
        </is>
      </c>
      <c r="BB65" s="0" t="inlineStr">
        <is>
          <t>meses</t>
        </is>
      </c>
      <c r="BE65" s="0" t="inlineStr">
        <is>
          <t>Negro</t>
        </is>
      </c>
    </row>
    <row r="66" ht="27.5" customHeight="1" s="187">
      <c r="B66" s="0" t="inlineStr">
        <is>
          <t>MONITOR LG, 39" 39GX90SA ULTRAG GAMING OLED WQ, Resolución 2</t>
        </is>
      </c>
      <c r="D66" s="0" t="inlineStr">
        <is>
          <t>Nuevo</t>
        </is>
      </c>
      <c r="E66" s="0" t="inlineStr">
        <is>
          <t>El producto no tiene código registrado</t>
        </is>
      </c>
      <c r="F66" s="0" t="inlineStr">
        <is>
          <t>Negro</t>
        </is>
      </c>
      <c r="G66" s="0" t="inlineStr">
        <is>
          <t>https://static.ctonline.mx/imagenes/MONLGE3460/MONLGE3460_800.jpg</t>
        </is>
      </c>
      <c r="H66" s="0" t="inlineStr">
        <is>
          <t>MONLGE3460</t>
        </is>
      </c>
      <c r="I66" s="0" t="n">
        <v>5</v>
      </c>
      <c r="J66" s="0" t="n">
        <v>32941</v>
      </c>
      <c r="K66" s="0" t="inlineStr">
        <is>
          <t>$</t>
        </is>
      </c>
      <c r="L66" s="0" t="inlineStr">
        <is>
          <t>MONITOR LG, 39" 39GX90SA ULTRAG GAMING OLED WQ, Resolución 2560 x 1440, Brillo (Típ.) [cd/m²] 275 cd/m², Brillo (Mín.) [cd/m²],250 cd/m², Relación de aspecto 16:9 , Paso de píxeles 0.2292 × 0.2292mm, Color Bit 8-bit/ 10-bit,Gama de colores (típ.), DCI-P3 98.5% (CIE1976),  Tratamiento de superficies , Antideslumbrante, baja reflexión del polarizador frontal , Tiempo de respuesta 0.03ms (GtG), Ángulo de visión (CR≥10), 178˚(I/D), 178˚(A/D), Frecuencia de actualización (máx.) [Hz], 480Hz, CONECTIVIDAD  HDMI ,DisplayPort, Versión DP 2.1 Salida de auriculares, Puerto USB descendente, Puerto USB ascendente,  Ajustes de posición de la pantalla Inclinación/Altura/Giratorio/Pivotante, Montaje en pared  100 x 100mm, Soporte OneClick, ACCESORIO Puerto de pantalla, HDMI, USB A  B, Altavoz 7 W x 2, un año de garantía en centros  de servicio LG autorizados</t>
        </is>
      </c>
      <c r="M66" s="0" t="inlineStr">
        <is>
          <t>Clásica</t>
        </is>
      </c>
      <c r="O66" s="0" t="inlineStr">
        <is>
          <t>Mercado Envíos</t>
        </is>
      </c>
      <c r="P66" s="0" t="inlineStr">
        <is>
          <t>Ofreces envío gratis</t>
        </is>
      </c>
      <c r="Q66" s="0" t="inlineStr">
        <is>
          <t>No acepto</t>
        </is>
      </c>
      <c r="R66" s="0" t="inlineStr">
        <is>
          <t>Garantía del vendedor</t>
        </is>
      </c>
      <c r="S66" s="0" t="n">
        <v>12</v>
      </c>
      <c r="T66" s="0" t="inlineStr">
        <is>
          <t>meses</t>
        </is>
      </c>
      <c r="U66" s="0" t="inlineStr">
        <is>
          <t>MONITOR</t>
        </is>
      </c>
      <c r="V66" s="0" t="inlineStr">
        <is>
          <t>MONLGE3460</t>
        </is>
      </c>
      <c r="W66" s="0" t="inlineStr">
        <is>
          <t>39</t>
        </is>
      </c>
      <c r="X66" s="0" t="inlineStr">
        <is>
          <t>"</t>
        </is>
      </c>
      <c r="Y66" s="0" t="inlineStr">
        <is>
          <t>Full HD</t>
        </is>
      </c>
      <c r="Z66" s="0" t="inlineStr">
        <is>
          <t>No</t>
        </is>
      </c>
      <c r="AA66" s="0" t="inlineStr">
        <is>
          <t>Serie Pro</t>
        </is>
      </c>
      <c r="BB66" s="0" t="inlineStr">
        <is>
          <t>meses</t>
        </is>
      </c>
      <c r="BE66" s="0" t="inlineStr">
        <is>
          <t>Negro</t>
        </is>
      </c>
    </row>
    <row r="67" ht="27.5" customHeight="1" s="187">
      <c r="B67" s="0" t="inlineStr">
        <is>
          <t>MONITOR LG 45" 45GX90SA GAMING OLED GX9S 240HZ, Resolución 3</t>
        </is>
      </c>
      <c r="D67" s="0" t="inlineStr">
        <is>
          <t>Nuevo</t>
        </is>
      </c>
      <c r="E67" s="0" t="inlineStr">
        <is>
          <t>El producto no tiene código registrado</t>
        </is>
      </c>
      <c r="F67" s="0" t="inlineStr">
        <is>
          <t>Negro</t>
        </is>
      </c>
      <c r="G67" s="0" t="inlineStr">
        <is>
          <t>https://static.ctonline.mx/imagenes/MONLGE3520/MONLGE3520_800.jpg</t>
        </is>
      </c>
      <c r="H67" s="0" t="inlineStr">
        <is>
          <t>MONLGE3520</t>
        </is>
      </c>
      <c r="I67" s="0" t="n">
        <v>5</v>
      </c>
      <c r="J67" s="0" t="n">
        <v>37941</v>
      </c>
      <c r="K67" s="0" t="inlineStr">
        <is>
          <t>$</t>
        </is>
      </c>
      <c r="L67" s="0" t="inlineStr">
        <is>
          <t>MONITOR LG 45" 45GX90SA GAMING OLED GX9S 240HZ, Resolución 3440 x 1440, HDR 10, Profundidad de color (número de colores) 1.07B Ángulo de visión (CR≥10), 178º(R/L), 178º(U/D) Brillo (Típ.) [cd/m²] 275cd/m², Relación de contraste (típ.) 1500000:1 Gama de colores (típ.),  DCI-P3 98.5% (CIE1976), Curvatura 800R Gama de colores (mín.) DCI-P3 94% (CIE1976), Frecuencia de actualización (máx.) [Hz], 240 Brillo (Mín.) [cd/m²], 250cd/m² Relación  contraste (mín.) 1200000:1 Tamaño [cm], 113 , Tiempo de respuesta 0.03ms (GtG),  CONECTIVIDAD: HDMI (x2), DisplayPort  (x1), Versión DP  1.4 (DSC),USB-C  (x1),Salida de auriculares, 3 Anillos (Solo sonido),LAN (RJ-45), Puerto USB descendente,  (x2 /ver2.0), Puerto USB ascendente  (vía USB-C),USB-C (Transmisión de datos),USB-C (Resolución máx. en Hz),3440 x 1440 a 240 Hz, USB-C (Transmisión de energía)65 W  año de garantía en centros  de servicio LG autorizados</t>
        </is>
      </c>
      <c r="M67" s="0" t="inlineStr">
        <is>
          <t>Clásica</t>
        </is>
      </c>
      <c r="O67" s="0" t="inlineStr">
        <is>
          <t>Mercado Envíos</t>
        </is>
      </c>
      <c r="P67" s="0" t="inlineStr">
        <is>
          <t>Ofreces envío gratis</t>
        </is>
      </c>
      <c r="Q67" s="0" t="inlineStr">
        <is>
          <t>No acepto</t>
        </is>
      </c>
      <c r="R67" s="0" t="inlineStr">
        <is>
          <t>Garantía del vendedor</t>
        </is>
      </c>
      <c r="S67" s="0" t="n">
        <v>12</v>
      </c>
      <c r="T67" s="0" t="inlineStr">
        <is>
          <t>meses</t>
        </is>
      </c>
      <c r="U67" s="0" t="inlineStr">
        <is>
          <t>MONITOR</t>
        </is>
      </c>
      <c r="V67" s="0" t="inlineStr">
        <is>
          <t>MONLGE3520</t>
        </is>
      </c>
      <c r="W67" s="0" t="inlineStr">
        <is>
          <t>45</t>
        </is>
      </c>
      <c r="X67" s="0" t="inlineStr">
        <is>
          <t>"</t>
        </is>
      </c>
      <c r="Y67" s="0" t="inlineStr">
        <is>
          <t>HD</t>
        </is>
      </c>
      <c r="Z67" s="0" t="inlineStr">
        <is>
          <t>No</t>
        </is>
      </c>
      <c r="AA67" s="0" t="inlineStr">
        <is>
          <t>Serie Pro</t>
        </is>
      </c>
      <c r="BB67" s="0" t="inlineStr">
        <is>
          <t>meses</t>
        </is>
      </c>
      <c r="BE67" s="0" t="inlineStr">
        <is>
          <t>Negro</t>
        </is>
      </c>
    </row>
    <row r="68" ht="27.5" customHeight="1" s="187">
      <c r="B68" s="0" t="inlineStr">
        <is>
          <t>Monitor LG 34" 34GS95QE Resolución 3440 x 1440; Tipo de pane</t>
        </is>
      </c>
      <c r="D68" s="0" t="inlineStr">
        <is>
          <t>Nuevo</t>
        </is>
      </c>
      <c r="E68" s="0" t="inlineStr">
        <is>
          <t>El producto no tiene código registrado</t>
        </is>
      </c>
      <c r="F68" s="0" t="inlineStr">
        <is>
          <t>Negro</t>
        </is>
      </c>
      <c r="G68" s="0" t="inlineStr">
        <is>
          <t>https://static.ctonline.mx/imagenes/MONLGE3050/MONLGE3050_800.jpg</t>
        </is>
      </c>
      <c r="H68" s="0" t="inlineStr">
        <is>
          <t>MONLGE3050</t>
        </is>
      </c>
      <c r="I68" s="0" t="n">
        <v>5</v>
      </c>
      <c r="J68" s="0" t="n">
        <v>38255</v>
      </c>
      <c r="K68" s="0" t="inlineStr">
        <is>
          <t>$</t>
        </is>
      </c>
      <c r="L68" s="0" t="inlineStr">
        <is>
          <t>Monitor LG 34" 34GS95QE Resolución 3440 x 1440; Tipo de panel OLED, Ratio de Aspecto 21:9, Tamaño de Pixel 0.231 × 0.231 mm, Brillo (Mín.), 250cd/㎡, Brillo (Típ.) ,275cd/m², Pico de Brillo (Min.) 1040cd/m² (@HDR 1.5% APL) / 640cd/m² (@HDR 10% APL) Pico de Brillo (Típ.), 1300cd/m² (@HDR 1.5% APL) / 800cd/m² (@HDR 10% APL), Gamut de Color (Mín.), DCI-P3 94% (CIE1976), Gamut de Color (Típ.), DCI-P3 98.5% (CIE1976), Profundidad de Color (Nº de colores) 1.07B, Color Bit, 10bit, Ratio de Contraste (Mín.), 1200000:1, Ratio de Contraste (Típ.), 1500000:1,Velocidad de Respuesta, 0.03ms (GtG), Ángulo de Visión (RC≥10), 178º(R/L), 178º(U/D), Tratamiento Superficial Anti-reflejos, Bajos reflejos en el polarizador frontal, Curvo Curvatura 800R, Conectividad : hdmi(1), DisplayPort (1), USB de salida (Genérico, Tipo A)( x2/ver3.0), Salida para Auriculares, 4 Anillos Sonido+Micrófono); Montaje en Pared (VESA) [mm]100 x 100, un año de garantía en centros de servicio LG autorizados en sitio.</t>
        </is>
      </c>
      <c r="M68" s="0" t="inlineStr">
        <is>
          <t>Clásica</t>
        </is>
      </c>
      <c r="O68" s="0" t="inlineStr">
        <is>
          <t>Mercado Envíos</t>
        </is>
      </c>
      <c r="P68" s="0" t="inlineStr">
        <is>
          <t>Ofreces envío gratis</t>
        </is>
      </c>
      <c r="Q68" s="0" t="inlineStr">
        <is>
          <t>No acepto</t>
        </is>
      </c>
      <c r="R68" s="0" t="inlineStr">
        <is>
          <t>Garantía del vendedor</t>
        </is>
      </c>
      <c r="S68" s="0" t="n">
        <v>12</v>
      </c>
      <c r="T68" s="0" t="inlineStr">
        <is>
          <t>meses</t>
        </is>
      </c>
      <c r="U68" s="0" t="inlineStr">
        <is>
          <t>34GS95QE</t>
        </is>
      </c>
      <c r="V68" s="0" t="inlineStr">
        <is>
          <t>MONLGE3050</t>
        </is>
      </c>
      <c r="W68" s="0" t="inlineStr">
        <is>
          <t>34</t>
        </is>
      </c>
      <c r="X68" s="0" t="inlineStr">
        <is>
          <t>"</t>
        </is>
      </c>
      <c r="Y68" s="0" t="inlineStr">
        <is>
          <t>Full HD</t>
        </is>
      </c>
      <c r="Z68" s="0" t="inlineStr">
        <is>
          <t>No</t>
        </is>
      </c>
      <c r="AA68" s="0" t="inlineStr">
        <is>
          <t>Serie Pro</t>
        </is>
      </c>
      <c r="BB68" s="0" t="inlineStr">
        <is>
          <t>meses</t>
        </is>
      </c>
      <c r="BE68" s="0" t="inlineStr">
        <is>
          <t>Negro</t>
        </is>
      </c>
    </row>
    <row r="69" ht="27.5" customHeight="1" s="187">
      <c r="B69" s="0" t="inlineStr">
        <is>
          <t>MONITOR SIGNAGE 55" LG 55UM5N. Monitor Signage LG 55"; Resol</t>
        </is>
      </c>
      <c r="D69" s="0" t="inlineStr">
        <is>
          <t>Nuevo</t>
        </is>
      </c>
      <c r="E69" s="0" t="inlineStr">
        <is>
          <t>El producto no tiene código registrado</t>
        </is>
      </c>
      <c r="F69" s="0" t="inlineStr">
        <is>
          <t>Negro</t>
        </is>
      </c>
      <c r="G69" s="0" t="inlineStr">
        <is>
          <t>https://static.ctonline.mx/imagenes/MONLGE3080/MONLGE3080_800.jpg</t>
        </is>
      </c>
      <c r="H69" s="0" t="inlineStr">
        <is>
          <t>MONLGE3080</t>
        </is>
      </c>
      <c r="I69" s="0" t="n">
        <v>5</v>
      </c>
      <c r="J69" s="0" t="n">
        <v>19240</v>
      </c>
      <c r="K69" s="0" t="inlineStr">
        <is>
          <t>$</t>
        </is>
      </c>
      <c r="L69" s="0" t="inlineStr">
        <is>
          <t>MONITOR SIGNAGE 55" LG 55UM5N. Monitor Signage LG 55"; Resolucion 3840x2160 (4K UHD); Refresh 60Hz; Sistema operativo webOS 6.0; Tiempo de respuesta 8ms; Tiempo de vida 50,000 horas; Operacion 24/7; 500 nit; Soluciones SuperSign</t>
        </is>
      </c>
      <c r="M69" s="0" t="inlineStr">
        <is>
          <t>Clásica</t>
        </is>
      </c>
      <c r="O69" s="0" t="inlineStr">
        <is>
          <t>Mercado Envíos</t>
        </is>
      </c>
      <c r="P69" s="0" t="inlineStr">
        <is>
          <t>Ofreces envío gratis</t>
        </is>
      </c>
      <c r="Q69" s="0" t="inlineStr">
        <is>
          <t>No acepto</t>
        </is>
      </c>
      <c r="R69" s="0" t="inlineStr">
        <is>
          <t>Garantía del vendedor</t>
        </is>
      </c>
      <c r="S69" s="0" t="n">
        <v>12</v>
      </c>
      <c r="T69" s="0" t="inlineStr">
        <is>
          <t>meses</t>
        </is>
      </c>
      <c r="U69" s="0" t="inlineStr">
        <is>
          <t>MONITOR</t>
        </is>
      </c>
      <c r="V69" s="0" t="inlineStr">
        <is>
          <t>MONLGE3080</t>
        </is>
      </c>
      <c r="W69" s="0" t="inlineStr">
        <is>
          <t>55</t>
        </is>
      </c>
      <c r="X69" s="0" t="inlineStr">
        <is>
          <t>"</t>
        </is>
      </c>
      <c r="Y69" s="0" t="inlineStr">
        <is>
          <t>4K</t>
        </is>
      </c>
      <c r="Z69" s="0" t="inlineStr">
        <is>
          <t>No</t>
        </is>
      </c>
      <c r="AA69" s="0" t="inlineStr">
        <is>
          <t>Serie Pro</t>
        </is>
      </c>
      <c r="BB69" s="0" t="inlineStr">
        <is>
          <t>meses</t>
        </is>
      </c>
      <c r="BE69" s="0" t="inlineStr">
        <is>
          <t>Negro</t>
        </is>
      </c>
    </row>
    <row r="70" ht="27.5" customHeight="1" s="187">
      <c r="B70" s="0" t="inlineStr">
        <is>
          <t>Monitor Marca Acer Modelo EK221Q Hbi No. Parte UM.WE1AA.H01</t>
        </is>
      </c>
      <c r="D70" s="0" t="inlineStr">
        <is>
          <t>Nuevo</t>
        </is>
      </c>
      <c r="E70" s="0" t="inlineStr">
        <is>
          <t>El producto no tiene código registrado</t>
        </is>
      </c>
      <c r="F70" s="0" t="inlineStr">
        <is>
          <t>Negro</t>
        </is>
      </c>
      <c r="G70" s="0" t="inlineStr">
        <is>
          <t>https://static.ctonline.mx/imagenes/MONACR1740/MONACR1740_800.jpg</t>
        </is>
      </c>
      <c r="H70" s="0" t="inlineStr">
        <is>
          <t>MONACR1740</t>
        </is>
      </c>
      <c r="I70" s="0" t="n">
        <v>5</v>
      </c>
      <c r="J70" s="0" t="n">
        <v>1995</v>
      </c>
      <c r="K70" s="0" t="inlineStr">
        <is>
          <t>$</t>
        </is>
      </c>
      <c r="L70" s="0" t="inlineStr">
        <is>
          <t>Monitor Marca Acer Modelo EK221Q Hbi No. Parte UM.WE1AA.H01 Tamaño 21.5” FHD 1920 x 1080 @ 100 Hz HDMI, 75Hz VGA; Relación de Aspecto 16:9; Acer ComfyView; AMD FreeSyncTM; ZeroFrame, Conector de señal HDMI v1.4 x 1; VGA x 1, Tiempo de respuesta 1 ms (VRB), Fuente de poder externa consumo de Externa 100 – 240 VAC, 50/60 Hz, VESA 100x100mm Garantía 3 años en centro de servicio</t>
        </is>
      </c>
      <c r="M70" s="0" t="inlineStr">
        <is>
          <t>Clásica</t>
        </is>
      </c>
      <c r="O70" s="0" t="inlineStr">
        <is>
          <t>Mercado Envíos</t>
        </is>
      </c>
      <c r="P70" s="0" t="inlineStr">
        <is>
          <t>Ofreces envío gratis</t>
        </is>
      </c>
      <c r="Q70" s="0" t="inlineStr">
        <is>
          <t>No acepto</t>
        </is>
      </c>
      <c r="R70" s="0" t="inlineStr">
        <is>
          <t>Garantía del vendedor</t>
        </is>
      </c>
      <c r="S70" s="0" t="n">
        <v>12</v>
      </c>
      <c r="T70" s="0" t="inlineStr">
        <is>
          <t>meses</t>
        </is>
      </c>
      <c r="U70" s="0" t="inlineStr">
        <is>
          <t>PC CUSTOM</t>
        </is>
      </c>
      <c r="V70" s="0" t="inlineStr">
        <is>
          <t>MONACR1740</t>
        </is>
      </c>
      <c r="W70" s="0" t="inlineStr">
        <is>
          <t>221</t>
        </is>
      </c>
      <c r="X70" s="0" t="inlineStr">
        <is>
          <t>"</t>
        </is>
      </c>
      <c r="Y70" s="0" t="inlineStr">
        <is>
          <t>HD</t>
        </is>
      </c>
      <c r="Z70" s="0" t="inlineStr">
        <is>
          <t>No</t>
        </is>
      </c>
      <c r="AA70" s="0" t="inlineStr">
        <is>
          <t>Serie Pro</t>
        </is>
      </c>
      <c r="BB70" s="0" t="inlineStr">
        <is>
          <t>meses</t>
        </is>
      </c>
      <c r="BE70" s="0" t="inlineStr">
        <is>
          <t>Negro</t>
        </is>
      </c>
    </row>
    <row r="71" ht="27.5" customHeight="1" s="187">
      <c r="B71" s="0" t="inlineStr">
        <is>
          <t>Monitor EK1 EK241Y P0bi, UM.QE1AA.009, 23.8” FHD 1920 x 1080</t>
        </is>
      </c>
      <c r="D71" s="0" t="inlineStr">
        <is>
          <t>Nuevo</t>
        </is>
      </c>
      <c r="E71" s="0" t="inlineStr">
        <is>
          <t>El producto no tiene código registrado</t>
        </is>
      </c>
      <c r="F71" s="0" t="inlineStr">
        <is>
          <t>Negro</t>
        </is>
      </c>
      <c r="G71" s="0" t="inlineStr">
        <is>
          <t>https://static.ctonline.mx/imagenes/MONACR1880/MONACR1880_800.jpg</t>
        </is>
      </c>
      <c r="H71" s="0" t="inlineStr">
        <is>
          <t>MONACR1880</t>
        </is>
      </c>
      <c r="I71" s="0" t="n">
        <v>5</v>
      </c>
      <c r="J71" s="0" t="n">
        <v>2692</v>
      </c>
      <c r="K71" s="0" t="inlineStr">
        <is>
          <t>$</t>
        </is>
      </c>
      <c r="L71" s="0" t="inlineStr">
        <is>
          <t>Monitor EK1 EK241Y P0bi, UM.QE1AA.009, 23.8” FHD 1920 x 1080 @ 144 Hz (HDMI), 75 Hz (VGA); ; Relación de Aspecto 16:9; sRGB 99%; Libre de mercurio; Amigable con el ambiente, Tiempo de respuesta 1 ms (VRB), HDMI v1.4 x 1; VGA x 1, otros Panel a 6 bit + FRC; Incluye 1 cable HDMI, 3 años en centro de servicio</t>
        </is>
      </c>
      <c r="M71" s="0" t="inlineStr">
        <is>
          <t>Clásica</t>
        </is>
      </c>
      <c r="O71" s="0" t="inlineStr">
        <is>
          <t>Mercado Envíos</t>
        </is>
      </c>
      <c r="P71" s="0" t="inlineStr">
        <is>
          <t>Ofreces envío gratis</t>
        </is>
      </c>
      <c r="Q71" s="0" t="inlineStr">
        <is>
          <t>No acepto</t>
        </is>
      </c>
      <c r="R71" s="0" t="inlineStr">
        <is>
          <t>Garantía del vendedor</t>
        </is>
      </c>
      <c r="S71" s="0" t="n">
        <v>12</v>
      </c>
      <c r="T71" s="0" t="inlineStr">
        <is>
          <t>meses</t>
        </is>
      </c>
      <c r="U71" s="0" t="inlineStr">
        <is>
          <t>EK1</t>
        </is>
      </c>
      <c r="V71" s="0" t="inlineStr">
        <is>
          <t>MONACR1880</t>
        </is>
      </c>
      <c r="W71" s="0" t="inlineStr">
        <is>
          <t>1</t>
        </is>
      </c>
      <c r="X71" s="0" t="inlineStr">
        <is>
          <t>"</t>
        </is>
      </c>
      <c r="Y71" s="0" t="inlineStr">
        <is>
          <t>HD</t>
        </is>
      </c>
      <c r="Z71" s="0" t="inlineStr">
        <is>
          <t>No</t>
        </is>
      </c>
      <c r="AA71" s="0" t="inlineStr">
        <is>
          <t>Serie Pro</t>
        </is>
      </c>
      <c r="BB71" s="0" t="inlineStr">
        <is>
          <t>meses</t>
        </is>
      </c>
      <c r="BE71" s="0" t="inlineStr">
        <is>
          <t>Negro</t>
        </is>
      </c>
    </row>
    <row r="72" ht="27.5" customHeight="1" s="187">
      <c r="B72" s="0" t="inlineStr">
        <is>
          <t>Monitor SA2 H1bi UM.QS2AA.103, 23.8" FHD 1920 x 1080 @ 100 H</t>
        </is>
      </c>
      <c r="D72" s="0" t="inlineStr">
        <is>
          <t>Nuevo</t>
        </is>
      </c>
      <c r="E72" s="0" t="inlineStr">
        <is>
          <t>El producto no tiene código registrado</t>
        </is>
      </c>
      <c r="F72" s="0" t="inlineStr">
        <is>
          <t>Negro</t>
        </is>
      </c>
      <c r="G72" s="0" t="inlineStr">
        <is>
          <t>https://static.ctonline.mx/imagenes/MONACR1780/MONACR1780_800.jpg</t>
        </is>
      </c>
      <c r="H72" s="0" t="inlineStr">
        <is>
          <t>MONACR1780</t>
        </is>
      </c>
      <c r="I72" s="0" t="n">
        <v>5</v>
      </c>
      <c r="J72" s="0" t="n">
        <v>2413</v>
      </c>
      <c r="K72" s="0" t="inlineStr">
        <is>
          <t>$</t>
        </is>
      </c>
      <c r="L72" s="0" t="inlineStr">
        <is>
          <t>Monitor SA2 H1bi UM.QS2AA.103, 23.8" FHD 1920 x 1080 @ 100 Hz (por HDMI); 75 Hz (por VGA) Relación de Aspecto 16:9; NTSC 72%; Acer ComfyView; FreeSyncTM; HDMI v1.4 x 1; VGA x 1; 3 años en Centro de Servicio / 1 año en Bundle, Perfil Ultra-Delgado de solo 7.2mm; Incluye cable HDMI</t>
        </is>
      </c>
      <c r="M72" s="0" t="inlineStr">
        <is>
          <t>Clásica</t>
        </is>
      </c>
      <c r="O72" s="0" t="inlineStr">
        <is>
          <t>Mercado Envíos</t>
        </is>
      </c>
      <c r="P72" s="0" t="inlineStr">
        <is>
          <t>Ofreces envío gratis</t>
        </is>
      </c>
      <c r="Q72" s="0" t="inlineStr">
        <is>
          <t>No acepto</t>
        </is>
      </c>
      <c r="R72" s="0" t="inlineStr">
        <is>
          <t>Garantía del vendedor</t>
        </is>
      </c>
      <c r="S72" s="0" t="n">
        <v>12</v>
      </c>
      <c r="T72" s="0" t="inlineStr">
        <is>
          <t>meses</t>
        </is>
      </c>
      <c r="U72" s="0" t="inlineStr">
        <is>
          <t>SA2</t>
        </is>
      </c>
      <c r="V72" s="0" t="inlineStr">
        <is>
          <t>MONACR1780</t>
        </is>
      </c>
      <c r="W72" s="0" t="inlineStr">
        <is>
          <t>2</t>
        </is>
      </c>
      <c r="X72" s="0" t="inlineStr">
        <is>
          <t>"</t>
        </is>
      </c>
      <c r="Y72" s="0" t="inlineStr">
        <is>
          <t>HD</t>
        </is>
      </c>
      <c r="Z72" s="0" t="inlineStr">
        <is>
          <t>No</t>
        </is>
      </c>
      <c r="AA72" s="0" t="inlineStr">
        <is>
          <t>Serie Pro</t>
        </is>
      </c>
      <c r="BB72" s="0" t="inlineStr">
        <is>
          <t>meses</t>
        </is>
      </c>
      <c r="BE72" s="0" t="inlineStr">
        <is>
          <t>Negro</t>
        </is>
      </c>
    </row>
    <row r="73" ht="27.5" customHeight="1" s="187">
      <c r="B73" s="0" t="inlineStr">
        <is>
          <t>Monitor Acer EK1 EK271 Gbi UM.HE1AA.005 27" FHD 120Hz IPS co</t>
        </is>
      </c>
      <c r="D73" s="0" t="inlineStr">
        <is>
          <t>Nuevo</t>
        </is>
      </c>
      <c r="E73" s="0" t="inlineStr">
        <is>
          <t>El producto no tiene código registrado</t>
        </is>
      </c>
      <c r="F73" s="0" t="inlineStr">
        <is>
          <t>Negro</t>
        </is>
      </c>
      <c r="G73" s="0" t="inlineStr">
        <is>
          <t>https://static.ctonline.mx/imagenes/MONACR1870/MONACR1870_800.jpg</t>
        </is>
      </c>
      <c r="H73" s="0" t="inlineStr">
        <is>
          <t>MONACR1870</t>
        </is>
      </c>
      <c r="I73" s="0" t="n">
        <v>5</v>
      </c>
      <c r="J73" s="0" t="n">
        <v>3040</v>
      </c>
      <c r="K73" s="0" t="inlineStr">
        <is>
          <t>$</t>
        </is>
      </c>
      <c r="L73" s="0" t="inlineStr">
        <is>
          <t>Monitor Acer EK1 EK271 Gbi UM.HE1AA.005 27" FHD 120Hz IPS con 3 años de garantía</t>
        </is>
      </c>
      <c r="M73" s="0" t="inlineStr">
        <is>
          <t>Clásica</t>
        </is>
      </c>
      <c r="O73" s="0" t="inlineStr">
        <is>
          <t>Mercado Envíos</t>
        </is>
      </c>
      <c r="P73" s="0" t="inlineStr">
        <is>
          <t>Ofreces envío gratis</t>
        </is>
      </c>
      <c r="Q73" s="0" t="inlineStr">
        <is>
          <t>No acepto</t>
        </is>
      </c>
      <c r="R73" s="0" t="inlineStr">
        <is>
          <t>Garantía del vendedor</t>
        </is>
      </c>
      <c r="S73" s="0" t="n">
        <v>12</v>
      </c>
      <c r="T73" s="0" t="inlineStr">
        <is>
          <t>meses</t>
        </is>
      </c>
      <c r="U73" s="0" t="inlineStr">
        <is>
          <t>EK1</t>
        </is>
      </c>
      <c r="V73" s="0" t="inlineStr">
        <is>
          <t>MONACR1870</t>
        </is>
      </c>
      <c r="W73" s="0" t="inlineStr">
        <is>
          <t>1</t>
        </is>
      </c>
      <c r="X73" s="0" t="inlineStr">
        <is>
          <t>"</t>
        </is>
      </c>
      <c r="Y73" s="0" t="inlineStr">
        <is>
          <t>HD</t>
        </is>
      </c>
      <c r="Z73" s="0" t="inlineStr">
        <is>
          <t>No</t>
        </is>
      </c>
      <c r="AA73" s="0" t="inlineStr">
        <is>
          <t>Serie Pro</t>
        </is>
      </c>
      <c r="BB73" s="0" t="inlineStr">
        <is>
          <t>meses</t>
        </is>
      </c>
      <c r="BE73" s="0" t="inlineStr">
        <is>
          <t>Negro</t>
        </is>
      </c>
    </row>
    <row r="74" ht="27.5" customHeight="1" s="187">
      <c r="B74" s="0" t="inlineStr">
        <is>
          <t>Monitor Nitro XZ2 XZ320Q X2bmiiphx, UM.JX0AA.201 31.5” Curvo</t>
        </is>
      </c>
      <c r="D74" s="0" t="inlineStr">
        <is>
          <t>Nuevo</t>
        </is>
      </c>
      <c r="E74" s="0" t="inlineStr">
        <is>
          <t>El producto no tiene código registrado</t>
        </is>
      </c>
      <c r="F74" s="0" t="inlineStr">
        <is>
          <t>Negro</t>
        </is>
      </c>
      <c r="G74" s="0" t="inlineStr">
        <is>
          <t>https://static.ctonline.mx/imagenes/MONACR1830/MONACR1830_800.jpg</t>
        </is>
      </c>
      <c r="H74" s="0" t="inlineStr">
        <is>
          <t>MONACR1830</t>
        </is>
      </c>
      <c r="I74" s="0" t="n">
        <v>5</v>
      </c>
      <c r="J74" s="0" t="n">
        <v>6120</v>
      </c>
      <c r="K74" s="0" t="inlineStr">
        <is>
          <t>$</t>
        </is>
      </c>
      <c r="L74" s="0" t="inlineStr">
        <is>
          <t>Monitor Nitro XZ2 XZ320Q X2bmiiphx, UM.JX0AA.201 31.5” Curvo; FHD 1920 x 1080 @ 240 Hz; Relación de Aspecto 16:9; NTSC 72%; Tecnología AMD FreeSync™ Premium; DCI-P3 92%; HDR400; Libre de Mercurio;HDMI v2.0 x 2; DisplayPort v1.4 x 2; Salida de audio jack 3.5mm, 3 años en centro de servicio</t>
        </is>
      </c>
      <c r="M74" s="0" t="inlineStr">
        <is>
          <t>Clásica</t>
        </is>
      </c>
      <c r="O74" s="0" t="inlineStr">
        <is>
          <t>Mercado Envíos</t>
        </is>
      </c>
      <c r="P74" s="0" t="inlineStr">
        <is>
          <t>Ofreces envío gratis</t>
        </is>
      </c>
      <c r="Q74" s="0" t="inlineStr">
        <is>
          <t>No acepto</t>
        </is>
      </c>
      <c r="R74" s="0" t="inlineStr">
        <is>
          <t>Garantía del vendedor</t>
        </is>
      </c>
      <c r="S74" s="0" t="n">
        <v>12</v>
      </c>
      <c r="T74" s="0" t="inlineStr">
        <is>
          <t>meses</t>
        </is>
      </c>
      <c r="U74" s="0" t="inlineStr">
        <is>
          <t>XZ2</t>
        </is>
      </c>
      <c r="V74" s="0" t="inlineStr">
        <is>
          <t>MONACR1830</t>
        </is>
      </c>
      <c r="W74" s="0" t="inlineStr">
        <is>
          <t>2</t>
        </is>
      </c>
      <c r="X74" s="0" t="inlineStr">
        <is>
          <t>"</t>
        </is>
      </c>
      <c r="Y74" s="0" t="inlineStr">
        <is>
          <t>HD</t>
        </is>
      </c>
      <c r="Z74" s="0" t="inlineStr">
        <is>
          <t>Sí</t>
        </is>
      </c>
      <c r="AA74" s="0" t="inlineStr">
        <is>
          <t>Serie Pro</t>
        </is>
      </c>
      <c r="BB74" s="0" t="inlineStr">
        <is>
          <t>meses</t>
        </is>
      </c>
      <c r="BE74" s="0" t="inlineStr">
        <is>
          <t>Negro</t>
        </is>
      </c>
    </row>
    <row r="75" ht="27.5" customHeight="1" s="187">
      <c r="B75" s="0" t="inlineStr">
        <is>
          <t>Monitor Marca Acer Modelo EB321HQ Abi No. Parte UM.JE1AA.A01</t>
        </is>
      </c>
      <c r="D75" s="0" t="inlineStr">
        <is>
          <t>Nuevo</t>
        </is>
      </c>
      <c r="E75" s="0" t="inlineStr">
        <is>
          <t>El producto no tiene código registrado</t>
        </is>
      </c>
      <c r="F75" s="0" t="inlineStr">
        <is>
          <t>Negro</t>
        </is>
      </c>
      <c r="G75" s="0" t="inlineStr">
        <is>
          <t>https://static.ctonline.mx/imagenes/MONACR1680/MONACR1680_800.jpg</t>
        </is>
      </c>
      <c r="H75" s="0" t="inlineStr">
        <is>
          <t>MONACR1680</t>
        </is>
      </c>
      <c r="I75" s="0" t="n">
        <v>5</v>
      </c>
      <c r="J75" s="0" t="n">
        <v>5572</v>
      </c>
      <c r="K75" s="0" t="inlineStr">
        <is>
          <t>$</t>
        </is>
      </c>
      <c r="L75" s="0" t="inlineStr">
        <is>
          <t>Monitor Marca Acer Modelo EB321HQ Abi No. Parte UM.JE1AA.A01 Tamaño 31.5” IPS; FHD 1920 x 1080 @ 60; Relación de Aspecto 16:9; Acer ComfyView; Panel IPS, Angulo visible 178° (H); 178° (V), Conector de señal HDMI x 1; VGA x 1, Tiempo de respuesta 4 ms GTG, Fuente de poder Externa  100-240v, Color Negro, VESA 100x100mm, Panel a 8 bit; Incluye cable VGA;  Garantía 3 años en centro de servicio (Bundles 1 año).</t>
        </is>
      </c>
      <c r="M75" s="0" t="inlineStr">
        <is>
          <t>Clásica</t>
        </is>
      </c>
      <c r="O75" s="0" t="inlineStr">
        <is>
          <t>Mercado Envíos</t>
        </is>
      </c>
      <c r="P75" s="0" t="inlineStr">
        <is>
          <t>Ofreces envío gratis</t>
        </is>
      </c>
      <c r="Q75" s="0" t="inlineStr">
        <is>
          <t>No acepto</t>
        </is>
      </c>
      <c r="R75" s="0" t="inlineStr">
        <is>
          <t>Garantía del vendedor</t>
        </is>
      </c>
      <c r="S75" s="0" t="n">
        <v>12</v>
      </c>
      <c r="T75" s="0" t="inlineStr">
        <is>
          <t>meses</t>
        </is>
      </c>
      <c r="U75" s="0" t="inlineStr">
        <is>
          <t>PC CUSTOM</t>
        </is>
      </c>
      <c r="V75" s="0" t="inlineStr">
        <is>
          <t>MONACR1680</t>
        </is>
      </c>
      <c r="W75" s="0" t="inlineStr">
        <is>
          <t>321</t>
        </is>
      </c>
      <c r="X75" s="0" t="inlineStr">
        <is>
          <t>"</t>
        </is>
      </c>
      <c r="Y75" s="0" t="inlineStr">
        <is>
          <t>HD</t>
        </is>
      </c>
      <c r="Z75" s="0" t="inlineStr">
        <is>
          <t>No</t>
        </is>
      </c>
      <c r="AA75" s="0" t="inlineStr">
        <is>
          <t>Serie Pro</t>
        </is>
      </c>
      <c r="BB75" s="0" t="inlineStr">
        <is>
          <t>meses</t>
        </is>
      </c>
      <c r="BE75" s="0" t="inlineStr">
        <is>
          <t>Negro</t>
        </is>
      </c>
    </row>
    <row r="76" ht="27.5" customHeight="1" s="187">
      <c r="B76" s="0" t="inlineStr">
        <is>
          <t>Monitor Acer Modelo  XZ340CUR X0bmiiphx, Numero de parte UM.</t>
        </is>
      </c>
      <c r="D76" s="0" t="inlineStr">
        <is>
          <t>Nuevo</t>
        </is>
      </c>
      <c r="E76" s="0" t="inlineStr">
        <is>
          <t>El producto no tiene código registrado</t>
        </is>
      </c>
      <c r="F76" s="0" t="inlineStr">
        <is>
          <t>Negro</t>
        </is>
      </c>
      <c r="G76" s="0" t="inlineStr">
        <is>
          <t>https://static.ctonline.mx/imagenes/MONACR1810/MONACR1810_800.jpg</t>
        </is>
      </c>
      <c r="H76" s="0" t="inlineStr">
        <is>
          <t>MONACR1810</t>
        </is>
      </c>
      <c r="I76" s="0" t="n">
        <v>5</v>
      </c>
      <c r="J76" s="0" t="n">
        <v>7953</v>
      </c>
      <c r="K76" s="0" t="inlineStr">
        <is>
          <t>$</t>
        </is>
      </c>
      <c r="L76" s="0" t="inlineStr">
        <is>
          <t>Monitor Acer Modelo  XZ340CUR X0bmiiphx, Numero de parte UM.CX0AA.008; 34” Curvo 1500R; UWQHD 3440 x 1440 @ 200 Hz; Relación de Aspecto 21:9; sRGB 99%;Libre de Mercurio; Acer ComfyView; Tecnología AMD® FreeSync Premium; HDMI v2.0 x 2; DisplayPort v 1.2 x 2; 3 años en centro de servicio</t>
        </is>
      </c>
      <c r="M76" s="0" t="inlineStr">
        <is>
          <t>Clásica</t>
        </is>
      </c>
      <c r="O76" s="0" t="inlineStr">
        <is>
          <t>Mercado Envíos</t>
        </is>
      </c>
      <c r="P76" s="0" t="inlineStr">
        <is>
          <t>Ofreces envío gratis</t>
        </is>
      </c>
      <c r="Q76" s="0" t="inlineStr">
        <is>
          <t>No acepto</t>
        </is>
      </c>
      <c r="R76" s="0" t="inlineStr">
        <is>
          <t>Garantía del vendedor</t>
        </is>
      </c>
      <c r="S76" s="0" t="n">
        <v>12</v>
      </c>
      <c r="T76" s="0" t="inlineStr">
        <is>
          <t>meses</t>
        </is>
      </c>
      <c r="U76" s="0" t="inlineStr">
        <is>
          <t>XZ340CUR</t>
        </is>
      </c>
      <c r="V76" s="0" t="inlineStr">
        <is>
          <t>MONACR1810</t>
        </is>
      </c>
      <c r="W76" s="0" t="inlineStr">
        <is>
          <t>340</t>
        </is>
      </c>
      <c r="X76" s="0" t="inlineStr">
        <is>
          <t>"</t>
        </is>
      </c>
      <c r="Y76" s="0" t="inlineStr">
        <is>
          <t>HD</t>
        </is>
      </c>
      <c r="Z76" s="0" t="inlineStr">
        <is>
          <t>Sí</t>
        </is>
      </c>
      <c r="AA76" s="0" t="inlineStr">
        <is>
          <t>Serie Pro</t>
        </is>
      </c>
      <c r="BB76" s="0" t="inlineStr">
        <is>
          <t>meses</t>
        </is>
      </c>
      <c r="BE76" s="0" t="inlineStr">
        <is>
          <t>Negro</t>
        </is>
      </c>
    </row>
    <row r="77" ht="27.5" customHeight="1" s="187">
      <c r="B77" s="0" t="inlineStr">
        <is>
          <t>Monitor plano de 21.45" 1920*1080 led a 250 nits HYUNDAI Mod</t>
        </is>
      </c>
      <c r="D77" s="0" t="inlineStr">
        <is>
          <t>Nuevo</t>
        </is>
      </c>
      <c r="E77" s="0" t="inlineStr">
        <is>
          <t>El producto no tiene código registrado</t>
        </is>
      </c>
      <c r="F77" s="0" t="inlineStr">
        <is>
          <t>Negro</t>
        </is>
      </c>
      <c r="G77" s="0" t="inlineStr">
        <is>
          <t>https://static.ctonline.mx/imagenes/MONHYU050/MONHYU050_800.jpg</t>
        </is>
      </c>
      <c r="H77" s="0" t="inlineStr">
        <is>
          <t>MONHYU050</t>
        </is>
      </c>
      <c r="I77" s="0" t="n">
        <v>5</v>
      </c>
      <c r="J77" s="0" t="n">
        <v>2416</v>
      </c>
      <c r="K77" s="0" t="inlineStr">
        <is>
          <t>$</t>
        </is>
      </c>
      <c r="L77" s="0" t="inlineStr">
        <is>
          <t>Monitor plano de 21.45" 1920*1080 led a 250 nits HYUNDAI Modelo HT21FOMBK02 , puertos VGA HDMI 5MS 5 MS DE RESPUESTA BY OD 60HZ, Montaje vesa 75*75, incluye cable HDMI, Color Negro.</t>
        </is>
      </c>
      <c r="M77" s="0" t="inlineStr">
        <is>
          <t>Clásica</t>
        </is>
      </c>
      <c r="O77" s="0" t="inlineStr">
        <is>
          <t>Mercado Envíos</t>
        </is>
      </c>
      <c r="P77" s="0" t="inlineStr">
        <is>
          <t>Ofreces envío gratis</t>
        </is>
      </c>
      <c r="Q77" s="0" t="inlineStr">
        <is>
          <t>No acepto</t>
        </is>
      </c>
      <c r="R77" s="0" t="inlineStr">
        <is>
          <t>Garantía del vendedor</t>
        </is>
      </c>
      <c r="S77" s="0" t="n">
        <v>12</v>
      </c>
      <c r="T77" s="0" t="inlineStr">
        <is>
          <t>meses</t>
        </is>
      </c>
      <c r="U77" s="0" t="inlineStr">
        <is>
          <t>PC CUSTOM</t>
        </is>
      </c>
      <c r="V77" s="0" t="inlineStr">
        <is>
          <t>MONHYU050</t>
        </is>
      </c>
      <c r="W77" s="0" t="inlineStr">
        <is>
          <t>21.45</t>
        </is>
      </c>
      <c r="X77" s="0" t="inlineStr">
        <is>
          <t>"</t>
        </is>
      </c>
      <c r="Y77" s="0" t="inlineStr">
        <is>
          <t>HD</t>
        </is>
      </c>
      <c r="Z77" s="0" t="inlineStr">
        <is>
          <t>No</t>
        </is>
      </c>
      <c r="AA77" s="0" t="inlineStr">
        <is>
          <t>Serie Pro</t>
        </is>
      </c>
      <c r="BB77" s="0" t="inlineStr">
        <is>
          <t>meses</t>
        </is>
      </c>
      <c r="BE77" s="0" t="inlineStr">
        <is>
          <t>Negro</t>
        </is>
      </c>
    </row>
    <row r="78" ht="27.5" customHeight="1" s="187">
      <c r="B78" s="0" t="inlineStr">
        <is>
          <t>Monitor curvo de 34"" 3440*1440 led a 300 nits HYUNDAI Model</t>
        </is>
      </c>
      <c r="D78" s="0" t="inlineStr">
        <is>
          <t>Nuevo</t>
        </is>
      </c>
      <c r="E78" s="0" t="inlineStr">
        <is>
          <t>El producto no tiene código registrado</t>
        </is>
      </c>
      <c r="F78" s="0" t="inlineStr">
        <is>
          <t>Negro</t>
        </is>
      </c>
      <c r="G78" s="0" t="inlineStr">
        <is>
          <t>https://static.ctonline.mx/imagenes/MONHYU090/MONHYU090_800.jpg</t>
        </is>
      </c>
      <c r="H78" s="0" t="inlineStr">
        <is>
          <t>MONHYU090</t>
        </is>
      </c>
      <c r="I78" s="0" t="n">
        <v>5</v>
      </c>
      <c r="J78" s="0" t="n">
        <v>8361</v>
      </c>
      <c r="K78" s="0" t="inlineStr">
        <is>
          <t>$</t>
        </is>
      </c>
      <c r="L78" s="0" t="inlineStr">
        <is>
          <t>Monitor curvo de 34"" 3440*1440 led a 300 nits HYUNDAI Modelo HT34CGMBK01 , Doble puerto HDMI TIEMPO DE RESPUESTA DE 1MS MPRT, HASTA 180 HZ , Montaje vesa 100*100, incluye cable HDMI, Color Negro.</t>
        </is>
      </c>
      <c r="M78" s="0" t="inlineStr">
        <is>
          <t>Clásica</t>
        </is>
      </c>
      <c r="O78" s="0" t="inlineStr">
        <is>
          <t>Mercado Envíos</t>
        </is>
      </c>
      <c r="P78" s="0" t="inlineStr">
        <is>
          <t>Ofreces envío gratis</t>
        </is>
      </c>
      <c r="Q78" s="0" t="inlineStr">
        <is>
          <t>No acepto</t>
        </is>
      </c>
      <c r="R78" s="0" t="inlineStr">
        <is>
          <t>Garantía del vendedor</t>
        </is>
      </c>
      <c r="S78" s="0" t="n">
        <v>12</v>
      </c>
      <c r="T78" s="0" t="inlineStr">
        <is>
          <t>meses</t>
        </is>
      </c>
      <c r="U78" s="0" t="inlineStr">
        <is>
          <t>PC CUSTOM</t>
        </is>
      </c>
      <c r="V78" s="0" t="inlineStr">
        <is>
          <t>MONHYU090</t>
        </is>
      </c>
      <c r="W78" s="0" t="inlineStr">
        <is>
          <t>34</t>
        </is>
      </c>
      <c r="X78" s="0" t="inlineStr">
        <is>
          <t>"</t>
        </is>
      </c>
      <c r="Y78" s="0" t="inlineStr">
        <is>
          <t>HD</t>
        </is>
      </c>
      <c r="Z78" s="0" t="inlineStr">
        <is>
          <t>Sí</t>
        </is>
      </c>
      <c r="AA78" s="0" t="inlineStr">
        <is>
          <t>Serie Pro</t>
        </is>
      </c>
      <c r="BB78" s="0" t="inlineStr">
        <is>
          <t>meses</t>
        </is>
      </c>
      <c r="BE78" s="0" t="inlineStr">
        <is>
          <t>Negro</t>
        </is>
      </c>
    </row>
    <row r="79" ht="27.5" customHeight="1" s="187">
      <c r="B79" s="0" t="inlineStr">
        <is>
          <t>Monitor Portátil Nextep NE-716 Tamaño de Pantalla 15.6 (39.6</t>
        </is>
      </c>
      <c r="D79" s="0" t="inlineStr">
        <is>
          <t>Nuevo</t>
        </is>
      </c>
      <c r="E79" s="0" t="inlineStr">
        <is>
          <t>El producto no tiene código registrado</t>
        </is>
      </c>
      <c r="F79" s="0" t="inlineStr">
        <is>
          <t>Negro</t>
        </is>
      </c>
      <c r="G79" s="0" t="inlineStr">
        <is>
          <t>https://static.ctonline.mx/imagenes/ACCNTE910/ACCNTE910_800.jpg</t>
        </is>
      </c>
      <c r="H79" s="0" t="inlineStr">
        <is>
          <t>ACCNTE910</t>
        </is>
      </c>
      <c r="I79" s="0" t="n">
        <v>5</v>
      </c>
      <c r="J79" s="0" t="n">
        <v>2347</v>
      </c>
      <c r="K79" s="0" t="inlineStr">
        <is>
          <t>$</t>
        </is>
      </c>
      <c r="L79" s="0" t="inlineStr">
        <is>
          <t>Monitor Portátil Nextep NE-716 Tamaño de Pantalla 15.6 (39.6cm) Tipo de Panel TFT IPS LCD Resolución Full HD (1920x1080p) Relación Aspecto 16:9  Frecuencia de actualización 60 Hz Puertos 2 USB-C (Video, audio y alimentación  PD), 1 Mini HDMI y 1 Salida Auxiliar  3.5 mm Montaje VESA 75x75 mm Diseño Delgado, Compacto y Portátil con pestaña trasera Dimensiones 357x227x 7-13 mm Peso 667g  Caja contiene Monitor Portátil, cable USB-C cable USB y manual de usuario</t>
        </is>
      </c>
      <c r="M79" s="0" t="inlineStr">
        <is>
          <t>Clásica</t>
        </is>
      </c>
      <c r="O79" s="0" t="inlineStr">
        <is>
          <t>Mercado Envíos</t>
        </is>
      </c>
      <c r="P79" s="0" t="inlineStr">
        <is>
          <t>Ofreces envío gratis</t>
        </is>
      </c>
      <c r="Q79" s="0" t="inlineStr">
        <is>
          <t>No acepto</t>
        </is>
      </c>
      <c r="R79" s="0" t="inlineStr">
        <is>
          <t>Garantía del vendedor</t>
        </is>
      </c>
      <c r="S79" s="0" t="n">
        <v>12</v>
      </c>
      <c r="T79" s="0" t="inlineStr">
        <is>
          <t>meses</t>
        </is>
      </c>
      <c r="U79" s="0" t="inlineStr">
        <is>
          <t>NE-716</t>
        </is>
      </c>
      <c r="V79" s="0" t="inlineStr">
        <is>
          <t>ACCNTE910</t>
        </is>
      </c>
      <c r="W79" s="0" t="inlineStr">
        <is>
          <t>716</t>
        </is>
      </c>
      <c r="X79" s="0" t="inlineStr">
        <is>
          <t>"</t>
        </is>
      </c>
      <c r="Y79" s="0" t="inlineStr">
        <is>
          <t>Full HD</t>
        </is>
      </c>
      <c r="Z79" s="0" t="inlineStr">
        <is>
          <t>No</t>
        </is>
      </c>
      <c r="AA79" s="0" t="inlineStr">
        <is>
          <t>Serie Pro</t>
        </is>
      </c>
      <c r="BB79" s="0" t="inlineStr">
        <is>
          <t>meses</t>
        </is>
      </c>
      <c r="BE79" s="0" t="inlineStr">
        <is>
          <t>Negro</t>
        </is>
      </c>
    </row>
    <row r="80" ht="27.5" customHeight="1" s="187">
      <c r="B80" s="0" t="inlineStr">
        <is>
          <t>Monitor Nextep Curvo NE-723C FHD 23.8 Resolución 1920x1080 P</t>
        </is>
      </c>
      <c r="D80" s="0" t="inlineStr">
        <is>
          <t>Nuevo</t>
        </is>
      </c>
      <c r="E80" s="0" t="inlineStr">
        <is>
          <t>El producto no tiene código registrado</t>
        </is>
      </c>
      <c r="F80" s="0" t="inlineStr">
        <is>
          <t>Negro</t>
        </is>
      </c>
      <c r="G80" s="0" t="inlineStr">
        <is>
          <t>https://static.ctonline.mx/imagenes/MONNTE050/MONNTE050_800.jpg</t>
        </is>
      </c>
      <c r="H80" s="0" t="inlineStr">
        <is>
          <t>MONNTE050</t>
        </is>
      </c>
      <c r="I80" s="0" t="n">
        <v>5</v>
      </c>
      <c r="J80" s="0" t="n">
        <v>2745</v>
      </c>
      <c r="K80" s="0" t="inlineStr">
        <is>
          <t>$</t>
        </is>
      </c>
      <c r="L80" s="0" t="inlineStr">
        <is>
          <t>Monitor Nextep Curvo NE-723C FHD 23.8 Resolución 1920x1080 Panel Grado A HDMI/VGA Brillo 200 cd/m2 Cable HDMI 1.5m Montaje 100x100 mm</t>
        </is>
      </c>
      <c r="M80" s="0" t="inlineStr">
        <is>
          <t>Clásica</t>
        </is>
      </c>
      <c r="O80" s="0" t="inlineStr">
        <is>
          <t>Mercado Envíos</t>
        </is>
      </c>
      <c r="P80" s="0" t="inlineStr">
        <is>
          <t>Ofreces envío gratis</t>
        </is>
      </c>
      <c r="Q80" s="0" t="inlineStr">
        <is>
          <t>No acepto</t>
        </is>
      </c>
      <c r="R80" s="0" t="inlineStr">
        <is>
          <t>Garantía del vendedor</t>
        </is>
      </c>
      <c r="S80" s="0" t="n">
        <v>12</v>
      </c>
      <c r="T80" s="0" t="inlineStr">
        <is>
          <t>meses</t>
        </is>
      </c>
      <c r="U80" s="0" t="inlineStr">
        <is>
          <t>NE-723C</t>
        </is>
      </c>
      <c r="V80" s="0" t="inlineStr">
        <is>
          <t>MONNTE050</t>
        </is>
      </c>
      <c r="W80" s="0" t="inlineStr">
        <is>
          <t>723</t>
        </is>
      </c>
      <c r="X80" s="0" t="inlineStr">
        <is>
          <t>"</t>
        </is>
      </c>
      <c r="Y80" s="0" t="inlineStr">
        <is>
          <t>HD</t>
        </is>
      </c>
      <c r="Z80" s="0" t="inlineStr">
        <is>
          <t>Sí</t>
        </is>
      </c>
      <c r="AA80" s="0" t="inlineStr">
        <is>
          <t>Serie Pro</t>
        </is>
      </c>
      <c r="BB80" s="0" t="inlineStr">
        <is>
          <t>meses</t>
        </is>
      </c>
      <c r="BE80" s="0" t="inlineStr">
        <is>
          <t>Negro</t>
        </is>
      </c>
    </row>
    <row r="81" ht="27.5" customHeight="1" s="187">
      <c r="B81" s="0" t="inlineStr">
        <is>
          <t>Monitor Nextep Curvo NE-727C FHD 27 Resolución 1920x1080 Pan</t>
        </is>
      </c>
      <c r="D81" s="0" t="inlineStr">
        <is>
          <t>Nuevo</t>
        </is>
      </c>
      <c r="E81" s="0" t="inlineStr">
        <is>
          <t>El producto no tiene código registrado</t>
        </is>
      </c>
      <c r="F81" s="0" t="inlineStr">
        <is>
          <t>Negro</t>
        </is>
      </c>
      <c r="G81" s="0" t="inlineStr">
        <is>
          <t>https://static.ctonline.mx/imagenes/MONNTE060/MONNTE060_800.jpg</t>
        </is>
      </c>
      <c r="H81" s="0" t="inlineStr">
        <is>
          <t>MONNTE060</t>
        </is>
      </c>
      <c r="I81" s="0" t="n">
        <v>5</v>
      </c>
      <c r="J81" s="0" t="n">
        <v>3609</v>
      </c>
      <c r="K81" s="0" t="inlineStr">
        <is>
          <t>$</t>
        </is>
      </c>
      <c r="L81" s="0" t="inlineStr">
        <is>
          <t>Monitor Nextep Curvo NE-727C FHD 27 Resolución 1920x1080 Panel Grado A HDMI/VGA Brillo 250 cd/m2 Cable HDMI 1.5 m Montaje 100x100 mm</t>
        </is>
      </c>
      <c r="M81" s="0" t="inlineStr">
        <is>
          <t>Clásica</t>
        </is>
      </c>
      <c r="O81" s="0" t="inlineStr">
        <is>
          <t>Mercado Envíos</t>
        </is>
      </c>
      <c r="P81" s="0" t="inlineStr">
        <is>
          <t>Ofreces envío gratis</t>
        </is>
      </c>
      <c r="Q81" s="0" t="inlineStr">
        <is>
          <t>No acepto</t>
        </is>
      </c>
      <c r="R81" s="0" t="inlineStr">
        <is>
          <t>Garantía del vendedor</t>
        </is>
      </c>
      <c r="S81" s="0" t="n">
        <v>12</v>
      </c>
      <c r="T81" s="0" t="inlineStr">
        <is>
          <t>meses</t>
        </is>
      </c>
      <c r="U81" s="0" t="inlineStr">
        <is>
          <t>NE-727C</t>
        </is>
      </c>
      <c r="V81" s="0" t="inlineStr">
        <is>
          <t>MONNTE060</t>
        </is>
      </c>
      <c r="W81" s="0" t="inlineStr">
        <is>
          <t>727</t>
        </is>
      </c>
      <c r="X81" s="0" t="inlineStr">
        <is>
          <t>"</t>
        </is>
      </c>
      <c r="Y81" s="0" t="inlineStr">
        <is>
          <t>HD</t>
        </is>
      </c>
      <c r="Z81" s="0" t="inlineStr">
        <is>
          <t>Sí</t>
        </is>
      </c>
      <c r="AA81" s="0" t="inlineStr">
        <is>
          <t>Serie Pro</t>
        </is>
      </c>
      <c r="BB81" s="0" t="inlineStr">
        <is>
          <t>meses</t>
        </is>
      </c>
      <c r="BE81" s="0" t="inlineStr">
        <is>
          <t>Negro</t>
        </is>
      </c>
    </row>
    <row r="82" ht="27.5" customHeight="1" s="187">
      <c r="B82" s="0" t="inlineStr">
        <is>
          <t>Monitor NACEB NA-0504 HD+ 19.5" 75HZ 1600*900, 1X HDMI / 1X</t>
        </is>
      </c>
      <c r="D82" s="0" t="inlineStr">
        <is>
          <t>Nuevo</t>
        </is>
      </c>
      <c r="E82" s="0" t="inlineStr">
        <is>
          <t>El producto no tiene código registrado</t>
        </is>
      </c>
      <c r="F82" s="0" t="inlineStr">
        <is>
          <t>Negro</t>
        </is>
      </c>
      <c r="G82" s="0" t="inlineStr">
        <is>
          <t>https://static.ctonline.mx/imagenes/MONNCB130/MONNCB130_800.jpg</t>
        </is>
      </c>
      <c r="H82" s="0" t="inlineStr">
        <is>
          <t>MONNCB130</t>
        </is>
      </c>
      <c r="I82" s="0" t="n">
        <v>5</v>
      </c>
      <c r="J82" s="0" t="n">
        <v>1041</v>
      </c>
      <c r="K82" s="0" t="inlineStr">
        <is>
          <t>$</t>
        </is>
      </c>
      <c r="L82" s="0" t="inlineStr">
        <is>
          <t>Monitor NACEB NA-0504 HD+ 19.5" 75HZ 1600*900, 1X HDMI / 1X VGA, color negro, ángulos de visión 178°, Brillo(cd / m²) 150 cd/m², relación de contraste 500: 1, tiempo de respuesta 6 ms, tecnologías Low blue light, VESA 75 x 75 mm
ajuste (Inclinación)  -5° ~ 15°.</t>
        </is>
      </c>
      <c r="M82" s="0" t="inlineStr">
        <is>
          <t>Clásica</t>
        </is>
      </c>
      <c r="O82" s="0" t="inlineStr">
        <is>
          <t>Mercado Envíos</t>
        </is>
      </c>
      <c r="P82" s="0" t="inlineStr">
        <is>
          <t>Ofreces envío gratis</t>
        </is>
      </c>
      <c r="Q82" s="0" t="inlineStr">
        <is>
          <t>No acepto</t>
        </is>
      </c>
      <c r="R82" s="0" t="inlineStr">
        <is>
          <t>Garantía del vendedor</t>
        </is>
      </c>
      <c r="S82" s="0" t="n">
        <v>12</v>
      </c>
      <c r="T82" s="0" t="inlineStr">
        <is>
          <t>meses</t>
        </is>
      </c>
      <c r="U82" s="0" t="inlineStr">
        <is>
          <t>NACEB</t>
        </is>
      </c>
      <c r="V82" s="0" t="inlineStr">
        <is>
          <t>MONNCB130</t>
        </is>
      </c>
      <c r="W82" s="0" t="inlineStr">
        <is>
          <t>0504</t>
        </is>
      </c>
      <c r="X82" s="0" t="inlineStr">
        <is>
          <t>"</t>
        </is>
      </c>
      <c r="Y82" s="0" t="inlineStr">
        <is>
          <t>HD</t>
        </is>
      </c>
      <c r="Z82" s="0" t="inlineStr">
        <is>
          <t>No</t>
        </is>
      </c>
      <c r="AA82" s="0" t="inlineStr">
        <is>
          <t>Serie Pro</t>
        </is>
      </c>
      <c r="BB82" s="0" t="inlineStr">
        <is>
          <t>meses</t>
        </is>
      </c>
      <c r="BE82" s="0" t="inlineStr">
        <is>
          <t>Negro</t>
        </is>
      </c>
    </row>
    <row r="83" ht="27.5" customHeight="1" s="187">
      <c r="B83" s="0" t="inlineStr">
        <is>
          <t>Monitor Marca NACEB Modelo NA-627 Tamaño 19.5 pulgadas Resol</t>
        </is>
      </c>
      <c r="D83" s="0" t="inlineStr">
        <is>
          <t>Nuevo</t>
        </is>
      </c>
      <c r="E83" s="0" t="inlineStr">
        <is>
          <t>El producto no tiene código registrado</t>
        </is>
      </c>
      <c r="F83" s="0" t="inlineStr">
        <is>
          <t>Negro</t>
        </is>
      </c>
      <c r="G83" s="0" t="inlineStr">
        <is>
          <t>https://static.ctonline.mx/imagenes/MONNCB010/MONNCB010_800.jpg</t>
        </is>
      </c>
      <c r="H83" s="0" t="inlineStr">
        <is>
          <t>MONNCB010</t>
        </is>
      </c>
      <c r="I83" s="0" t="n">
        <v>5</v>
      </c>
      <c r="J83" s="0" t="n">
        <v>1442</v>
      </c>
      <c r="K83" s="0" t="inlineStr">
        <is>
          <t>$</t>
        </is>
      </c>
      <c r="L83" s="0" t="inlineStr">
        <is>
          <t>Monitor Marca NACEB Modelo NA-627 Tamaño 19.5 pulgadas Resolución HD, 1600*900, Tipo de pantalla LED, entrada HDMI Y VGA Incluye cable de corriente, Cable VGA, Guía de Usuario, Color Negro, Diseño acabado Piano</t>
        </is>
      </c>
      <c r="M83" s="0" t="inlineStr">
        <is>
          <t>Clásica</t>
        </is>
      </c>
      <c r="O83" s="0" t="inlineStr">
        <is>
          <t>Mercado Envíos</t>
        </is>
      </c>
      <c r="P83" s="0" t="inlineStr">
        <is>
          <t>Ofreces envío gratis</t>
        </is>
      </c>
      <c r="Q83" s="0" t="inlineStr">
        <is>
          <t>No acepto</t>
        </is>
      </c>
      <c r="R83" s="0" t="inlineStr">
        <is>
          <t>Garantía del vendedor</t>
        </is>
      </c>
      <c r="S83" s="0" t="n">
        <v>12</v>
      </c>
      <c r="T83" s="0" t="inlineStr">
        <is>
          <t>meses</t>
        </is>
      </c>
      <c r="U83" s="0" t="inlineStr">
        <is>
          <t>NACEB</t>
        </is>
      </c>
      <c r="V83" s="0" t="inlineStr">
        <is>
          <t>MONNCB010</t>
        </is>
      </c>
      <c r="W83" s="0" t="inlineStr">
        <is>
          <t>627</t>
        </is>
      </c>
      <c r="X83" s="0" t="inlineStr">
        <is>
          <t>"</t>
        </is>
      </c>
      <c r="Y83" s="0" t="inlineStr">
        <is>
          <t>HD</t>
        </is>
      </c>
      <c r="Z83" s="0" t="inlineStr">
        <is>
          <t>No</t>
        </is>
      </c>
      <c r="AA83" s="0" t="inlineStr">
        <is>
          <t>Serie Pro</t>
        </is>
      </c>
      <c r="BB83" s="0" t="inlineStr">
        <is>
          <t>meses</t>
        </is>
      </c>
      <c r="BE83" s="0" t="inlineStr">
        <is>
          <t>Negro</t>
        </is>
      </c>
    </row>
    <row r="84" ht="27.5" customHeight="1" s="187">
      <c r="B84" s="0" t="inlineStr">
        <is>
          <t>Monitor Marca NACEB NA-0505 LED FHD 21.5 Pulgadas 75HZ HDMI</t>
        </is>
      </c>
      <c r="D84" s="0" t="inlineStr">
        <is>
          <t>Nuevo</t>
        </is>
      </c>
      <c r="E84" s="0" t="inlineStr">
        <is>
          <t>El producto no tiene código registrado</t>
        </is>
      </c>
      <c r="F84" s="0" t="inlineStr">
        <is>
          <t>Negro</t>
        </is>
      </c>
      <c r="G84" s="0" t="inlineStr">
        <is>
          <t>https://static.ctonline.mx/imagenes/MONNCB120/MONNCB120_800.jpg</t>
        </is>
      </c>
      <c r="H84" s="0" t="inlineStr">
        <is>
          <t>MONNCB120</t>
        </is>
      </c>
      <c r="I84" s="0" t="n">
        <v>5</v>
      </c>
      <c r="J84" s="0" t="n">
        <v>1450</v>
      </c>
      <c r="K84" s="0" t="inlineStr">
        <is>
          <t>$</t>
        </is>
      </c>
      <c r="L84" s="0" t="inlineStr">
        <is>
          <t>Monitor Marca NACEB NA-0505 LED FHD 21.5 Pulgadas 75HZ HDMI + VGA resolucion 1920 x 1080</t>
        </is>
      </c>
      <c r="M84" s="0" t="inlineStr">
        <is>
          <t>Clásica</t>
        </is>
      </c>
      <c r="O84" s="0" t="inlineStr">
        <is>
          <t>Mercado Envíos</t>
        </is>
      </c>
      <c r="P84" s="0" t="inlineStr">
        <is>
          <t>Ofreces envío gratis</t>
        </is>
      </c>
      <c r="Q84" s="0" t="inlineStr">
        <is>
          <t>No acepto</t>
        </is>
      </c>
      <c r="R84" s="0" t="inlineStr">
        <is>
          <t>Garantía del vendedor</t>
        </is>
      </c>
      <c r="S84" s="0" t="n">
        <v>12</v>
      </c>
      <c r="T84" s="0" t="inlineStr">
        <is>
          <t>meses</t>
        </is>
      </c>
      <c r="U84" s="0" t="inlineStr">
        <is>
          <t>NACEB</t>
        </is>
      </c>
      <c r="V84" s="0" t="inlineStr">
        <is>
          <t>MONNCB120</t>
        </is>
      </c>
      <c r="W84" s="0" t="inlineStr">
        <is>
          <t>0505</t>
        </is>
      </c>
      <c r="X84" s="0" t="inlineStr">
        <is>
          <t>"</t>
        </is>
      </c>
      <c r="Y84" s="0" t="inlineStr">
        <is>
          <t>HD</t>
        </is>
      </c>
      <c r="Z84" s="0" t="inlineStr">
        <is>
          <t>No</t>
        </is>
      </c>
      <c r="AA84" s="0" t="inlineStr">
        <is>
          <t>Serie Pro</t>
        </is>
      </c>
      <c r="BB84" s="0" t="inlineStr">
        <is>
          <t>meses</t>
        </is>
      </c>
      <c r="BE84" s="0" t="inlineStr">
        <is>
          <t>Negro</t>
        </is>
      </c>
    </row>
    <row r="85" ht="27.5" customHeight="1" s="187">
      <c r="B85" s="0" t="inlineStr">
        <is>
          <t>Monitor Marca NACEB Modelo NA-628 Tamaño 21.5 pulgadas Resol</t>
        </is>
      </c>
      <c r="D85" s="0" t="inlineStr">
        <is>
          <t>Nuevo</t>
        </is>
      </c>
      <c r="E85" s="0" t="inlineStr">
        <is>
          <t>El producto no tiene código registrado</t>
        </is>
      </c>
      <c r="F85" s="0" t="inlineStr">
        <is>
          <t>Negro</t>
        </is>
      </c>
      <c r="G85" s="0" t="inlineStr">
        <is>
          <t>https://static.ctonline.mx/imagenes/MONNCB020/MONNCB020_800.jpg</t>
        </is>
      </c>
      <c r="H85" s="0" t="inlineStr">
        <is>
          <t>MONNCB020</t>
        </is>
      </c>
      <c r="I85" s="0" t="n">
        <v>5</v>
      </c>
      <c r="J85" s="0" t="n">
        <v>1833</v>
      </c>
      <c r="K85" s="0" t="inlineStr">
        <is>
          <t>$</t>
        </is>
      </c>
      <c r="L85" s="0" t="inlineStr">
        <is>
          <t>Monitor Marca NACEB Modelo NA-628 Tamaño 21.5 pulgadas Resolución Full HD, 1920*1080P, Tipo de pantalla LED, Incluye cable de corriente, Cable VGA, Guía de Usuario, Color Negro, Diseño acabado Piano</t>
        </is>
      </c>
      <c r="M85" s="0" t="inlineStr">
        <is>
          <t>Clásica</t>
        </is>
      </c>
      <c r="O85" s="0" t="inlineStr">
        <is>
          <t>Mercado Envíos</t>
        </is>
      </c>
      <c r="P85" s="0" t="inlineStr">
        <is>
          <t>Ofreces envío gratis</t>
        </is>
      </c>
      <c r="Q85" s="0" t="inlineStr">
        <is>
          <t>No acepto</t>
        </is>
      </c>
      <c r="R85" s="0" t="inlineStr">
        <is>
          <t>Garantía del vendedor</t>
        </is>
      </c>
      <c r="S85" s="0" t="n">
        <v>12</v>
      </c>
      <c r="T85" s="0" t="inlineStr">
        <is>
          <t>meses</t>
        </is>
      </c>
      <c r="U85" s="0" t="inlineStr">
        <is>
          <t>NACEB</t>
        </is>
      </c>
      <c r="V85" s="0" t="inlineStr">
        <is>
          <t>MONNCB020</t>
        </is>
      </c>
      <c r="W85" s="0" t="inlineStr">
        <is>
          <t>628</t>
        </is>
      </c>
      <c r="X85" s="0" t="inlineStr">
        <is>
          <t>"</t>
        </is>
      </c>
      <c r="Y85" s="0" t="inlineStr">
        <is>
          <t>Full HD</t>
        </is>
      </c>
      <c r="Z85" s="0" t="inlineStr">
        <is>
          <t>No</t>
        </is>
      </c>
      <c r="AA85" s="0" t="inlineStr">
        <is>
          <t>Serie Pro</t>
        </is>
      </c>
      <c r="BB85" s="0" t="inlineStr">
        <is>
          <t>meses</t>
        </is>
      </c>
      <c r="BE85" s="0" t="inlineStr">
        <is>
          <t>Negro</t>
        </is>
      </c>
    </row>
    <row r="86" ht="27.5" customHeight="1" s="187">
      <c r="B86" s="0" t="inlineStr">
        <is>
          <t>Monitor Naceb Led Fhd 27" 100Hz Ips Hdmi+Vga NA-0642</t>
        </is>
      </c>
      <c r="D86" s="0" t="inlineStr">
        <is>
          <t>Nuevo</t>
        </is>
      </c>
      <c r="E86" s="0" t="inlineStr">
        <is>
          <t>El producto no tiene código registrado</t>
        </is>
      </c>
      <c r="F86" s="0" t="inlineStr">
        <is>
          <t>Negro</t>
        </is>
      </c>
      <c r="G86" s="0" t="inlineStr">
        <is>
          <t>https://static.ctonline.mx/imagenes/MONNCB070/MONNCB070_800.jpg</t>
        </is>
      </c>
      <c r="H86" s="0" t="inlineStr">
        <is>
          <t>MONNCB070</t>
        </is>
      </c>
      <c r="I86" s="0" t="n">
        <v>5</v>
      </c>
      <c r="J86" s="0" t="n">
        <v>2754</v>
      </c>
      <c r="K86" s="0" t="inlineStr">
        <is>
          <t>$</t>
        </is>
      </c>
      <c r="L86" s="0" t="inlineStr">
        <is>
          <t>Monitor Naceb Led Fhd 27" 100Hz Ips Hdmi+Vga NA-0642</t>
        </is>
      </c>
      <c r="M86" s="0" t="inlineStr">
        <is>
          <t>Clásica</t>
        </is>
      </c>
      <c r="O86" s="0" t="inlineStr">
        <is>
          <t>Mercado Envíos</t>
        </is>
      </c>
      <c r="P86" s="0" t="inlineStr">
        <is>
          <t>Ofreces envío gratis</t>
        </is>
      </c>
      <c r="Q86" s="0" t="inlineStr">
        <is>
          <t>No acepto</t>
        </is>
      </c>
      <c r="R86" s="0" t="inlineStr">
        <is>
          <t>Garantía del vendedor</t>
        </is>
      </c>
      <c r="S86" s="0" t="n">
        <v>12</v>
      </c>
      <c r="T86" s="0" t="inlineStr">
        <is>
          <t>meses</t>
        </is>
      </c>
      <c r="U86" s="0" t="inlineStr">
        <is>
          <t>PC CUSTOM</t>
        </is>
      </c>
      <c r="V86" s="0" t="inlineStr">
        <is>
          <t>MONNCB070</t>
        </is>
      </c>
      <c r="W86" s="0" t="inlineStr">
        <is>
          <t>27</t>
        </is>
      </c>
      <c r="X86" s="0" t="inlineStr">
        <is>
          <t>"</t>
        </is>
      </c>
      <c r="Y86" s="0" t="inlineStr">
        <is>
          <t>HD</t>
        </is>
      </c>
      <c r="Z86" s="0" t="inlineStr">
        <is>
          <t>No</t>
        </is>
      </c>
      <c r="AA86" s="0" t="inlineStr">
        <is>
          <t>Serie Pro</t>
        </is>
      </c>
      <c r="BB86" s="0" t="inlineStr">
        <is>
          <t>meses</t>
        </is>
      </c>
      <c r="BE86" s="0" t="inlineStr">
        <is>
          <t>Negro</t>
        </is>
      </c>
    </row>
    <row r="87" ht="27.5" customHeight="1" s="187">
      <c r="B87" s="0" t="inlineStr">
        <is>
          <t>Monitor Fhd 23.8 (NA-0653), Monitor Fhd 23.8" 100hz Ips Hdmi</t>
        </is>
      </c>
      <c r="D87" s="0" t="inlineStr">
        <is>
          <t>Nuevo</t>
        </is>
      </c>
      <c r="E87" s="0" t="inlineStr">
        <is>
          <t>El producto no tiene código registrado</t>
        </is>
      </c>
      <c r="F87" s="0" t="inlineStr">
        <is>
          <t>Negro</t>
        </is>
      </c>
      <c r="G87" s="0" t="inlineStr">
        <is>
          <t>https://static.ctonline.mx/imagenes/MONNCB110/MONNCB110_800.jpg</t>
        </is>
      </c>
      <c r="H87" s="0" t="inlineStr">
        <is>
          <t>MONNCB110</t>
        </is>
      </c>
      <c r="I87" s="0" t="n">
        <v>5</v>
      </c>
      <c r="J87" s="0" t="n">
        <v>2341</v>
      </c>
      <c r="K87" s="0" t="inlineStr">
        <is>
          <t>$</t>
        </is>
      </c>
      <c r="L87" s="0" t="inlineStr">
        <is>
          <t>Monitor Fhd 23.8 (NA-0653), Monitor Fhd 23.8" 100hz Ips Hdmi +Vga Na-0653 Modelo: NA-0653</t>
        </is>
      </c>
      <c r="M87" s="0" t="inlineStr">
        <is>
          <t>Clásica</t>
        </is>
      </c>
      <c r="O87" s="0" t="inlineStr">
        <is>
          <t>Mercado Envíos</t>
        </is>
      </c>
      <c r="P87" s="0" t="inlineStr">
        <is>
          <t>Ofreces envío gratis</t>
        </is>
      </c>
      <c r="Q87" s="0" t="inlineStr">
        <is>
          <t>No acepto</t>
        </is>
      </c>
      <c r="R87" s="0" t="inlineStr">
        <is>
          <t>Garantía del vendedor</t>
        </is>
      </c>
      <c r="S87" s="0" t="n">
        <v>12</v>
      </c>
      <c r="T87" s="0" t="inlineStr">
        <is>
          <t>meses</t>
        </is>
      </c>
      <c r="U87" s="0" t="inlineStr">
        <is>
          <t>(NA-0653),</t>
        </is>
      </c>
      <c r="V87" s="0" t="inlineStr">
        <is>
          <t>MONNCB110</t>
        </is>
      </c>
      <c r="W87" s="0" t="inlineStr">
        <is>
          <t>23.8</t>
        </is>
      </c>
      <c r="X87" s="0" t="inlineStr">
        <is>
          <t>"</t>
        </is>
      </c>
      <c r="Y87" s="0" t="inlineStr">
        <is>
          <t>HD</t>
        </is>
      </c>
      <c r="Z87" s="0" t="inlineStr">
        <is>
          <t>No</t>
        </is>
      </c>
      <c r="AA87" s="0" t="inlineStr">
        <is>
          <t>Serie Pro</t>
        </is>
      </c>
      <c r="BB87" s="0" t="inlineStr">
        <is>
          <t>meses</t>
        </is>
      </c>
      <c r="BE87" s="0" t="inlineStr">
        <is>
          <t>Negro</t>
        </is>
      </c>
    </row>
    <row r="88" ht="27.5" customHeight="1" s="187">
      <c r="B88" s="0" t="inlineStr">
        <is>
          <t>Monitor Marca NACEB GAMING 24"Curvo; Resolución: 1920x1080;</t>
        </is>
      </c>
      <c r="D88" s="0" t="inlineStr">
        <is>
          <t>Nuevo</t>
        </is>
      </c>
      <c r="E88" s="0" t="inlineStr">
        <is>
          <t>El producto no tiene código registrado</t>
        </is>
      </c>
      <c r="F88" s="0" t="inlineStr">
        <is>
          <t>Negro</t>
        </is>
      </c>
      <c r="G88" s="0" t="inlineStr">
        <is>
          <t>https://static.ctonline.mx/imagenes/MONNCB060/MONNCB060_800.jpg</t>
        </is>
      </c>
      <c r="H88" s="0" t="inlineStr">
        <is>
          <t>MONNCB060</t>
        </is>
      </c>
      <c r="I88" s="0" t="n">
        <v>5</v>
      </c>
      <c r="J88" s="0" t="n">
        <v>3802</v>
      </c>
      <c r="K88" s="0" t="inlineStr">
        <is>
          <t>$</t>
        </is>
      </c>
      <c r="L88" s="0" t="inlineStr">
        <is>
          <t>Monitor Marca NACEB GAMING 24"Curvo; Resolución: 1920x1080; Full HD; 165 HZ; Curvatura: R3000; Tiempo de respuesta 1 ms; Angulo de Visión 178(H)/178 (V); Tipo de Panel: VA; Entradas: DP + HDMI + VGA + USB; Brillo: 250cd/m2; Contraste: 1,000:1; Relación de Aspecto 16:6; Modelo: NA-0624</t>
        </is>
      </c>
      <c r="M88" s="0" t="inlineStr">
        <is>
          <t>Clásica</t>
        </is>
      </c>
      <c r="O88" s="0" t="inlineStr">
        <is>
          <t>Mercado Envíos</t>
        </is>
      </c>
      <c r="P88" s="0" t="inlineStr">
        <is>
          <t>Ofreces envío gratis</t>
        </is>
      </c>
      <c r="Q88" s="0" t="inlineStr">
        <is>
          <t>No acepto</t>
        </is>
      </c>
      <c r="R88" s="0" t="inlineStr">
        <is>
          <t>Garantía del vendedor</t>
        </is>
      </c>
      <c r="S88" s="0" t="n">
        <v>12</v>
      </c>
      <c r="T88" s="0" t="inlineStr">
        <is>
          <t>meses</t>
        </is>
      </c>
      <c r="U88" s="0" t="inlineStr">
        <is>
          <t>NACEB</t>
        </is>
      </c>
      <c r="V88" s="0" t="inlineStr">
        <is>
          <t>MONNCB060</t>
        </is>
      </c>
      <c r="W88" s="0" t="inlineStr">
        <is>
          <t>24</t>
        </is>
      </c>
      <c r="X88" s="0" t="inlineStr">
        <is>
          <t>"</t>
        </is>
      </c>
      <c r="Y88" s="0" t="inlineStr">
        <is>
          <t>Full HD</t>
        </is>
      </c>
      <c r="Z88" s="0" t="inlineStr">
        <is>
          <t>Sí</t>
        </is>
      </c>
      <c r="AA88" s="0" t="inlineStr">
        <is>
          <t>Serie Pro</t>
        </is>
      </c>
      <c r="BB88" s="0" t="inlineStr">
        <is>
          <t>meses</t>
        </is>
      </c>
      <c r="BE88" s="0" t="inlineStr">
        <is>
          <t>Negro</t>
        </is>
      </c>
    </row>
    <row r="89" ht="27.5" customHeight="1" s="187">
      <c r="B89" s="0" t="inlineStr">
        <is>
          <t>Monitor Naceb Led Qhd 32" 165Hz Va Hdmi+Dp NA-0643</t>
        </is>
      </c>
      <c r="D89" s="0" t="inlineStr">
        <is>
          <t>Nuevo</t>
        </is>
      </c>
      <c r="E89" s="0" t="inlineStr">
        <is>
          <t>El producto no tiene código registrado</t>
        </is>
      </c>
      <c r="F89" s="0" t="inlineStr">
        <is>
          <t>Negro</t>
        </is>
      </c>
      <c r="G89" s="0" t="inlineStr">
        <is>
          <t>https://static.ctonline.mx/imagenes/MONNCB080/MONNCB080_800.jpg</t>
        </is>
      </c>
      <c r="H89" s="0" t="inlineStr">
        <is>
          <t>MONNCB080</t>
        </is>
      </c>
      <c r="I89" s="0" t="n">
        <v>5</v>
      </c>
      <c r="J89" s="0" t="n">
        <v>7176</v>
      </c>
      <c r="K89" s="0" t="inlineStr">
        <is>
          <t>$</t>
        </is>
      </c>
      <c r="L89" s="0" t="inlineStr">
        <is>
          <t>Monitor Naceb Led Qhd 32" 165Hz Va Hdmi+Dp NA-0643</t>
        </is>
      </c>
      <c r="M89" s="0" t="inlineStr">
        <is>
          <t>Clásica</t>
        </is>
      </c>
      <c r="O89" s="0" t="inlineStr">
        <is>
          <t>Mercado Envíos</t>
        </is>
      </c>
      <c r="P89" s="0" t="inlineStr">
        <is>
          <t>Ofreces envío gratis</t>
        </is>
      </c>
      <c r="Q89" s="0" t="inlineStr">
        <is>
          <t>No acepto</t>
        </is>
      </c>
      <c r="R89" s="0" t="inlineStr">
        <is>
          <t>Garantía del vendedor</t>
        </is>
      </c>
      <c r="S89" s="0" t="n">
        <v>12</v>
      </c>
      <c r="T89" s="0" t="inlineStr">
        <is>
          <t>meses</t>
        </is>
      </c>
      <c r="U89" s="0" t="inlineStr">
        <is>
          <t>PC CUSTOM</t>
        </is>
      </c>
      <c r="V89" s="0" t="inlineStr">
        <is>
          <t>MONNCB080</t>
        </is>
      </c>
      <c r="W89" s="0" t="inlineStr">
        <is>
          <t>32</t>
        </is>
      </c>
      <c r="X89" s="0" t="inlineStr">
        <is>
          <t>"</t>
        </is>
      </c>
      <c r="Y89" s="0" t="inlineStr">
        <is>
          <t>HD</t>
        </is>
      </c>
      <c r="Z89" s="0" t="inlineStr">
        <is>
          <t>No</t>
        </is>
      </c>
      <c r="AA89" s="0" t="inlineStr">
        <is>
          <t>Serie Pro</t>
        </is>
      </c>
      <c r="BB89" s="0" t="inlineStr">
        <is>
          <t>meses</t>
        </is>
      </c>
      <c r="BE89" s="0" t="inlineStr">
        <is>
          <t>Negro</t>
        </is>
      </c>
    </row>
    <row r="90" ht="27.5" customHeight="1" s="187">
      <c r="B90" s="0" t="inlineStr">
        <is>
          <t>Monitor Curvo Naceb R1800 Qhd 32" 165Hz Va Hdmi+Dp NA-0644</t>
        </is>
      </c>
      <c r="D90" s="0" t="inlineStr">
        <is>
          <t>Nuevo</t>
        </is>
      </c>
      <c r="E90" s="0" t="inlineStr">
        <is>
          <t>El producto no tiene código registrado</t>
        </is>
      </c>
      <c r="F90" s="0" t="inlineStr">
        <is>
          <t>Negro</t>
        </is>
      </c>
      <c r="G90" s="0" t="inlineStr">
        <is>
          <t>https://static.ctonline.mx/imagenes/MONNCB090/MONNCB090_800.jpg</t>
        </is>
      </c>
      <c r="H90" s="0" t="inlineStr">
        <is>
          <t>MONNCB090</t>
        </is>
      </c>
      <c r="I90" s="0" t="n">
        <v>5</v>
      </c>
      <c r="J90" s="0" t="n">
        <v>7304</v>
      </c>
      <c r="K90" s="0" t="inlineStr">
        <is>
          <t>$</t>
        </is>
      </c>
      <c r="L90" s="0" t="inlineStr">
        <is>
          <t>Monitor Curvo Naceb R1800 Qhd 32" 165Hz Va Hdmi+Dp NA-0644</t>
        </is>
      </c>
      <c r="M90" s="0" t="inlineStr">
        <is>
          <t>Clásica</t>
        </is>
      </c>
      <c r="O90" s="0" t="inlineStr">
        <is>
          <t>Mercado Envíos</t>
        </is>
      </c>
      <c r="P90" s="0" t="inlineStr">
        <is>
          <t>Ofreces envío gratis</t>
        </is>
      </c>
      <c r="Q90" s="0" t="inlineStr">
        <is>
          <t>No acepto</t>
        </is>
      </c>
      <c r="R90" s="0" t="inlineStr">
        <is>
          <t>Garantía del vendedor</t>
        </is>
      </c>
      <c r="S90" s="0" t="n">
        <v>12</v>
      </c>
      <c r="T90" s="0" t="inlineStr">
        <is>
          <t>meses</t>
        </is>
      </c>
      <c r="U90" s="0" t="inlineStr">
        <is>
          <t>R1800</t>
        </is>
      </c>
      <c r="V90" s="0" t="inlineStr">
        <is>
          <t>MONNCB090</t>
        </is>
      </c>
      <c r="W90" s="0" t="inlineStr">
        <is>
          <t>1800</t>
        </is>
      </c>
      <c r="X90" s="0" t="inlineStr">
        <is>
          <t>"</t>
        </is>
      </c>
      <c r="Y90" s="0" t="inlineStr">
        <is>
          <t>HD</t>
        </is>
      </c>
      <c r="Z90" s="0" t="inlineStr">
        <is>
          <t>Sí</t>
        </is>
      </c>
      <c r="AA90" s="0" t="inlineStr">
        <is>
          <t>Serie Pro</t>
        </is>
      </c>
      <c r="BB90" s="0" t="inlineStr">
        <is>
          <t>meses</t>
        </is>
      </c>
      <c r="BE90" s="0" t="inlineStr">
        <is>
          <t>Negro</t>
        </is>
      </c>
    </row>
    <row r="91" ht="27.5" customHeight="1" s="187">
      <c r="B91" s="0" t="inlineStr">
        <is>
          <t>Monitor Curvo Naceb  R1500 Wqhd 34" 165Hz Hdmi+Dp NA-0645</t>
        </is>
      </c>
      <c r="D91" s="0" t="inlineStr">
        <is>
          <t>Nuevo</t>
        </is>
      </c>
      <c r="E91" s="0" t="inlineStr">
        <is>
          <t>El producto no tiene código registrado</t>
        </is>
      </c>
      <c r="F91" s="0" t="inlineStr">
        <is>
          <t>Negro</t>
        </is>
      </c>
      <c r="G91" s="0" t="inlineStr">
        <is>
          <t>https://static.ctonline.mx/imagenes/MONNCB100/MONNCB100_800.jpg</t>
        </is>
      </c>
      <c r="H91" s="0" t="inlineStr">
        <is>
          <t>MONNCB100</t>
        </is>
      </c>
      <c r="I91" s="0" t="n">
        <v>5</v>
      </c>
      <c r="J91" s="0" t="n">
        <v>8261</v>
      </c>
      <c r="K91" s="0" t="inlineStr">
        <is>
          <t>$</t>
        </is>
      </c>
      <c r="L91" s="0" t="inlineStr">
        <is>
          <t>Monitor Curvo Naceb  R1500 Wqhd 34" 165Hz Hdmi+Dp NA-0645</t>
        </is>
      </c>
      <c r="M91" s="0" t="inlineStr">
        <is>
          <t>Clásica</t>
        </is>
      </c>
      <c r="O91" s="0" t="inlineStr">
        <is>
          <t>Mercado Envíos</t>
        </is>
      </c>
      <c r="P91" s="0" t="inlineStr">
        <is>
          <t>Ofreces envío gratis</t>
        </is>
      </c>
      <c r="Q91" s="0" t="inlineStr">
        <is>
          <t>No acepto</t>
        </is>
      </c>
      <c r="R91" s="0" t="inlineStr">
        <is>
          <t>Garantía del vendedor</t>
        </is>
      </c>
      <c r="S91" s="0" t="n">
        <v>12</v>
      </c>
      <c r="T91" s="0" t="inlineStr">
        <is>
          <t>meses</t>
        </is>
      </c>
      <c r="U91" s="0" t="inlineStr">
        <is>
          <t>R1500</t>
        </is>
      </c>
      <c r="V91" s="0" t="inlineStr">
        <is>
          <t>MONNCB100</t>
        </is>
      </c>
      <c r="W91" s="0" t="inlineStr">
        <is>
          <t>1500</t>
        </is>
      </c>
      <c r="X91" s="0" t="inlineStr">
        <is>
          <t>"</t>
        </is>
      </c>
      <c r="Y91" s="0" t="inlineStr">
        <is>
          <t>HD</t>
        </is>
      </c>
      <c r="Z91" s="0" t="inlineStr">
        <is>
          <t>Sí</t>
        </is>
      </c>
      <c r="AA91" s="0" t="inlineStr">
        <is>
          <t>Serie Pro</t>
        </is>
      </c>
      <c r="BB91" s="0" t="inlineStr">
        <is>
          <t>meses</t>
        </is>
      </c>
      <c r="BE91" s="0" t="inlineStr">
        <is>
          <t>Negro</t>
        </is>
      </c>
    </row>
    <row r="92" ht="27.5" customHeight="1" s="187">
      <c r="B92" s="0" t="inlineStr">
        <is>
          <t>Monitor BenQ GW2291 9H.LPALM.MBA es un monitor de 21.5” reso</t>
        </is>
      </c>
      <c r="D92" s="0" t="inlineStr">
        <is>
          <t>Nuevo</t>
        </is>
      </c>
      <c r="E92" s="0" t="inlineStr">
        <is>
          <t>El producto no tiene código registrado</t>
        </is>
      </c>
      <c r="F92" s="0" t="inlineStr">
        <is>
          <t>Negro</t>
        </is>
      </c>
      <c r="G92" s="0" t="inlineStr">
        <is>
          <t>https://static.ctonline.mx/imagenes/MONBNQ1700/MONBNQ1700_800.jpg</t>
        </is>
      </c>
      <c r="H92" s="0" t="inlineStr">
        <is>
          <t>MONBNQ1700</t>
        </is>
      </c>
      <c r="I92" s="0" t="n">
        <v>5</v>
      </c>
      <c r="J92" s="0" t="n">
        <v>2531</v>
      </c>
      <c r="K92" s="0" t="inlineStr">
        <is>
          <t>$</t>
        </is>
      </c>
      <c r="L92" s="0" t="inlineStr">
        <is>
          <t>Monitor BenQ GW2291 9H.LPALM.MBA es un monitor de 21.5” resolución 1920x1080, Entradas: VGA,  HDMI x2, Flicker-Free, Low Blue Light,  VESA, Bisel Delgado, Color Negro</t>
        </is>
      </c>
      <c r="M92" s="0" t="inlineStr">
        <is>
          <t>Clásica</t>
        </is>
      </c>
      <c r="O92" s="0" t="inlineStr">
        <is>
          <t>Mercado Envíos</t>
        </is>
      </c>
      <c r="P92" s="0" t="inlineStr">
        <is>
          <t>Ofreces envío gratis</t>
        </is>
      </c>
      <c r="Q92" s="0" t="inlineStr">
        <is>
          <t>No acepto</t>
        </is>
      </c>
      <c r="R92" s="0" t="inlineStr">
        <is>
          <t>Garantía del vendedor</t>
        </is>
      </c>
      <c r="S92" s="0" t="n">
        <v>12</v>
      </c>
      <c r="T92" s="0" t="inlineStr">
        <is>
          <t>meses</t>
        </is>
      </c>
      <c r="U92" s="0" t="inlineStr">
        <is>
          <t>GW2291</t>
        </is>
      </c>
      <c r="V92" s="0" t="inlineStr">
        <is>
          <t>MONBNQ1700</t>
        </is>
      </c>
      <c r="W92" s="0" t="inlineStr">
        <is>
          <t>2291</t>
        </is>
      </c>
      <c r="X92" s="0" t="inlineStr">
        <is>
          <t>"</t>
        </is>
      </c>
      <c r="Y92" s="0" t="inlineStr">
        <is>
          <t>Full HD</t>
        </is>
      </c>
      <c r="Z92" s="0" t="inlineStr">
        <is>
          <t>No</t>
        </is>
      </c>
      <c r="AA92" s="0" t="inlineStr">
        <is>
          <t>Serie Pro</t>
        </is>
      </c>
      <c r="BB92" s="0" t="inlineStr">
        <is>
          <t>meses</t>
        </is>
      </c>
      <c r="BE92" s="0" t="inlineStr">
        <is>
          <t>Negro</t>
        </is>
      </c>
    </row>
    <row r="93" ht="27.5" customHeight="1" s="187">
      <c r="B93" s="0" t="inlineStr">
        <is>
          <t>Monitor BenQ GW2490E 9H.LMELJ.LBE de BenQ es un monitor de 2</t>
        </is>
      </c>
      <c r="D93" s="0" t="inlineStr">
        <is>
          <t>Nuevo</t>
        </is>
      </c>
      <c r="E93" s="0" t="inlineStr">
        <is>
          <t>El producto no tiene código registrado</t>
        </is>
      </c>
      <c r="F93" s="0" t="inlineStr">
        <is>
          <t>Negro</t>
        </is>
      </c>
      <c r="G93" s="0" t="inlineStr">
        <is>
          <t>https://static.ctonline.mx/imagenes/MONBNQ1690/MONBNQ1690_800.jpg</t>
        </is>
      </c>
      <c r="H93" s="0" t="inlineStr">
        <is>
          <t>MONBNQ1690</t>
        </is>
      </c>
      <c r="I93" s="0" t="n">
        <v>5</v>
      </c>
      <c r="J93" s="0" t="n">
        <v>2805</v>
      </c>
      <c r="K93" s="0" t="inlineStr">
        <is>
          <t>$</t>
        </is>
      </c>
      <c r="L93" s="0" t="inlineStr">
        <is>
          <t>Monitor BenQ GW2490E 9H.LMELJ.LBE de BenQ es un monitor de 23.8” Full HD con panel IPS que ofrece colores vivos y amplios ángulos de visión. Puertos HDMI  x2  Display Port in  x1 / Audífonos in / Bocinas (2W) x2</t>
        </is>
      </c>
      <c r="M93" s="0" t="inlineStr">
        <is>
          <t>Clásica</t>
        </is>
      </c>
      <c r="O93" s="0" t="inlineStr">
        <is>
          <t>Mercado Envíos</t>
        </is>
      </c>
      <c r="P93" s="0" t="inlineStr">
        <is>
          <t>Ofreces envío gratis</t>
        </is>
      </c>
      <c r="Q93" s="0" t="inlineStr">
        <is>
          <t>No acepto</t>
        </is>
      </c>
      <c r="R93" s="0" t="inlineStr">
        <is>
          <t>Garantía del vendedor</t>
        </is>
      </c>
      <c r="S93" s="0" t="n">
        <v>12</v>
      </c>
      <c r="T93" s="0" t="inlineStr">
        <is>
          <t>meses</t>
        </is>
      </c>
      <c r="U93" s="0" t="inlineStr">
        <is>
          <t>GW2490E</t>
        </is>
      </c>
      <c r="V93" s="0" t="inlineStr">
        <is>
          <t>MONBNQ1690</t>
        </is>
      </c>
      <c r="W93" s="0" t="inlineStr">
        <is>
          <t>2490</t>
        </is>
      </c>
      <c r="X93" s="0" t="inlineStr">
        <is>
          <t>"</t>
        </is>
      </c>
      <c r="Y93" s="0" t="inlineStr">
        <is>
          <t>Full HD</t>
        </is>
      </c>
      <c r="Z93" s="0" t="inlineStr">
        <is>
          <t>No</t>
        </is>
      </c>
      <c r="AA93" s="0" t="inlineStr">
        <is>
          <t>Serie Pro</t>
        </is>
      </c>
      <c r="BB93" s="0" t="inlineStr">
        <is>
          <t>meses</t>
        </is>
      </c>
      <c r="BE93" s="0" t="inlineStr">
        <is>
          <t>Negro</t>
        </is>
      </c>
    </row>
    <row r="94" ht="27.5" customHeight="1" s="187">
      <c r="B94" s="0" t="inlineStr">
        <is>
          <t>Monitor GW2491C de BenQ es un monitor de 23.8” resolución 19</t>
        </is>
      </c>
      <c r="D94" s="0" t="inlineStr">
        <is>
          <t>Nuevo</t>
        </is>
      </c>
      <c r="E94" s="0" t="inlineStr">
        <is>
          <t>El producto no tiene código registrado</t>
        </is>
      </c>
      <c r="F94" s="0" t="inlineStr">
        <is>
          <t>Negro</t>
        </is>
      </c>
      <c r="G94" s="0" t="inlineStr">
        <is>
          <t>https://static.ctonline.mx/imagenes/MONBNQ1710/MONBNQ1710_800.jpg</t>
        </is>
      </c>
      <c r="H94" s="0" t="inlineStr">
        <is>
          <t>MONBNQ1710</t>
        </is>
      </c>
      <c r="I94" s="0" t="n">
        <v>5</v>
      </c>
      <c r="J94" s="0" t="n">
        <v>3368</v>
      </c>
      <c r="K94" s="0" t="inlineStr">
        <is>
          <t>$</t>
        </is>
      </c>
      <c r="L94" s="0" t="inlineStr">
        <is>
          <t>Monitor GW2491C de BenQ es un monitor de 23.8” resolución 1920x1080, Entradas: DISPLAYPORT X1,  HDMI x1, TIPO C X1 Flicker-Free, Low Blue Light,  VESA, Bisel Delgado, Color Negro</t>
        </is>
      </c>
      <c r="M94" s="0" t="inlineStr">
        <is>
          <t>Clásica</t>
        </is>
      </c>
      <c r="O94" s="0" t="inlineStr">
        <is>
          <t>Mercado Envíos</t>
        </is>
      </c>
      <c r="P94" s="0" t="inlineStr">
        <is>
          <t>Ofreces envío gratis</t>
        </is>
      </c>
      <c r="Q94" s="0" t="inlineStr">
        <is>
          <t>No acepto</t>
        </is>
      </c>
      <c r="R94" s="0" t="inlineStr">
        <is>
          <t>Garantía del vendedor</t>
        </is>
      </c>
      <c r="S94" s="0" t="n">
        <v>12</v>
      </c>
      <c r="T94" s="0" t="inlineStr">
        <is>
          <t>meses</t>
        </is>
      </c>
      <c r="U94" s="0" t="inlineStr">
        <is>
          <t>GW2491C</t>
        </is>
      </c>
      <c r="V94" s="0" t="inlineStr">
        <is>
          <t>MONBNQ1710</t>
        </is>
      </c>
      <c r="W94" s="0" t="inlineStr">
        <is>
          <t>2491</t>
        </is>
      </c>
      <c r="X94" s="0" t="inlineStr">
        <is>
          <t>"</t>
        </is>
      </c>
      <c r="Y94" s="0" t="inlineStr">
        <is>
          <t>Full HD</t>
        </is>
      </c>
      <c r="Z94" s="0" t="inlineStr">
        <is>
          <t>No</t>
        </is>
      </c>
      <c r="AA94" s="0" t="inlineStr">
        <is>
          <t>Serie Pro</t>
        </is>
      </c>
      <c r="BB94" s="0" t="inlineStr">
        <is>
          <t>meses</t>
        </is>
      </c>
      <c r="BE94" s="0" t="inlineStr">
        <is>
          <t>Negro</t>
        </is>
      </c>
    </row>
    <row r="95" ht="27.5" customHeight="1" s="187">
      <c r="B95" s="0" t="inlineStr">
        <is>
          <t>Monitor GW2790C de BenQ es un monitor de 27” resolución 1920</t>
        </is>
      </c>
      <c r="D95" s="0" t="inlineStr">
        <is>
          <t>Nuevo</t>
        </is>
      </c>
      <c r="E95" s="0" t="inlineStr">
        <is>
          <t>El producto no tiene código registrado</t>
        </is>
      </c>
      <c r="F95" s="0" t="inlineStr">
        <is>
          <t>Negro</t>
        </is>
      </c>
      <c r="G95" s="0" t="inlineStr">
        <is>
          <t>https://static.ctonline.mx/imagenes/MONBNQ1720/MONBNQ1720_800.jpg</t>
        </is>
      </c>
      <c r="H95" s="0" t="inlineStr">
        <is>
          <t>MONBNQ1720</t>
        </is>
      </c>
      <c r="I95" s="0" t="n">
        <v>5</v>
      </c>
      <c r="J95" s="0" t="n">
        <v>4109</v>
      </c>
      <c r="K95" s="0" t="inlineStr">
        <is>
          <t>$</t>
        </is>
      </c>
      <c r="L95" s="0" t="inlineStr">
        <is>
          <t>Monitor GW2790C de BenQ es un monitor de 27” resolución 1920x1080, Entradas:HDMI v1.4 (x1) / Display Port in v1.2 (x1) / USB TIpo C (x1) / Audífonos in / Bocinas (2W) (x2)Flicker-Free, Low Blue Light,  VESA, Bisel Delgado, Color Negro</t>
        </is>
      </c>
      <c r="M95" s="0" t="inlineStr">
        <is>
          <t>Clásica</t>
        </is>
      </c>
      <c r="O95" s="0" t="inlineStr">
        <is>
          <t>Mercado Envíos</t>
        </is>
      </c>
      <c r="P95" s="0" t="inlineStr">
        <is>
          <t>Ofreces envío gratis</t>
        </is>
      </c>
      <c r="Q95" s="0" t="inlineStr">
        <is>
          <t>No acepto</t>
        </is>
      </c>
      <c r="R95" s="0" t="inlineStr">
        <is>
          <t>Garantía del vendedor</t>
        </is>
      </c>
      <c r="S95" s="0" t="n">
        <v>12</v>
      </c>
      <c r="T95" s="0" t="inlineStr">
        <is>
          <t>meses</t>
        </is>
      </c>
      <c r="U95" s="0" t="inlineStr">
        <is>
          <t>GW2790C</t>
        </is>
      </c>
      <c r="V95" s="0" t="inlineStr">
        <is>
          <t>MONBNQ1720</t>
        </is>
      </c>
      <c r="W95" s="0" t="inlineStr">
        <is>
          <t>2790</t>
        </is>
      </c>
      <c r="X95" s="0" t="inlineStr">
        <is>
          <t>"</t>
        </is>
      </c>
      <c r="Y95" s="0" t="inlineStr">
        <is>
          <t>HD</t>
        </is>
      </c>
      <c r="Z95" s="0" t="inlineStr">
        <is>
          <t>No</t>
        </is>
      </c>
      <c r="AA95" s="0" t="inlineStr">
        <is>
          <t>Serie Pro</t>
        </is>
      </c>
      <c r="BB95" s="0" t="inlineStr">
        <is>
          <t>meses</t>
        </is>
      </c>
      <c r="BE95" s="0" t="inlineStr">
        <is>
          <t>Negro</t>
        </is>
      </c>
    </row>
    <row r="96" ht="27.5" customHeight="1" s="187">
      <c r="B96" s="0" t="inlineStr">
        <is>
          <t>Monitor BenQ GW2283. 9H.LHLLA.TBL. LED de 21.5". Wide Screen</t>
        </is>
      </c>
      <c r="D96" s="0" t="inlineStr">
        <is>
          <t>Nuevo</t>
        </is>
      </c>
      <c r="E96" s="0" t="inlineStr">
        <is>
          <t>El producto no tiene código registrado</t>
        </is>
      </c>
      <c r="F96" s="0" t="inlineStr">
        <is>
          <t>Negro</t>
        </is>
      </c>
      <c r="G96" s="0" t="inlineStr">
        <is>
          <t>https://static.ctonline.mx/imagenes/MONBNQ1150/MONBNQ1150_800.jpg</t>
        </is>
      </c>
      <c r="H96" s="0" t="inlineStr">
        <is>
          <t>MONBNQ1150</t>
        </is>
      </c>
      <c r="I96" s="0" t="n">
        <v>5</v>
      </c>
      <c r="J96" s="0" t="n">
        <v>3202</v>
      </c>
      <c r="K96" s="0" t="inlineStr">
        <is>
          <t>$</t>
        </is>
      </c>
      <c r="L96" s="0" t="inlineStr">
        <is>
          <t>Monitor BenQ GW2283. 9H.LHLLA.TBL. LED de 21.5". Wide Screen. Resolución: 1920 x 1080. Full HD. Panel IPS(AMVA+). Contraste Nativo: 1000:1. Contraste Dinámico: 20,000,000:1. Formato 16:9. Brillo 250 cd/m2. Cantidad de Colores 16.7 millones. Dot Pitch 0.248. Angulo de Visión (Izq/Der: Arriba/Abajo) 178° / 178° Tiempo de respuesta 5 ms (GTG). Gama de color 72% NTSC. Entradas: HDMI 1.4 (x2) / VGA / Entrada / Salida de audio / Bocinas 1W x2. Tecnología Flicker-free, Low Blue Light, Certificado TUV, AMA. Brillo Inteligente, Ajuste de inclinación -5-20° Color: Negro. Montaje para pared (VESA 100 x 100). Incluye: Cable de poder y Cable VGA, Tarjeta de Garantia. Dimensiones: 391 x 183 x 391 mm. Peso: 2.9 kg.</t>
        </is>
      </c>
      <c r="M96" s="0" t="inlineStr">
        <is>
          <t>Clásica</t>
        </is>
      </c>
      <c r="O96" s="0" t="inlineStr">
        <is>
          <t>Mercado Envíos</t>
        </is>
      </c>
      <c r="P96" s="0" t="inlineStr">
        <is>
          <t>Ofreces envío gratis</t>
        </is>
      </c>
      <c r="Q96" s="0" t="inlineStr">
        <is>
          <t>No acepto</t>
        </is>
      </c>
      <c r="R96" s="0" t="inlineStr">
        <is>
          <t>Garantía del vendedor</t>
        </is>
      </c>
      <c r="S96" s="0" t="n">
        <v>12</v>
      </c>
      <c r="T96" s="0" t="inlineStr">
        <is>
          <t>meses</t>
        </is>
      </c>
      <c r="U96" s="0" t="inlineStr">
        <is>
          <t>GW2283.</t>
        </is>
      </c>
      <c r="V96" s="0" t="inlineStr">
        <is>
          <t>MONBNQ1150</t>
        </is>
      </c>
      <c r="W96" s="0" t="inlineStr">
        <is>
          <t>2283</t>
        </is>
      </c>
      <c r="X96" s="0" t="inlineStr">
        <is>
          <t>"</t>
        </is>
      </c>
      <c r="Y96" s="0" t="inlineStr">
        <is>
          <t>Full HD</t>
        </is>
      </c>
      <c r="Z96" s="0" t="inlineStr">
        <is>
          <t>No</t>
        </is>
      </c>
      <c r="AA96" s="0" t="inlineStr">
        <is>
          <t>Serie Pro</t>
        </is>
      </c>
      <c r="BB96" s="0" t="inlineStr">
        <is>
          <t>meses</t>
        </is>
      </c>
      <c r="BE96" s="0" t="inlineStr">
        <is>
          <t>Negro</t>
        </is>
      </c>
    </row>
    <row r="97" ht="27.5" customHeight="1" s="187">
      <c r="B97" s="0" t="inlineStr">
        <is>
          <t>Monitor BenQ GW2491. 9H.LNELJ.LBL LED de 23.8". Wide Screen.</t>
        </is>
      </c>
      <c r="D97" s="0" t="inlineStr">
        <is>
          <t>Nuevo</t>
        </is>
      </c>
      <c r="E97" s="0" t="inlineStr">
        <is>
          <t>El producto no tiene código registrado</t>
        </is>
      </c>
      <c r="F97" s="0" t="inlineStr">
        <is>
          <t>Negro</t>
        </is>
      </c>
      <c r="G97" s="0" t="inlineStr">
        <is>
          <t>https://static.ctonline.mx/imagenes/MONBNQ1510/MONBNQ1510_800.jpg</t>
        </is>
      </c>
      <c r="H97" s="0" t="inlineStr">
        <is>
          <t>MONBNQ1510</t>
        </is>
      </c>
      <c r="I97" s="0" t="n">
        <v>5</v>
      </c>
      <c r="J97" s="0" t="n">
        <v>2805</v>
      </c>
      <c r="K97" s="0" t="inlineStr">
        <is>
          <t>$</t>
        </is>
      </c>
      <c r="L97" s="0" t="inlineStr">
        <is>
          <t>Monitor BenQ GW2491. 9H.LNELJ.LBL LED de 23.8". Wide Screen. Resolución: Full HD (1920 x 1080). PANEL IPS / Anti-Glare. Contraste: 1300:1. Contraste Dinámico: 20 Millones:1. Formato 16:9. Cantidad de Colores 16.7 millones. Gama de Color 99% sRGB, Brillo 250 nits. Dot Pitch 0.274. Angulo de Visión (Izq/Der) 178° / 178°. Tiempo de respuesta 5 ms (GTG). Frecuencia de Actualización 100 Hz. Entradas: Display Port in v1.2 (x1) / HDMI v1.4 (x1) / Audífonos in. Tecnología Eye Care: Flicker-Free, Low Blue Light, ePaper, EPEAT, Ajuste de inclinación -5°/-20°, VESA 100 x 100 mm / K-Locker. Incluye: Cable de poder (1.5 mt)  y HDMI 1.4, Garantía, Guía de Inicio Rápido. Dimensiones: 416 x 542 x 182 mm. Peso: 3.93 kg. Color: Gris Oscuro. 3 años de Garantia</t>
        </is>
      </c>
      <c r="M97" s="0" t="inlineStr">
        <is>
          <t>Clásica</t>
        </is>
      </c>
      <c r="O97" s="0" t="inlineStr">
        <is>
          <t>Mercado Envíos</t>
        </is>
      </c>
      <c r="P97" s="0" t="inlineStr">
        <is>
          <t>Ofreces envío gratis</t>
        </is>
      </c>
      <c r="Q97" s="0" t="inlineStr">
        <is>
          <t>No acepto</t>
        </is>
      </c>
      <c r="R97" s="0" t="inlineStr">
        <is>
          <t>Garantía del vendedor</t>
        </is>
      </c>
      <c r="S97" s="0" t="n">
        <v>12</v>
      </c>
      <c r="T97" s="0" t="inlineStr">
        <is>
          <t>meses</t>
        </is>
      </c>
      <c r="U97" s="0" t="inlineStr">
        <is>
          <t>GW2491.</t>
        </is>
      </c>
      <c r="V97" s="0" t="inlineStr">
        <is>
          <t>MONBNQ1510</t>
        </is>
      </c>
      <c r="W97" s="0" t="inlineStr">
        <is>
          <t>2491</t>
        </is>
      </c>
      <c r="X97" s="0" t="inlineStr">
        <is>
          <t>"</t>
        </is>
      </c>
      <c r="Y97" s="0" t="inlineStr">
        <is>
          <t>Full HD</t>
        </is>
      </c>
      <c r="Z97" s="0" t="inlineStr">
        <is>
          <t>No</t>
        </is>
      </c>
      <c r="AA97" s="0" t="inlineStr">
        <is>
          <t>Serie Pro</t>
        </is>
      </c>
      <c r="BB97" s="0" t="inlineStr">
        <is>
          <t>meses</t>
        </is>
      </c>
      <c r="BE97" s="0" t="inlineStr">
        <is>
          <t>Negro</t>
        </is>
      </c>
    </row>
    <row r="98" ht="27.5" customHeight="1" s="187">
      <c r="B98" s="0" t="inlineStr">
        <is>
          <t>Monitor BenQ GW2791. 9H.LNFLJ.LBL. LED de 27". Wide Screen.</t>
        </is>
      </c>
      <c r="D98" s="0" t="inlineStr">
        <is>
          <t>Nuevo</t>
        </is>
      </c>
      <c r="E98" s="0" t="inlineStr">
        <is>
          <t>El producto no tiene código registrado</t>
        </is>
      </c>
      <c r="F98" s="0" t="inlineStr">
        <is>
          <t>Negro</t>
        </is>
      </c>
      <c r="G98" s="0" t="inlineStr">
        <is>
          <t>https://static.ctonline.mx/imagenes/MONBNQ1520/MONBNQ1520_800.jpg</t>
        </is>
      </c>
      <c r="H98" s="0" t="inlineStr">
        <is>
          <t>MONBNQ1520</t>
        </is>
      </c>
      <c r="I98" s="0" t="n">
        <v>5</v>
      </c>
      <c r="J98" s="0" t="n">
        <v>3449</v>
      </c>
      <c r="K98" s="0" t="inlineStr">
        <is>
          <t>$</t>
        </is>
      </c>
      <c r="L98" s="0" t="inlineStr">
        <is>
          <t>Monitor BenQ GW2791. 9H.LNFLJ.LBL. LED de 27". Wide Screen. Resolución: Full HD (1920 x 1080). PANEL IPS / Anti-Reflejo. Contraste: 1300:1. Formato 16:9. Cantidad de Colores 16.7 millones. Gama de Color 99% sRGB, Brillo 250 nits. Dot Pitch 0.311. Angulo de Visión (Izq/Der) 178° / 178°. Tiempo de respuesta 5 ms (GTG). Frecuencia de Actualización 100 Hz. Entradas: Display Port in v1.2 (x1) / HDMI v1.4 (x1) / Audífonos in. Tecnología Eye Care: Flicker-Free, Low Blue Light, ePaper, EPEAT, Ajuste de inclinación -5°/-20°, VESA 100 x 100 mm / K-Locker. Incluye: Cable de poder (1.5 mt) y HDMI 1.4, Garantía, Guía de Inicio Rápido. Dimensiones: 451 x 615 x 182 mm. Peso: 4.13 kg. Color: Gris Oscuro. 3 años de Garantia</t>
        </is>
      </c>
      <c r="M98" s="0" t="inlineStr">
        <is>
          <t>Clásica</t>
        </is>
      </c>
      <c r="O98" s="0" t="inlineStr">
        <is>
          <t>Mercado Envíos</t>
        </is>
      </c>
      <c r="P98" s="0" t="inlineStr">
        <is>
          <t>Ofreces envío gratis</t>
        </is>
      </c>
      <c r="Q98" s="0" t="inlineStr">
        <is>
          <t>No acepto</t>
        </is>
      </c>
      <c r="R98" s="0" t="inlineStr">
        <is>
          <t>Garantía del vendedor</t>
        </is>
      </c>
      <c r="S98" s="0" t="n">
        <v>12</v>
      </c>
      <c r="T98" s="0" t="inlineStr">
        <is>
          <t>meses</t>
        </is>
      </c>
      <c r="U98" s="0" t="inlineStr">
        <is>
          <t>GW2791.</t>
        </is>
      </c>
      <c r="V98" s="0" t="inlineStr">
        <is>
          <t>MONBNQ1520</t>
        </is>
      </c>
      <c r="W98" s="0" t="inlineStr">
        <is>
          <t>2791</t>
        </is>
      </c>
      <c r="X98" s="0" t="inlineStr">
        <is>
          <t>"</t>
        </is>
      </c>
      <c r="Y98" s="0" t="inlineStr">
        <is>
          <t>Full HD</t>
        </is>
      </c>
      <c r="Z98" s="0" t="inlineStr">
        <is>
          <t>No</t>
        </is>
      </c>
      <c r="AA98" s="0" t="inlineStr">
        <is>
          <t>Serie Pro</t>
        </is>
      </c>
      <c r="BB98" s="0" t="inlineStr">
        <is>
          <t>meses</t>
        </is>
      </c>
      <c r="BE98" s="0" t="inlineStr">
        <is>
          <t>Negro</t>
        </is>
      </c>
    </row>
    <row r="99" ht="27.5" customHeight="1" s="187">
      <c r="B99" s="0" t="inlineStr">
        <is>
          <t>Monitor 27″ BenQ GW2790T  Full HD (1920×1080) con panel IPS</t>
        </is>
      </c>
      <c r="D99" s="0" t="inlineStr">
        <is>
          <t>Nuevo</t>
        </is>
      </c>
      <c r="E99" s="0" t="inlineStr">
        <is>
          <t>El producto no tiene código registrado</t>
        </is>
      </c>
      <c r="F99" s="0" t="inlineStr">
        <is>
          <t>Negro</t>
        </is>
      </c>
      <c r="G99" s="0" t="inlineStr">
        <is>
          <t>https://static.ctonline.mx/imagenes/MONBNQ1650/MONBNQ1650_800.jpg</t>
        </is>
      </c>
      <c r="H99" s="0" t="inlineStr">
        <is>
          <t>MONBNQ1650</t>
        </is>
      </c>
      <c r="I99" s="0" t="n">
        <v>5</v>
      </c>
      <c r="J99" s="0" t="n">
        <v>5128</v>
      </c>
      <c r="K99" s="0" t="inlineStr">
        <is>
          <t>$</t>
        </is>
      </c>
      <c r="L99" s="0" t="inlineStr">
        <is>
          <t>Monitor 27″ BenQ GW2790T  Full HD (1920×1080) con panel IPS ideal para trabajo de oficina, estudio y uso multimedia diario, combinando ergonomía, cuidado ocular y conectividad versátil, entradas 2 HDMI, 1 Display Port</t>
        </is>
      </c>
      <c r="M99" s="0" t="inlineStr">
        <is>
          <t>Clásica</t>
        </is>
      </c>
      <c r="O99" s="0" t="inlineStr">
        <is>
          <t>Mercado Envíos</t>
        </is>
      </c>
      <c r="P99" s="0" t="inlineStr">
        <is>
          <t>Ofreces envío gratis</t>
        </is>
      </c>
      <c r="Q99" s="0" t="inlineStr">
        <is>
          <t>No acepto</t>
        </is>
      </c>
      <c r="R99" s="0" t="inlineStr">
        <is>
          <t>Garantía del vendedor</t>
        </is>
      </c>
      <c r="S99" s="0" t="n">
        <v>12</v>
      </c>
      <c r="T99" s="0" t="inlineStr">
        <is>
          <t>meses</t>
        </is>
      </c>
      <c r="U99" s="0" t="inlineStr">
        <is>
          <t>GW2790T</t>
        </is>
      </c>
      <c r="V99" s="0" t="inlineStr">
        <is>
          <t>MONBNQ1650</t>
        </is>
      </c>
      <c r="W99" s="0" t="inlineStr">
        <is>
          <t>27</t>
        </is>
      </c>
      <c r="X99" s="0" t="inlineStr">
        <is>
          <t>"</t>
        </is>
      </c>
      <c r="Y99" s="0" t="inlineStr">
        <is>
          <t>Full HD</t>
        </is>
      </c>
      <c r="Z99" s="0" t="inlineStr">
        <is>
          <t>No</t>
        </is>
      </c>
      <c r="AA99" s="0" t="inlineStr">
        <is>
          <t>Serie Pro</t>
        </is>
      </c>
      <c r="BB99" s="0" t="inlineStr">
        <is>
          <t>meses</t>
        </is>
      </c>
      <c r="BE99" s="0" t="inlineStr">
        <is>
          <t>Negro</t>
        </is>
      </c>
    </row>
    <row r="100" ht="27.5" customHeight="1" s="187">
      <c r="B100" s="0" t="inlineStr">
        <is>
          <t>Monitor BenQ GW2490T. 9H.LMJLJ.LBL LED de 23.8". Wide Screen</t>
        </is>
      </c>
      <c r="D100" s="0" t="inlineStr">
        <is>
          <t>Nuevo</t>
        </is>
      </c>
      <c r="E100" s="0" t="inlineStr">
        <is>
          <t>El producto no tiene código registrado</t>
        </is>
      </c>
      <c r="F100" s="0" t="inlineStr">
        <is>
          <t>Negro</t>
        </is>
      </c>
      <c r="G100" s="0" t="inlineStr">
        <is>
          <t>https://static.ctonline.mx/imagenes/MONBNQ1470/MONBNQ1470_800.jpg</t>
        </is>
      </c>
      <c r="H100" s="0" t="inlineStr">
        <is>
          <t>MONBNQ1470</t>
        </is>
      </c>
      <c r="I100" s="0" t="n">
        <v>5</v>
      </c>
      <c r="J100" s="0" t="n">
        <v>4507</v>
      </c>
      <c r="K100" s="0" t="inlineStr">
        <is>
          <t>$</t>
        </is>
      </c>
      <c r="L100" s="0" t="inlineStr">
        <is>
          <t>Monitor BenQ GW2490T. 9H.LMJLJ.LBL LED de 23.8". Wide Screen. Resolución: Full HD (1920 x 1080). . PANEL IPS / Anti-Glare. Contraste: 1300:1. Contraste Dinámico: 20 M:1. Formato 16:9(Nativo). Cantidad de Colores 16.7 millones. Gama de Color 99% sRGB, Brillo 250 nits. Dot Pitch 0.274. Angulo de Visión (Izq/Der) 178° / 178° Tiempo de respuesta 5 ms (GTG). Frecuencia de Actualización 100 Hz. Entradas: Display Port v1.2 (x1) / HDMI v1.4 (x2) / Audífonos in / Bocina 2W(x2). Tecnología Eye Care: Color Weakness, Flicker-Free, Low Blue Light, Brillo Inteligente Gen2, EPEAT, Ajuste de inclinación -5°/-20°, Giro 20°/ 20°, Pivot 90°. Color: Gris Oscuro, VESA 100 x 100 / K-Locker. Incluye: Cable de poder (1.5 mt)  y HDMI 1.4, Garantía, Guía de Inicio Rápido. Dimensiones: 374(min) - 484 ( max)  x 540 x 241 mm. (alto, ancho, profundida) Peso: 6.4 kg.</t>
        </is>
      </c>
      <c r="M100" s="0" t="inlineStr">
        <is>
          <t>Clásica</t>
        </is>
      </c>
      <c r="O100" s="0" t="inlineStr">
        <is>
          <t>Mercado Envíos</t>
        </is>
      </c>
      <c r="P100" s="0" t="inlineStr">
        <is>
          <t>Ofreces envío gratis</t>
        </is>
      </c>
      <c r="Q100" s="0" t="inlineStr">
        <is>
          <t>No acepto</t>
        </is>
      </c>
      <c r="R100" s="0" t="inlineStr">
        <is>
          <t>Garantía del vendedor</t>
        </is>
      </c>
      <c r="S100" s="0" t="n">
        <v>12</v>
      </c>
      <c r="T100" s="0" t="inlineStr">
        <is>
          <t>meses</t>
        </is>
      </c>
      <c r="U100" s="0" t="inlineStr">
        <is>
          <t>GW2490T.</t>
        </is>
      </c>
      <c r="V100" s="0" t="inlineStr">
        <is>
          <t>MONBNQ1470</t>
        </is>
      </c>
      <c r="W100" s="0" t="inlineStr">
        <is>
          <t>2490</t>
        </is>
      </c>
      <c r="X100" s="0" t="inlineStr">
        <is>
          <t>"</t>
        </is>
      </c>
      <c r="Y100" s="0" t="inlineStr">
        <is>
          <t>Full HD</t>
        </is>
      </c>
      <c r="Z100" s="0" t="inlineStr">
        <is>
          <t>No</t>
        </is>
      </c>
      <c r="AA100" s="0" t="inlineStr">
        <is>
          <t>Serie Pro</t>
        </is>
      </c>
      <c r="BB100" s="0" t="inlineStr">
        <is>
          <t>meses</t>
        </is>
      </c>
      <c r="BE100" s="0" t="inlineStr">
        <is>
          <t>Negro</t>
        </is>
      </c>
    </row>
    <row r="101" ht="27.5" customHeight="1" s="187">
      <c r="B101" s="0" t="inlineStr">
        <is>
          <t>Monitor BENQ MOBIUZ EX240N  9H.LL6LB.QBA. Monitor para Gamin</t>
        </is>
      </c>
      <c r="D101" s="0" t="inlineStr">
        <is>
          <t>Nuevo</t>
        </is>
      </c>
      <c r="E101" s="0" t="inlineStr">
        <is>
          <t>El producto no tiene código registrado</t>
        </is>
      </c>
      <c r="F101" s="0" t="inlineStr">
        <is>
          <t>Negro</t>
        </is>
      </c>
      <c r="G101" s="0" t="inlineStr">
        <is>
          <t>https://static.ctonline.mx/imagenes/MONBNQ1390/MONBNQ1390_800.jpg</t>
        </is>
      </c>
      <c r="H101" s="0" t="inlineStr">
        <is>
          <t>MONBNQ1390</t>
        </is>
      </c>
      <c r="I101" s="0" t="n">
        <v>5</v>
      </c>
      <c r="J101" s="0" t="n">
        <v>4960</v>
      </c>
      <c r="K101" s="0" t="inlineStr">
        <is>
          <t>$</t>
        </is>
      </c>
      <c r="L101" s="0" t="inlineStr">
        <is>
          <t>Monitor BENQ MOBIUZ EX240N  9H.LL6LB.QBA. Monitor para Gaming, 23.8", Panel VA con Anti-Reflejante, Retroiluminación LED, Resolución Full HD (1920 x 1080), Tiempo de Respuesta 1 ms (MPRT) / 4 ms (GtG), Brillo 250 nits. Formato 16:9, Contraste 3,000:1, Colores en pantalla : 16.7 billones, Gama de colores 72% NTSC, Angulo de visión 178°/178°. VESA 10 x 100 mm, Frecuencia de actualización 165 Hz, Puertos: HDMI (v2.0) x 2, DisplayPort (v1.2) x 1, Altavoz integrado (2.5W )x 2, Audífonos. Modo HDRi / FPS, FreeSync, Tecnología Flicker-Free, Low Blue Ligth, Brightness Intelligence Plus, AMA, Color Weakness / ePaper Compatible con MAC/Windows. Inclinación (abajo/arriba) -5˚ / 15˚, Dimensiones: 421.7 x 540 x 182.6 mm0 / Guía inicio Rápido / Cable HDMI (v2.0), Cable de Poder. Color Negro con Gris Metalizado.</t>
        </is>
      </c>
      <c r="M101" s="0" t="inlineStr">
        <is>
          <t>Clásica</t>
        </is>
      </c>
      <c r="O101" s="0" t="inlineStr">
        <is>
          <t>Mercado Envíos</t>
        </is>
      </c>
      <c r="P101" s="0" t="inlineStr">
        <is>
          <t>Ofreces envío gratis</t>
        </is>
      </c>
      <c r="Q101" s="0" t="inlineStr">
        <is>
          <t>No acepto</t>
        </is>
      </c>
      <c r="R101" s="0" t="inlineStr">
        <is>
          <t>Garantía del vendedor</t>
        </is>
      </c>
      <c r="S101" s="0" t="n">
        <v>12</v>
      </c>
      <c r="T101" s="0" t="inlineStr">
        <is>
          <t>meses</t>
        </is>
      </c>
      <c r="U101" s="0" t="inlineStr">
        <is>
          <t>BENQ</t>
        </is>
      </c>
      <c r="V101" s="0" t="inlineStr">
        <is>
          <t>MONBNQ1390</t>
        </is>
      </c>
      <c r="W101" s="0" t="inlineStr">
        <is>
          <t>240</t>
        </is>
      </c>
      <c r="X101" s="0" t="inlineStr">
        <is>
          <t>"</t>
        </is>
      </c>
      <c r="Y101" s="0" t="inlineStr">
        <is>
          <t>Full HD</t>
        </is>
      </c>
      <c r="Z101" s="0" t="inlineStr">
        <is>
          <t>No</t>
        </is>
      </c>
      <c r="AA101" s="0" t="inlineStr">
        <is>
          <t>Serie Pro</t>
        </is>
      </c>
      <c r="BB101" s="0" t="inlineStr">
        <is>
          <t>meses</t>
        </is>
      </c>
      <c r="BE101" s="0" t="inlineStr">
        <is>
          <t>Negro</t>
        </is>
      </c>
    </row>
    <row r="102" ht="27.5" customHeight="1" s="187">
      <c r="B102" s="0" t="inlineStr">
        <is>
          <t>MONITOR BENQ ZOWIE XL2411K 9H.LJPLB.QBA. Monitor Gaming 24",</t>
        </is>
      </c>
      <c r="D102" s="0" t="inlineStr">
        <is>
          <t>Nuevo</t>
        </is>
      </c>
      <c r="E102" s="0" t="inlineStr">
        <is>
          <t>El producto no tiene código registrado</t>
        </is>
      </c>
      <c r="F102" s="0" t="inlineStr">
        <is>
          <t>Negro</t>
        </is>
      </c>
      <c r="G102" s="0" t="inlineStr">
        <is>
          <t>https://static.ctonline.mx/imagenes/MONBNQ1420/MONBNQ1420_800.jpg</t>
        </is>
      </c>
      <c r="H102" s="0" t="inlineStr">
        <is>
          <t>MONBNQ1420</t>
        </is>
      </c>
      <c r="I102" s="0" t="n">
        <v>5</v>
      </c>
      <c r="J102" s="0" t="n">
        <v>7145</v>
      </c>
      <c r="K102" s="0" t="inlineStr">
        <is>
          <t>$</t>
        </is>
      </c>
      <c r="L102" s="0" t="inlineStr">
        <is>
          <t>MONITOR BENQ ZOWIE XL2411K 9H.LJPLB.QBA. Monitor Gaming 24", Panel TN, LED, Resolución FHD 1920 x 1080 pixeles a 144 Hz, Brillo 320 cd/㎡, Formato 16:9, Contraste 1,000:1, Cantidad de Colores 16.7 billones, VESA 100 x 100, ángulo de visión 170°/160°. Frecuencia Actualización 144 hz, Puertos: HDMI 1.4 x 2, HDMI 2.0, DP 1.2, Audífonos in. Tecnología Flicker-Free, Low Blue Ligth, Tec DyAc+, AMA, HDCP 1.4, Ajuste de Altura 155 mm, Giro (izq / der: 45°/45°), Pivot (90°), Pantalla antireflejante, K locker, HDCP 1.2. Incluye: Garantía / Guía inicio Rápido, Cable de Poder 1.8m, Cable DP. Dimensiones 525.56 (Altura max), 442.84 (Altura min) x 571 x 200 mm., Peso 5.9 kg. Color del Monitor Gris Oscuro con acabado Rojos. Garantia de 3 años.</t>
        </is>
      </c>
      <c r="M102" s="0" t="inlineStr">
        <is>
          <t>Clásica</t>
        </is>
      </c>
      <c r="O102" s="0" t="inlineStr">
        <is>
          <t>Mercado Envíos</t>
        </is>
      </c>
      <c r="P102" s="0" t="inlineStr">
        <is>
          <t>Ofreces envío gratis</t>
        </is>
      </c>
      <c r="Q102" s="0" t="inlineStr">
        <is>
          <t>No acepto</t>
        </is>
      </c>
      <c r="R102" s="0" t="inlineStr">
        <is>
          <t>Garantía del vendedor</t>
        </is>
      </c>
      <c r="S102" s="0" t="n">
        <v>12</v>
      </c>
      <c r="T102" s="0" t="inlineStr">
        <is>
          <t>meses</t>
        </is>
      </c>
      <c r="U102" s="0" t="inlineStr">
        <is>
          <t>MONITOR</t>
        </is>
      </c>
      <c r="V102" s="0" t="inlineStr">
        <is>
          <t>MONBNQ1420</t>
        </is>
      </c>
      <c r="W102" s="0" t="inlineStr">
        <is>
          <t>2411</t>
        </is>
      </c>
      <c r="X102" s="0" t="inlineStr">
        <is>
          <t>"</t>
        </is>
      </c>
      <c r="Y102" s="0" t="inlineStr">
        <is>
          <t>HD</t>
        </is>
      </c>
      <c r="Z102" s="0" t="inlineStr">
        <is>
          <t>No</t>
        </is>
      </c>
      <c r="AA102" s="0" t="inlineStr">
        <is>
          <t>Serie Pro</t>
        </is>
      </c>
      <c r="BB102" s="0" t="inlineStr">
        <is>
          <t>meses</t>
        </is>
      </c>
      <c r="BE102" s="0" t="inlineStr">
        <is>
          <t>Negro</t>
        </is>
      </c>
    </row>
    <row r="103" ht="27.5" customHeight="1" s="187">
      <c r="B103" s="0" t="inlineStr">
        <is>
          <t>MONITOR BENQ MOBIUZ EX2510S 9H.LJJLA.TBL. Monitor Full HD- H</t>
        </is>
      </c>
      <c r="D103" s="0" t="inlineStr">
        <is>
          <t>Nuevo</t>
        </is>
      </c>
      <c r="E103" s="0" t="inlineStr">
        <is>
          <t>El producto no tiene código registrado</t>
        </is>
      </c>
      <c r="F103" s="0" t="inlineStr">
        <is>
          <t>Negro</t>
        </is>
      </c>
      <c r="G103" s="0" t="inlineStr">
        <is>
          <t>https://static.ctonline.mx/imagenes/MONBNQ1270/MONBNQ1270_800.jpg</t>
        </is>
      </c>
      <c r="H103" s="0" t="inlineStr">
        <is>
          <t>MONBNQ1270</t>
        </is>
      </c>
      <c r="I103" s="0" t="n">
        <v>5</v>
      </c>
      <c r="J103" s="0" t="n">
        <v>7213</v>
      </c>
      <c r="K103" s="0" t="inlineStr">
        <is>
          <t>$</t>
        </is>
      </c>
      <c r="L103" s="0" t="inlineStr">
        <is>
          <t>MONITOR BENQ MOBIUZ EX2510S 9H.LJJLA.TBL. Monitor Full HD- HDRi para Gaming, 24.5", Panel IPS con Anti-Reflejante, Iluminación LED Blacklight, Resolución Full HD (1920 x 1080), Tiempo de Respuesta 1 ms (MPRT) / 2 ms (GtG), Brillo 280 cd/㎡ (típica) 400 cd/㎡ (HDR). Formato 16:9, Contraste Nativo: 1,000:1, Colores en pantalla : 16.7 billones, Gama de colores 99% sRGB, ángulo de visión 178°/178°. VESA 10 x 100 mm, Frecuencia de actualización 165 Hz, Puertos: HDMI (v2.0) x 2, DisplayPort (v1.2) x 1, Audífonos in,  Bocinas 2.5W x 2. Modo HDRi / FPS, AMD FreeSync, Tecnología Flicker-Free, Low Blue Ligth, Brightness Intelligence Plus, AMA, Color Weakness / ePaper Compatible con MAC/Windows. Inclinación (abajo/arriba) -5˚ / 20˚, Giro(Izquierda/derecha) 20˚/ 20˚, Ajuste de Altura (mm) 130 mm. Dimensiones Mínimo: 391.50 x 557 x 216.7 mm / Máximo 521.5 x 557.6 x 216.7 mm, Peso 5.7 kg. Incluye: Tarjeta de Garantía / Guía inicio Rápido / Cable HDMI (v2.0), Cable de Poder. Color Negro con Gris Metalizado.</t>
        </is>
      </c>
      <c r="M103" s="0" t="inlineStr">
        <is>
          <t>Clásica</t>
        </is>
      </c>
      <c r="O103" s="0" t="inlineStr">
        <is>
          <t>Mercado Envíos</t>
        </is>
      </c>
      <c r="P103" s="0" t="inlineStr">
        <is>
          <t>Ofreces envío gratis</t>
        </is>
      </c>
      <c r="Q103" s="0" t="inlineStr">
        <is>
          <t>No acepto</t>
        </is>
      </c>
      <c r="R103" s="0" t="inlineStr">
        <is>
          <t>Garantía del vendedor</t>
        </is>
      </c>
      <c r="S103" s="0" t="n">
        <v>12</v>
      </c>
      <c r="T103" s="0" t="inlineStr">
        <is>
          <t>meses</t>
        </is>
      </c>
      <c r="U103" s="0" t="inlineStr">
        <is>
          <t>MONITOR</t>
        </is>
      </c>
      <c r="V103" s="0" t="inlineStr">
        <is>
          <t>MONBNQ1270</t>
        </is>
      </c>
      <c r="W103" s="0" t="inlineStr">
        <is>
          <t>2510</t>
        </is>
      </c>
      <c r="X103" s="0" t="inlineStr">
        <is>
          <t>"</t>
        </is>
      </c>
      <c r="Y103" s="0" t="inlineStr">
        <is>
          <t>Full HD</t>
        </is>
      </c>
      <c r="Z103" s="0" t="inlineStr">
        <is>
          <t>No</t>
        </is>
      </c>
      <c r="AA103" s="0" t="inlineStr">
        <is>
          <t>Serie Pro</t>
        </is>
      </c>
      <c r="BB103" s="0" t="inlineStr">
        <is>
          <t>meses</t>
        </is>
      </c>
      <c r="BE103" s="0" t="inlineStr">
        <is>
          <t>Negro</t>
        </is>
      </c>
    </row>
    <row r="104" ht="27.5" customHeight="1" s="187">
      <c r="B104" s="0" t="inlineStr">
        <is>
          <t>MONITOR BENQ MOBIUZ EX2710S. 9H.LKFLA.TBL. Monitor Full HD -</t>
        </is>
      </c>
      <c r="D104" s="0" t="inlineStr">
        <is>
          <t>Nuevo</t>
        </is>
      </c>
      <c r="E104" s="0" t="inlineStr">
        <is>
          <t>El producto no tiene código registrado</t>
        </is>
      </c>
      <c r="F104" s="0" t="inlineStr">
        <is>
          <t>Negro</t>
        </is>
      </c>
      <c r="G104" s="0" t="inlineStr">
        <is>
          <t>https://static.ctonline.mx/imagenes/MONBNQ1280/MONBNQ1280_800.jpg</t>
        </is>
      </c>
      <c r="H104" s="0" t="inlineStr">
        <is>
          <t>MONBNQ1280</t>
        </is>
      </c>
      <c r="I104" s="0" t="n">
        <v>5</v>
      </c>
      <c r="J104" s="0" t="n">
        <v>8892</v>
      </c>
      <c r="K104" s="0" t="inlineStr">
        <is>
          <t>$</t>
        </is>
      </c>
      <c r="L104" s="0" t="inlineStr">
        <is>
          <t>MONITOR BENQ MOBIUZ EX2710S. 9H.LKFLA.TBL. Monitor Full HD - HDRi para Gaming, 27", Panel IPS con Anti-Reflejante, Iluminación LED Blacklight, Resolución Full HD (1920 x 1080), Dot Pitch 0.311, Tiempo de Respuesta 1 ms (MPRT) / 2 ms (GtG), Brillo 280 cd/㎡ (típica) 400 cd/㎡ (HDR). Formato 16:9, Contraste Nativo: 1,000:1. Colores en pantalla : 16.7 billones, Gama de color 99% sRGB, ángulo de visión 178°/178°. VESA 10 x 100 mm. Frecuencia de Actualización 165 Hz. Puertos: HDMI (v2.0) x 2, Display Port (v1.2) x 1, Audífonos in,  Bocinas 2.5W x 2. Modo HDRi / FPS, AMD FreeSync, Black eQualizer, Motion Blur Reduction, Tecnología Flicker-Free, Low Blue Ligth, Brightness Intelligence Plus, AMA, Color Weakness / ePaper Compatible con MAC/Windows. Inclinación (abajo/arriba) -5˚ / 20˚, Giro(Izquierda/derecha) 20˚/ 20˚, Ajuste de Altura (mm) 130 mm. Dimensiones Mínimo: 409.6 x 614.1 x 216.7 mm / Máximo 539.6 x 614.1 x 216.7 mm, Peso 6.2 kg. Incluye: Tarjeta de Garantía / Guía inicio Rápido / Cable HDMI (v2.0), Cable de Poder. Color Negro con Gris Metalizado.</t>
        </is>
      </c>
      <c r="M104" s="0" t="inlineStr">
        <is>
          <t>Clásica</t>
        </is>
      </c>
      <c r="O104" s="0" t="inlineStr">
        <is>
          <t>Mercado Envíos</t>
        </is>
      </c>
      <c r="P104" s="0" t="inlineStr">
        <is>
          <t>Ofreces envío gratis</t>
        </is>
      </c>
      <c r="Q104" s="0" t="inlineStr">
        <is>
          <t>No acepto</t>
        </is>
      </c>
      <c r="R104" s="0" t="inlineStr">
        <is>
          <t>Garantía del vendedor</t>
        </is>
      </c>
      <c r="S104" s="0" t="n">
        <v>12</v>
      </c>
      <c r="T104" s="0" t="inlineStr">
        <is>
          <t>meses</t>
        </is>
      </c>
      <c r="U104" s="0" t="inlineStr">
        <is>
          <t>MONITOR</t>
        </is>
      </c>
      <c r="V104" s="0" t="inlineStr">
        <is>
          <t>MONBNQ1280</t>
        </is>
      </c>
      <c r="W104" s="0" t="inlineStr">
        <is>
          <t>2710</t>
        </is>
      </c>
      <c r="X104" s="0" t="inlineStr">
        <is>
          <t>"</t>
        </is>
      </c>
      <c r="Y104" s="0" t="inlineStr">
        <is>
          <t>Full HD</t>
        </is>
      </c>
      <c r="Z104" s="0" t="inlineStr">
        <is>
          <t>No</t>
        </is>
      </c>
      <c r="AA104" s="0" t="inlineStr">
        <is>
          <t>Serie Pro</t>
        </is>
      </c>
      <c r="BB104" s="0" t="inlineStr">
        <is>
          <t>meses</t>
        </is>
      </c>
      <c r="BE104" s="0" t="inlineStr">
        <is>
          <t>Negro</t>
        </is>
      </c>
    </row>
    <row r="105" ht="27.5" customHeight="1" s="187">
      <c r="B105" s="0" t="inlineStr">
        <is>
          <t>Monitor BenQ GW3290QT. 9H.LLHLA.TBA 31.5" Resolución 2K QHD</t>
        </is>
      </c>
      <c r="D105" s="0" t="inlineStr">
        <is>
          <t>Nuevo</t>
        </is>
      </c>
      <c r="E105" s="0" t="inlineStr">
        <is>
          <t>El producto no tiene código registrado</t>
        </is>
      </c>
      <c r="F105" s="0" t="inlineStr">
        <is>
          <t>Negro</t>
        </is>
      </c>
      <c r="G105" s="0" t="inlineStr">
        <is>
          <t>https://static.ctonline.mx/imagenes/MONBNQ1410/MONBNQ1410_800.jpg</t>
        </is>
      </c>
      <c r="H105" s="0" t="inlineStr">
        <is>
          <t>MONBNQ1410</t>
        </is>
      </c>
      <c r="I105" s="0" t="n">
        <v>5</v>
      </c>
      <c r="J105" s="0" t="n">
        <v>12287</v>
      </c>
      <c r="K105" s="0" t="inlineStr">
        <is>
          <t>$</t>
        </is>
      </c>
      <c r="L105" s="0" t="inlineStr">
        <is>
          <t>Monitor BenQ GW3290QT. 9H.LLHLA.TBA 31.5" Resolución 2K QHD (2560 x 1440 pixeles) Retroiluminación LED PANEL IPS / Anti-reflejante Contraste: 1000:1. Contraste Dinámico: 20 M:1. Formato 16:9. 1.07 billones de colores. Brillo 350 cd/m². Dot Pitch 0.273. Angulo de Visión (Izq/Der: Arriba/Abajo) 178° / 178° Tiempo de respuesta 5 ms (GTG). Modo de Imagen Color M-Book / Estándar /  Juego / ePaper / Cine / Eye Care. Entradas: HDMI(v1.4) x 1 / Display Port in (v 1.2) x1 / Display Port out ( MTS) - (Cascadeo de imagen) / USB Tipo C (x1 - 65W / DP Alt Mode, Data ) / Audífonos / Micrófono (cancelación de ruido) Bocinas 2W (x2)  Tecnología Flicker-free, Low Blue Light Plus, AMA. Brillo Inteligente, Gen 2, Energy Star/ TCO / EPEAT, Ajuste de altura 110 mm, Pivot 90°, Giro 20°/20°, Inclinación -5°-20°, VESA 100 x 100. Incluye: Cable de Poder(1.5 mts), HDMI 1.4, USB Tipo C, Garantía y Guía de Inicio Rápido, Color Blanco . Dimensiones: 488 (min) - 597.7 (max) x 714 x 251.50 mm.  Peso: 10.1 kg.</t>
        </is>
      </c>
      <c r="M105" s="0" t="inlineStr">
        <is>
          <t>Clásica</t>
        </is>
      </c>
      <c r="O105" s="0" t="inlineStr">
        <is>
          <t>Mercado Envíos</t>
        </is>
      </c>
      <c r="P105" s="0" t="inlineStr">
        <is>
          <t>Ofreces envío gratis</t>
        </is>
      </c>
      <c r="Q105" s="0" t="inlineStr">
        <is>
          <t>No acepto</t>
        </is>
      </c>
      <c r="R105" s="0" t="inlineStr">
        <is>
          <t>Garantía del vendedor</t>
        </is>
      </c>
      <c r="S105" s="0" t="n">
        <v>12</v>
      </c>
      <c r="T105" s="0" t="inlineStr">
        <is>
          <t>meses</t>
        </is>
      </c>
      <c r="U105" s="0" t="inlineStr">
        <is>
          <t>GW3290QT.</t>
        </is>
      </c>
      <c r="V105" s="0" t="inlineStr">
        <is>
          <t>MONBNQ1410</t>
        </is>
      </c>
      <c r="W105" s="0" t="inlineStr">
        <is>
          <t>3290</t>
        </is>
      </c>
      <c r="X105" s="0" t="inlineStr">
        <is>
          <t>"</t>
        </is>
      </c>
      <c r="Y105" s="0" t="inlineStr">
        <is>
          <t>HD</t>
        </is>
      </c>
      <c r="Z105" s="0" t="inlineStr">
        <is>
          <t>No</t>
        </is>
      </c>
      <c r="AA105" s="0" t="inlineStr">
        <is>
          <t>Serie Pro</t>
        </is>
      </c>
      <c r="BB105" s="0" t="inlineStr">
        <is>
          <t>meses</t>
        </is>
      </c>
      <c r="BE105" s="0" t="inlineStr">
        <is>
          <t>Negro</t>
        </is>
      </c>
    </row>
    <row r="106" ht="27.5" customHeight="1" s="187">
      <c r="B106" s="0" t="inlineStr">
        <is>
          <t>Monitor BenQ GW2786TC. 9H.LMNLB.QBL. LED de 27". Wide Screen</t>
        </is>
      </c>
      <c r="D106" s="0" t="inlineStr">
        <is>
          <t>Nuevo</t>
        </is>
      </c>
      <c r="E106" s="0" t="inlineStr">
        <is>
          <t>El producto no tiene código registrado</t>
        </is>
      </c>
      <c r="F106" s="0" t="inlineStr">
        <is>
          <t>Negro</t>
        </is>
      </c>
      <c r="G106" s="0" t="inlineStr">
        <is>
          <t>https://static.ctonline.mx/imagenes/MONBNQ1530/MONBNQ1530_800.jpg</t>
        </is>
      </c>
      <c r="H106" s="0" t="inlineStr">
        <is>
          <t>MONBNQ1530</t>
        </is>
      </c>
      <c r="I106" s="0" t="n">
        <v>5</v>
      </c>
      <c r="J106" s="0" t="n">
        <v>6409</v>
      </c>
      <c r="K106" s="0" t="inlineStr">
        <is>
          <t>$</t>
        </is>
      </c>
      <c r="L106" s="0" t="inlineStr">
        <is>
          <t>Monitor BenQ GW2786TC. 9H.LMNLB.QBL. LED de 27". Wide Screen. Resolución: Full HD (1920 x 1080). Panel IPS / Anti-Glare. Contraste: 1300:1/ Dinámico 20 millones:1. Formato 16:9. Cantidad de Colores 16.7 millones. Gama de Color 99% sRGB, Brillo 250 nits. Dot Pitch 0.311. Angulo de Visión (Izq/Der) 178° / 178°. Tiempo de respuesta 5 ms (GTG). Frecuencia de Actualización 100 Hz. Entradas: HDMI, USB-C, Display Port in v1.2 (x1) / Display Port out / USB tipo A/ Audífonos in/ Bocinas 2Wx2/ Micrófono. Tecnología Eye Care: Flicker-Free, Color Weakness, Low Blue Light, Brightness intelligence Gen2, ePaper, EPEAT, Ajuste de Altura 130 mm, Ajuste de inclinación -5°/-20°, Giro 45°/45°, Pivot 90°, VESA 100 x 100 mm / K-Locker. Incluye: Cable de poder (1.5 mt) y HDMI, USB tipo C, Garantía, Guía de Inicio Rápido. Dimensiones: 407(min)- 535 (max) x 612 x 235 mm. Peso: 7.9 kg. Color: Blanco. 3 años de Garantia</t>
        </is>
      </c>
      <c r="M106" s="0" t="inlineStr">
        <is>
          <t>Clásica</t>
        </is>
      </c>
      <c r="O106" s="0" t="inlineStr">
        <is>
          <t>Mercado Envíos</t>
        </is>
      </c>
      <c r="P106" s="0" t="inlineStr">
        <is>
          <t>Ofreces envío gratis</t>
        </is>
      </c>
      <c r="Q106" s="0" t="inlineStr">
        <is>
          <t>No acepto</t>
        </is>
      </c>
      <c r="R106" s="0" t="inlineStr">
        <is>
          <t>Garantía del vendedor</t>
        </is>
      </c>
      <c r="S106" s="0" t="n">
        <v>12</v>
      </c>
      <c r="T106" s="0" t="inlineStr">
        <is>
          <t>meses</t>
        </is>
      </c>
      <c r="U106" s="0" t="inlineStr">
        <is>
          <t>GW2786TC.</t>
        </is>
      </c>
      <c r="V106" s="0" t="inlineStr">
        <is>
          <t>MONBNQ1530</t>
        </is>
      </c>
      <c r="W106" s="0" t="inlineStr">
        <is>
          <t>2786</t>
        </is>
      </c>
      <c r="X106" s="0" t="inlineStr">
        <is>
          <t>"</t>
        </is>
      </c>
      <c r="Y106" s="0" t="inlineStr">
        <is>
          <t>Full HD</t>
        </is>
      </c>
      <c r="Z106" s="0" t="inlineStr">
        <is>
          <t>No</t>
        </is>
      </c>
      <c r="AA106" s="0" t="inlineStr">
        <is>
          <t>Serie Pro</t>
        </is>
      </c>
      <c r="BB106" s="0" t="inlineStr">
        <is>
          <t>meses</t>
        </is>
      </c>
      <c r="BE106" s="0" t="inlineStr">
        <is>
          <t>Negro</t>
        </is>
      </c>
    </row>
    <row r="107" ht="27.5" customHeight="1" s="187">
      <c r="B107" s="0" t="inlineStr">
        <is>
          <t>Monitor BenQ GW2790Q. 9H.LMALE.EBL. LED de 27". Wide Screen.</t>
        </is>
      </c>
      <c r="D107" s="0" t="inlineStr">
        <is>
          <t>Nuevo</t>
        </is>
      </c>
      <c r="E107" s="0" t="inlineStr">
        <is>
          <t>El producto no tiene código registrado</t>
        </is>
      </c>
      <c r="F107" s="0" t="inlineStr">
        <is>
          <t>Negro</t>
        </is>
      </c>
      <c r="G107" s="0" t="inlineStr">
        <is>
          <t>https://static.ctonline.mx/imagenes/MONBNQ1570/MONBNQ1570_800.jpg</t>
        </is>
      </c>
      <c r="H107" s="0" t="inlineStr">
        <is>
          <t>MONBNQ1570</t>
        </is>
      </c>
      <c r="I107" s="0" t="n">
        <v>5</v>
      </c>
      <c r="J107" s="0" t="n">
        <v>5036</v>
      </c>
      <c r="K107" s="0" t="inlineStr">
        <is>
          <t>$</t>
        </is>
      </c>
      <c r="L107" s="0" t="inlineStr">
        <is>
          <t>Monitor BenQ GW2790Q. 9H.LMALE.EBL. LED de 27". Wide Screen. Resolución: 2K QHD (2560 x 1440). Panel IPS / Anti-Glare. Contraste: 1500:1/ Dinámico 20 millones:1. Formato 16:9. Cantidad de Colores 16.7 millones. Gama de Color 99% sRGB, Brillo 350 nits. Dot Pitch 0.233. Angulo de Visión (Izq/Der) 178° / 178°. Tiempo de respuesta 5 ms (GTG). Frecuencia de Actualización 100 Hz. Entradas: HDMI, Display Port in v1.2 (x1) / Audífonos in/ Bocinas 2Wx2. Tecnología Eye Care: Flicker-Free, Color Weakness, Low Blue Light, Brightness Intelligence Gen2, ePaper, EPEAT, Inclinación -5°/-20°. VESA 100 x 100 mm / K-Locker. Incluye: Cable de poder (1.5 mt) y HDMI, Garantía, Guía de Inicio Rápido. Dimensiones: 448.50 x 614 x 181.9 mm. Peso: 4.7 kg. Color: Gris Oscuro. 3 años de Garantia</t>
        </is>
      </c>
      <c r="M107" s="0" t="inlineStr">
        <is>
          <t>Clásica</t>
        </is>
      </c>
      <c r="O107" s="0" t="inlineStr">
        <is>
          <t>Mercado Envíos</t>
        </is>
      </c>
      <c r="P107" s="0" t="inlineStr">
        <is>
          <t>Ofreces envío gratis</t>
        </is>
      </c>
      <c r="Q107" s="0" t="inlineStr">
        <is>
          <t>No acepto</t>
        </is>
      </c>
      <c r="R107" s="0" t="inlineStr">
        <is>
          <t>Garantía del vendedor</t>
        </is>
      </c>
      <c r="S107" s="0" t="n">
        <v>12</v>
      </c>
      <c r="T107" s="0" t="inlineStr">
        <is>
          <t>meses</t>
        </is>
      </c>
      <c r="U107" s="0" t="inlineStr">
        <is>
          <t>GW2790Q.</t>
        </is>
      </c>
      <c r="V107" s="0" t="inlineStr">
        <is>
          <t>MONBNQ1570</t>
        </is>
      </c>
      <c r="W107" s="0" t="inlineStr">
        <is>
          <t>2790</t>
        </is>
      </c>
      <c r="X107" s="0" t="inlineStr">
        <is>
          <t>"</t>
        </is>
      </c>
      <c r="Y107" s="0" t="inlineStr">
        <is>
          <t>HD</t>
        </is>
      </c>
      <c r="Z107" s="0" t="inlineStr">
        <is>
          <t>No</t>
        </is>
      </c>
      <c r="AA107" s="0" t="inlineStr">
        <is>
          <t>Serie Pro</t>
        </is>
      </c>
      <c r="BB107" s="0" t="inlineStr">
        <is>
          <t>meses</t>
        </is>
      </c>
      <c r="BE107" s="0" t="inlineStr">
        <is>
          <t>Negro</t>
        </is>
      </c>
    </row>
    <row r="108" ht="27.5" customHeight="1" s="187">
      <c r="B108" s="0" t="inlineStr">
        <is>
          <t>Monitor BenQ GW2486TC. 9H.LMLLB.QBL. LED de 23.8". Wide Scre</t>
        </is>
      </c>
      <c r="D108" s="0" t="inlineStr">
        <is>
          <t>Nuevo</t>
        </is>
      </c>
      <c r="E108" s="0" t="inlineStr">
        <is>
          <t>El producto no tiene código registrado</t>
        </is>
      </c>
      <c r="F108" s="0" t="inlineStr">
        <is>
          <t>Negro</t>
        </is>
      </c>
      <c r="G108" s="0" t="inlineStr">
        <is>
          <t>https://static.ctonline.mx/imagenes/MONBNQ1630/MONBNQ1630_800.jpg</t>
        </is>
      </c>
      <c r="H108" s="0" t="inlineStr">
        <is>
          <t>MONBNQ1630</t>
        </is>
      </c>
      <c r="I108" s="0" t="n">
        <v>5</v>
      </c>
      <c r="J108" s="0" t="n">
        <v>5408</v>
      </c>
      <c r="K108" s="0" t="inlineStr">
        <is>
          <t>$</t>
        </is>
      </c>
      <c r="L108" s="0" t="inlineStr">
        <is>
          <t>Monitor BenQ GW2486TC. 9H.LMLLB.QBL. LED de 23.8". Wide Screen. Resolución: Full HD (1920 x 1080). Panel IPS / Anti-Glare. Contraste: 1300:1/ Dinámico 20 millones:1. Formato 16:9. Cantidad de Colores 16.7 millones. Gama de Color 99% sRGB, Brillo 250 nits. Dot Pitch 0.275. Angulo de Visión (Izq/Der) 178° / 178°. Tiempo de respuesta 5 ms (GTG). Frecuencia de Actualización 100 Hz. Entradas: HDMI, USB-C, Display Port in v1.2 (x1) / Display Port out / USB tipo A/ Audífonos in/ Bocinas 2Wx2/ Micrófono. Tecnología Eye Care: Flicker-Free, Color Weakness, Low Blue Light, Brightness intelligence Gen2, ePaper, EPEAT, Ajuste de Altura 130 mm, Ajuste de inclinación -5°/-20°, Giro 45°/45°, Pivot 90°, VESA 100 x 100 mm / K-Locker. Incluye: Cable de poder (1.5 mt) y HDMI, Garantía, Guía de Inicio Rápido. Dimensiones: 371.4(min) - 501.4 (max) x 540 x 184.9 mm. Peso: 6.4 kg. Color: Blanco. 3 años de Garantia</t>
        </is>
      </c>
      <c r="M108" s="0" t="inlineStr">
        <is>
          <t>Clásica</t>
        </is>
      </c>
      <c r="O108" s="0" t="inlineStr">
        <is>
          <t>Mercado Envíos</t>
        </is>
      </c>
      <c r="P108" s="0" t="inlineStr">
        <is>
          <t>Ofreces envío gratis</t>
        </is>
      </c>
      <c r="Q108" s="0" t="inlineStr">
        <is>
          <t>No acepto</t>
        </is>
      </c>
      <c r="R108" s="0" t="inlineStr">
        <is>
          <t>Garantía del vendedor</t>
        </is>
      </c>
      <c r="S108" s="0" t="n">
        <v>12</v>
      </c>
      <c r="T108" s="0" t="inlineStr">
        <is>
          <t>meses</t>
        </is>
      </c>
      <c r="U108" s="0" t="inlineStr">
        <is>
          <t>GW2486TC.</t>
        </is>
      </c>
      <c r="V108" s="0" t="inlineStr">
        <is>
          <t>MONBNQ1630</t>
        </is>
      </c>
      <c r="W108" s="0" t="inlineStr">
        <is>
          <t>2486</t>
        </is>
      </c>
      <c r="X108" s="0" t="inlineStr">
        <is>
          <t>"</t>
        </is>
      </c>
      <c r="Y108" s="0" t="inlineStr">
        <is>
          <t>Full HD</t>
        </is>
      </c>
      <c r="Z108" s="0" t="inlineStr">
        <is>
          <t>No</t>
        </is>
      </c>
      <c r="AA108" s="0" t="inlineStr">
        <is>
          <t>Serie Pro</t>
        </is>
      </c>
      <c r="BB108" s="0" t="inlineStr">
        <is>
          <t>meses</t>
        </is>
      </c>
      <c r="BE108" s="0" t="inlineStr">
        <is>
          <t>Negro</t>
        </is>
      </c>
    </row>
    <row r="109" ht="27.5" customHeight="1" s="187">
      <c r="B109" s="0" t="inlineStr">
        <is>
          <t>Monitor BenQ GW2790QT. 9H.LLGLA.TBL. LED de 27". Wide Screen</t>
        </is>
      </c>
      <c r="D109" s="0" t="inlineStr">
        <is>
          <t>Nuevo</t>
        </is>
      </c>
      <c r="E109" s="0" t="inlineStr">
        <is>
          <t>El producto no tiene código registrado</t>
        </is>
      </c>
      <c r="F109" s="0" t="inlineStr">
        <is>
          <t>Negro</t>
        </is>
      </c>
      <c r="G109" s="0" t="inlineStr">
        <is>
          <t>https://static.ctonline.mx/imagenes/MONBNQ1640/MONBNQ1640_800.jpg</t>
        </is>
      </c>
      <c r="H109" s="0" t="inlineStr">
        <is>
          <t>MONBNQ1640</t>
        </is>
      </c>
      <c r="I109" s="0" t="n">
        <v>5</v>
      </c>
      <c r="J109" s="0" t="n">
        <v>9482</v>
      </c>
      <c r="K109" s="0" t="inlineStr">
        <is>
          <t>$</t>
        </is>
      </c>
      <c r="L109" s="0" t="inlineStr">
        <is>
          <t>Monitor BenQ GW2790QT. 9H.LLGLA.TBL. LED de 27". Wide Screen. Resolución: 2K QHD (2560 x 1440). Panel IPS / Anti-Glare. Contraste: 1000:1/ Dinámico 20 millones:1. Formato 16:9 (Nativo). Cantidad de Colores 16.7 millones. Gama de Color 99% sRGB, Brillo 350 nits. Dot Pitch 0.233. Angulo de Visión (Izq/Der) 178° / 178°. Tiempo de respuesta 5 ms (GTG). Frecuencia de Actualización 75 Hz. Entradas: HDMI, Display Port out, Display Port in v1.2 (x1) / Audífonos in/ Bocinas 2Wx2, Micrófono. Tecnología Eye Care: Flicker-Free, Color Weakness, Low Blue Light, Brightness Intelligence Gen2, ePaper, EPEAT, Inclinación -5°/-20°. VESA 100 x 100 mm / K-Locker. Incluye: Cable de poder (1.5 mt) y HDMI, Garantía, Guía de Inicio Rápido. Dimensiones: 424.70 (min)- 534.3(max) x 614 x 238.5 mm. Peso: 8.4 kg. Pivot 90°, Giro 20°/20°, Inclinación -5°/-20°, Ajuste de altura hasta 110 mm. Color: Blanco. 3 años de Garantia.</t>
        </is>
      </c>
      <c r="M109" s="0" t="inlineStr">
        <is>
          <t>Clásica</t>
        </is>
      </c>
      <c r="O109" s="0" t="inlineStr">
        <is>
          <t>Mercado Envíos</t>
        </is>
      </c>
      <c r="P109" s="0" t="inlineStr">
        <is>
          <t>Ofreces envío gratis</t>
        </is>
      </c>
      <c r="Q109" s="0" t="inlineStr">
        <is>
          <t>No acepto</t>
        </is>
      </c>
      <c r="R109" s="0" t="inlineStr">
        <is>
          <t>Garantía del vendedor</t>
        </is>
      </c>
      <c r="S109" s="0" t="n">
        <v>12</v>
      </c>
      <c r="T109" s="0" t="inlineStr">
        <is>
          <t>meses</t>
        </is>
      </c>
      <c r="U109" s="0" t="inlineStr">
        <is>
          <t>GW2790QT.</t>
        </is>
      </c>
      <c r="V109" s="0" t="inlineStr">
        <is>
          <t>MONBNQ1640</t>
        </is>
      </c>
      <c r="W109" s="0" t="inlineStr">
        <is>
          <t>2790</t>
        </is>
      </c>
      <c r="X109" s="0" t="inlineStr">
        <is>
          <t>"</t>
        </is>
      </c>
      <c r="Y109" s="0" t="inlineStr">
        <is>
          <t>HD</t>
        </is>
      </c>
      <c r="Z109" s="0" t="inlineStr">
        <is>
          <t>No</t>
        </is>
      </c>
      <c r="AA109" s="0" t="inlineStr">
        <is>
          <t>Serie Pro</t>
        </is>
      </c>
      <c r="BB109" s="0" t="inlineStr">
        <is>
          <t>meses</t>
        </is>
      </c>
      <c r="BE109" s="0" t="inlineStr">
        <is>
          <t>Negro</t>
        </is>
      </c>
    </row>
    <row r="110" ht="27.5" customHeight="1" s="187">
      <c r="B110" s="0" t="inlineStr">
        <is>
          <t>MONITOR BENQ MOBIUZ EX2710Q. 9H.LK4LA.TBL. Monitor 2K - HDRi</t>
        </is>
      </c>
      <c r="D110" s="0" t="inlineStr">
        <is>
          <t>Nuevo</t>
        </is>
      </c>
      <c r="E110" s="0" t="inlineStr">
        <is>
          <t>El producto no tiene código registrado</t>
        </is>
      </c>
      <c r="F110" s="0" t="inlineStr">
        <is>
          <t>Negro</t>
        </is>
      </c>
      <c r="G110" s="0" t="inlineStr">
        <is>
          <t>https://static.ctonline.mx/imagenes/MONBNQ1290/MONBNQ1290_800.jpg</t>
        </is>
      </c>
      <c r="H110" s="0" t="inlineStr">
        <is>
          <t>MONBNQ1290</t>
        </is>
      </c>
      <c r="I110" s="0" t="n">
        <v>5</v>
      </c>
      <c r="J110" s="0" t="n">
        <v>10321</v>
      </c>
      <c r="K110" s="0" t="inlineStr">
        <is>
          <t>$</t>
        </is>
      </c>
      <c r="L110" s="0" t="inlineStr">
        <is>
          <t>MONITOR BENQ MOBIUZ EX2710Q. 9H.LK4LA.TBL. Monitor 2K - HDRi para Gaming, 27", Panel IPS con Anti-Reflejante, Iluminación LED Blacklight, Resolución 2K (2560 x 1440), Dot Pitch 0.311, Tiempo de Respuesta 1 ms (MPRT) / 2 ms (GtG), Brillo 250 cd/㎡ (típica) 400 cd/㎡ (HDR). Formato 16:9, Contraste Nativo: 1,000:1. Colores en pantalla : 16.7 billones, Gama de color 99% sRGB, ángulo de visión 178°/178°. VESA 10 x 100 mm. Frecuencia de Actualización 165 Hz. Puertos: HDMI (v2.0) x 2, Display Port (v1.2) x 1, USB 3.0 x 2 (downstream) / USB tipo B x 1 (upstream), Audífonos in, 2.1 canales (2W x 2 / 5W woofer ). Modo HDR 10 / Display HDR400 / FPS, AMD FreeSync, Black eQualizer, Motion Blur Reduction, Tecnología Flicker-Free, Low Blue Ligth, Brightness Intelligence Plus, AMA, Color Weakness / ePaper Compatible con MAC/Windows. Inclinación (abajo/arriba) -5˚ / 15˚, Giro(Izquierda/derecha) 15˚/ 15˚, Ajuste de Altura (mm) 100 mm. Dimensiones Mínimo: 409.6 x 614.1 x 216.7 mm / Máximo 539.6 x 614.1 x 216.7 mm, Peso 7.4 kg. Incluye: Tarjeta de Garantía / Guía inicio Rápido / Cable HDMI (v2.0), Cable de Poder. Color Gris Claro/ Gris Oscuro.</t>
        </is>
      </c>
      <c r="M110" s="0" t="inlineStr">
        <is>
          <t>Clásica</t>
        </is>
      </c>
      <c r="O110" s="0" t="inlineStr">
        <is>
          <t>Mercado Envíos</t>
        </is>
      </c>
      <c r="P110" s="0" t="inlineStr">
        <is>
          <t>Ofreces envío gratis</t>
        </is>
      </c>
      <c r="Q110" s="0" t="inlineStr">
        <is>
          <t>No acepto</t>
        </is>
      </c>
      <c r="R110" s="0" t="inlineStr">
        <is>
          <t>Garantía del vendedor</t>
        </is>
      </c>
      <c r="S110" s="0" t="n">
        <v>12</v>
      </c>
      <c r="T110" s="0" t="inlineStr">
        <is>
          <t>meses</t>
        </is>
      </c>
      <c r="U110" s="0" t="inlineStr">
        <is>
          <t>MONITOR</t>
        </is>
      </c>
      <c r="V110" s="0" t="inlineStr">
        <is>
          <t>MONBNQ1290</t>
        </is>
      </c>
      <c r="W110" s="0" t="inlineStr">
        <is>
          <t>2710</t>
        </is>
      </c>
      <c r="X110" s="0" t="inlineStr">
        <is>
          <t>"</t>
        </is>
      </c>
      <c r="Y110" s="0" t="inlineStr">
        <is>
          <t>HD</t>
        </is>
      </c>
      <c r="Z110" s="0" t="inlineStr">
        <is>
          <t>No</t>
        </is>
      </c>
      <c r="AA110" s="0" t="inlineStr">
        <is>
          <t>Serie Pro</t>
        </is>
      </c>
      <c r="BB110" s="0" t="inlineStr">
        <is>
          <t>meses</t>
        </is>
      </c>
      <c r="BE110" s="0" t="inlineStr">
        <is>
          <t>Negro</t>
        </is>
      </c>
    </row>
    <row r="111" ht="27.5" customHeight="1" s="187">
      <c r="B111" s="0" t="inlineStr">
        <is>
          <t>Monitor BenQ ZOWIE XL2546X 9H.LLRLB.QBA. Para eSports de 24.</t>
        </is>
      </c>
      <c r="D111" s="0" t="inlineStr">
        <is>
          <t>Nuevo</t>
        </is>
      </c>
      <c r="E111" s="0" t="inlineStr">
        <is>
          <t>El producto no tiene código registrado</t>
        </is>
      </c>
      <c r="F111" s="0" t="inlineStr">
        <is>
          <t>Negro</t>
        </is>
      </c>
      <c r="G111" s="0" t="inlineStr">
        <is>
          <t>https://static.ctonline.mx/imagenes/MONBNQ1550/MONBNQ1550_800.jpg</t>
        </is>
      </c>
      <c r="H111" s="0" t="inlineStr">
        <is>
          <t>MONBNQ1550</t>
        </is>
      </c>
      <c r="I111" s="0" t="n">
        <v>5</v>
      </c>
      <c r="J111" s="0" t="n">
        <v>15211</v>
      </c>
      <c r="K111" s="0" t="inlineStr">
        <is>
          <t>$</t>
        </is>
      </c>
      <c r="L111" s="0" t="inlineStr">
        <is>
          <t>Monitor BenQ ZOWIE XL2546X 9H.LLRLB.QBA. Para eSports de 24.5", Full HD 1920x1080, Paso de píxel 0.283 mm. Contraste Dinámico 1,000:1, Panel TN, 240 Hz, 320 nits, HDMI 2.0 x3 / Mini USB / DP 1.2,  Audio in, VESA 100 x 100, Dimensiones Peso 6.1 kg. DyAc 2, Low blue light, Flicker-Free, S-Switch. Dimensiones Caja 67.5 cm ancho, 66 cm alto, 19 profundidad. Color Negro con detalles en Rojo. Accesorios incluidos: S Switch, Protector, Cable de vídeo DP 1.2 (1.8m) / HDMI 2.0 (1.8m), Cable de alimentación 1.8 m.</t>
        </is>
      </c>
      <c r="M111" s="0" t="inlineStr">
        <is>
          <t>Clásica</t>
        </is>
      </c>
      <c r="O111" s="0" t="inlineStr">
        <is>
          <t>Mercado Envíos</t>
        </is>
      </c>
      <c r="P111" s="0" t="inlineStr">
        <is>
          <t>Ofreces envío gratis</t>
        </is>
      </c>
      <c r="Q111" s="0" t="inlineStr">
        <is>
          <t>No acepto</t>
        </is>
      </c>
      <c r="R111" s="0" t="inlineStr">
        <is>
          <t>Garantía del vendedor</t>
        </is>
      </c>
      <c r="S111" s="0" t="n">
        <v>12</v>
      </c>
      <c r="T111" s="0" t="inlineStr">
        <is>
          <t>meses</t>
        </is>
      </c>
      <c r="U111" s="0" t="inlineStr">
        <is>
          <t>ZOWIE</t>
        </is>
      </c>
      <c r="V111" s="0" t="inlineStr">
        <is>
          <t>MONBNQ1550</t>
        </is>
      </c>
      <c r="W111" s="0" t="inlineStr">
        <is>
          <t>2546</t>
        </is>
      </c>
      <c r="X111" s="0" t="inlineStr">
        <is>
          <t>"</t>
        </is>
      </c>
      <c r="Y111" s="0" t="inlineStr">
        <is>
          <t>Full HD</t>
        </is>
      </c>
      <c r="Z111" s="0" t="inlineStr">
        <is>
          <t>No</t>
        </is>
      </c>
      <c r="AA111" s="0" t="inlineStr">
        <is>
          <t>Serie Pro</t>
        </is>
      </c>
      <c r="BB111" s="0" t="inlineStr">
        <is>
          <t>meses</t>
        </is>
      </c>
      <c r="BE111" s="0" t="inlineStr">
        <is>
          <t>Negro</t>
        </is>
      </c>
    </row>
    <row r="112" ht="27.5" customHeight="1" s="187">
      <c r="B112" s="0" t="inlineStr">
        <is>
          <t>Monitor BenQ. MA270U. 9H.LWWLB.QBL. Monitor para Mac 27" Res</t>
        </is>
      </c>
      <c r="D112" s="0" t="inlineStr">
        <is>
          <t>Nuevo</t>
        </is>
      </c>
      <c r="E112" s="0" t="inlineStr">
        <is>
          <t>El producto no tiene código registrado</t>
        </is>
      </c>
      <c r="F112" s="0" t="inlineStr">
        <is>
          <t>Negro</t>
        </is>
      </c>
      <c r="G112" s="0" t="inlineStr">
        <is>
          <t>https://static.ctonline.mx/imagenes/MONBNQ1490/MONBNQ1490_800.jpg</t>
        </is>
      </c>
      <c r="H112" s="0" t="inlineStr">
        <is>
          <t>MONBNQ1490</t>
        </is>
      </c>
      <c r="I112" s="0" t="n">
        <v>5</v>
      </c>
      <c r="J112" s="0" t="n">
        <v>17003</v>
      </c>
      <c r="K112" s="0" t="inlineStr">
        <is>
          <t>$</t>
        </is>
      </c>
      <c r="L112" s="0" t="inlineStr">
        <is>
          <t>Monitor BenQ. MA270U. 9H.LWWLB.QBL. Monitor para Mac 27" Resolución 4K ( 3840 x 2160 ). Retroiluminación LED, Formato 16:9. Tipo de Panel IPS/ Panel Nano Matte. Brillo 400 nits. Contraste Nativo 1200:1. Colores 1.07 Billones, Angulo de Visión 178°/178°, Tiempo de respuesta 5 ms(GTG). Gama de Color 99% sRGB, 95% P3. Frecuencia de actualización 60 Hz. Entradas: HDMI (v2.0) x 2 /  USB - C( Poder 90W / DP Alt Mode, Data) x1 / USB - C (3.2, 5 Gbps, Poder 15W) x1, USB-A (3.2, 5Gbps, Poder 7.5W) x2, Bocinas (3W) x 2, Audífonos. Características Especiales Eye Care, TÜV, Display Pilot, Pivot 90°, Giro 15°/15° Inclinación -5° / 20°, Ajuste de altura hasta 115 mm. VESA 100 x 100 mm / k-Locker, Auto Pivot, Cable de Poder (1.8 mts), HDMI 2.0, USB C. Dimensiones: 445.1 (min) - 560.1 (max) - 613.8 x 220.2 mm. Peso 8.2 kg. Color Gris Garantía 3 años.</t>
        </is>
      </c>
      <c r="M112" s="0" t="inlineStr">
        <is>
          <t>Clásica</t>
        </is>
      </c>
      <c r="O112" s="0" t="inlineStr">
        <is>
          <t>Mercado Envíos</t>
        </is>
      </c>
      <c r="P112" s="0" t="inlineStr">
        <is>
          <t>Ofreces envío gratis</t>
        </is>
      </c>
      <c r="Q112" s="0" t="inlineStr">
        <is>
          <t>No acepto</t>
        </is>
      </c>
      <c r="R112" s="0" t="inlineStr">
        <is>
          <t>Garantía del vendedor</t>
        </is>
      </c>
      <c r="S112" s="0" t="n">
        <v>12</v>
      </c>
      <c r="T112" s="0" t="inlineStr">
        <is>
          <t>meses</t>
        </is>
      </c>
      <c r="U112" s="0" t="inlineStr">
        <is>
          <t>MA270U.</t>
        </is>
      </c>
      <c r="V112" s="0" t="inlineStr">
        <is>
          <t>MONBNQ1490</t>
        </is>
      </c>
      <c r="W112" s="0" t="inlineStr">
        <is>
          <t>270</t>
        </is>
      </c>
      <c r="X112" s="0" t="inlineStr">
        <is>
          <t>"</t>
        </is>
      </c>
      <c r="Y112" s="0" t="inlineStr">
        <is>
          <t>4K</t>
        </is>
      </c>
      <c r="Z112" s="0" t="inlineStr">
        <is>
          <t>No</t>
        </is>
      </c>
      <c r="AA112" s="0" t="inlineStr">
        <is>
          <t>Serie Pro</t>
        </is>
      </c>
      <c r="BB112" s="0" t="inlineStr">
        <is>
          <t>meses</t>
        </is>
      </c>
      <c r="BE112" s="0" t="inlineStr">
        <is>
          <t>Negro</t>
        </is>
      </c>
    </row>
    <row r="113" ht="27.5" customHeight="1" s="187">
      <c r="B113" s="0" t="inlineStr">
        <is>
          <t>Monitor BENQ  27 PD2706QN 9H.LNDLA.TBA, Pantalla: 27″ IPS QH</t>
        </is>
      </c>
      <c r="D113" s="0" t="inlineStr">
        <is>
          <t>Nuevo</t>
        </is>
      </c>
      <c r="E113" s="0" t="inlineStr">
        <is>
          <t>El producto no tiene código registrado</t>
        </is>
      </c>
      <c r="F113" s="0" t="inlineStr">
        <is>
          <t>Negro</t>
        </is>
      </c>
      <c r="G113" s="0" t="inlineStr">
        <is>
          <t>https://static.ctonline.mx/imagenes/MONBNQ1660/MONBNQ1660_800.jpg</t>
        </is>
      </c>
      <c r="H113" s="0" t="inlineStr">
        <is>
          <t>MONBNQ1660</t>
        </is>
      </c>
      <c r="I113" s="0" t="n">
        <v>5</v>
      </c>
      <c r="J113" s="0" t="n">
        <v>14942</v>
      </c>
      <c r="K113" s="0" t="inlineStr">
        <is>
          <t>$</t>
        </is>
      </c>
      <c r="L113" s="0" t="inlineStr">
        <is>
          <t>Monitor BENQ  27 PD2706QN 9H.LNDLA.TBA, Pantalla: 27″ IPS QHD (2560×1440), 100 Hz, Conectividad: USB-C con 90 W de carga, HDMI 2.0, DisplayPort 1.4, hub USB, KVM integrado, Funciones: Modos creativos (DualView, CAD/CAM, M-Book, Darkroom), ICCSync, Display Pilot 2.</t>
        </is>
      </c>
      <c r="M113" s="0" t="inlineStr">
        <is>
          <t>Clásica</t>
        </is>
      </c>
      <c r="O113" s="0" t="inlineStr">
        <is>
          <t>Mercado Envíos</t>
        </is>
      </c>
      <c r="P113" s="0" t="inlineStr">
        <is>
          <t>Ofreces envío gratis</t>
        </is>
      </c>
      <c r="Q113" s="0" t="inlineStr">
        <is>
          <t>No acepto</t>
        </is>
      </c>
      <c r="R113" s="0" t="inlineStr">
        <is>
          <t>Garantía del vendedor</t>
        </is>
      </c>
      <c r="S113" s="0" t="n">
        <v>12</v>
      </c>
      <c r="T113" s="0" t="inlineStr">
        <is>
          <t>meses</t>
        </is>
      </c>
      <c r="U113" s="0" t="inlineStr">
        <is>
          <t>BENQ</t>
        </is>
      </c>
      <c r="V113" s="0" t="inlineStr">
        <is>
          <t>MONBNQ1660</t>
        </is>
      </c>
      <c r="W113" s="0" t="inlineStr">
        <is>
          <t>27</t>
        </is>
      </c>
      <c r="X113" s="0" t="inlineStr">
        <is>
          <t>"</t>
        </is>
      </c>
      <c r="Y113" s="0" t="inlineStr">
        <is>
          <t>HD</t>
        </is>
      </c>
      <c r="Z113" s="0" t="inlineStr">
        <is>
          <t>No</t>
        </is>
      </c>
      <c r="AA113" s="0" t="inlineStr">
        <is>
          <t>Serie Pro</t>
        </is>
      </c>
      <c r="BB113" s="0" t="inlineStr">
        <is>
          <t>meses</t>
        </is>
      </c>
      <c r="BE113" s="0" t="inlineStr">
        <is>
          <t>Negro</t>
        </is>
      </c>
    </row>
    <row r="114" ht="27.5" customHeight="1" s="187">
      <c r="B114" s="0" t="inlineStr">
        <is>
          <t>Monitor 27" 5K BENQ PD2730S 9H.LLJLB.QBL, Pantalla: 27″ IPS</t>
        </is>
      </c>
      <c r="D114" s="0" t="inlineStr">
        <is>
          <t>Nuevo</t>
        </is>
      </c>
      <c r="E114" s="0" t="inlineStr">
        <is>
          <t>El producto no tiene código registrado</t>
        </is>
      </c>
      <c r="F114" s="0" t="inlineStr">
        <is>
          <t>Negro</t>
        </is>
      </c>
      <c r="G114" s="0" t="inlineStr">
        <is>
          <t>https://static.ctonline.mx/imagenes/MONBNQ1670/MONBNQ1670_800.jpg</t>
        </is>
      </c>
      <c r="H114" s="0" t="inlineStr">
        <is>
          <t>MONBNQ1670</t>
        </is>
      </c>
      <c r="I114" s="0" t="n">
        <v>5</v>
      </c>
      <c r="J114" s="0" t="n">
        <v>18588</v>
      </c>
      <c r="K114" s="0" t="inlineStr">
        <is>
          <t>$</t>
        </is>
      </c>
      <c r="L114" s="0" t="inlineStr">
        <is>
          <t>Monitor 27" 5K BENQ PD2730S 9H.LLJLB.QBL, Pantalla: 27″ IPS con resolución 5K (5120 × 2880), entradas, Thunderbolt 4 con entrega de energía hasta 90 W, modo DisplayPort Alt, y daisy-chain, HDMI 2.1, DisplayPort 1.4, USB-C upstream</t>
        </is>
      </c>
      <c r="M114" s="0" t="inlineStr">
        <is>
          <t>Clásica</t>
        </is>
      </c>
      <c r="O114" s="0" t="inlineStr">
        <is>
          <t>Mercado Envíos</t>
        </is>
      </c>
      <c r="P114" s="0" t="inlineStr">
        <is>
          <t>Ofreces envío gratis</t>
        </is>
      </c>
      <c r="Q114" s="0" t="inlineStr">
        <is>
          <t>No acepto</t>
        </is>
      </c>
      <c r="R114" s="0" t="inlineStr">
        <is>
          <t>Garantía del vendedor</t>
        </is>
      </c>
      <c r="S114" s="0" t="n">
        <v>12</v>
      </c>
      <c r="T114" s="0" t="inlineStr">
        <is>
          <t>meses</t>
        </is>
      </c>
      <c r="U114" s="0" t="inlineStr">
        <is>
          <t>BENQ</t>
        </is>
      </c>
      <c r="V114" s="0" t="inlineStr">
        <is>
          <t>MONBNQ1670</t>
        </is>
      </c>
      <c r="W114" s="0" t="inlineStr">
        <is>
          <t>27</t>
        </is>
      </c>
      <c r="X114" s="0" t="inlineStr">
        <is>
          <t>"</t>
        </is>
      </c>
      <c r="Y114" s="0" t="inlineStr">
        <is>
          <t>Full HD</t>
        </is>
      </c>
      <c r="Z114" s="0" t="inlineStr">
        <is>
          <t>No</t>
        </is>
      </c>
      <c r="AA114" s="0" t="inlineStr">
        <is>
          <t>Serie Pro</t>
        </is>
      </c>
      <c r="BB114" s="0" t="inlineStr">
        <is>
          <t>meses</t>
        </is>
      </c>
      <c r="BE114" s="0" t="inlineStr">
        <is>
          <t>Negro</t>
        </is>
      </c>
    </row>
    <row r="115" ht="27.5" customHeight="1" s="187">
      <c r="B115" s="0" t="inlineStr">
        <is>
          <t>Monitor BenQ. RD280U. 9H.LM1LJ.TBA. Monitor para Programació</t>
        </is>
      </c>
      <c r="D115" s="0" t="inlineStr">
        <is>
          <t>Nuevo</t>
        </is>
      </c>
      <c r="E115" s="0" t="inlineStr">
        <is>
          <t>El producto no tiene código registrado</t>
        </is>
      </c>
      <c r="F115" s="0" t="inlineStr">
        <is>
          <t>Negro</t>
        </is>
      </c>
      <c r="G115" s="0" t="inlineStr">
        <is>
          <t>https://static.ctonline.mx/imagenes/MONBNQ1480/MONBNQ1480_800.jpg</t>
        </is>
      </c>
      <c r="H115" s="0" t="inlineStr">
        <is>
          <t>MONBNQ1480</t>
        </is>
      </c>
      <c r="I115" s="0" t="n">
        <v>5</v>
      </c>
      <c r="J115" s="0" t="n">
        <v>16630</v>
      </c>
      <c r="K115" s="0" t="inlineStr">
        <is>
          <t>$</t>
        </is>
      </c>
      <c r="L115" s="0" t="inlineStr">
        <is>
          <t>Monitor BenQ. RD280U. 9H.LM1LJ.TBA. Monitor para Programación 28.2". Resolución 4K ( 3840 x 2560 ). Retroiluminación LED, Relación de Aspecto 3:2. Dot Pitch 0.155. Tipo de Panel IPS / Panel Nano Matte. Brillo 350 nits. Contraste 1200:1. Colores 1.07 Billones, Angulo de Visión 178°/178°, Tiempo de respuesta 5 ms(GTG). Gama de Color 95% P3. Frecuencia de actualización 60 Hz(DP, USB-C). Entradas: HDMI (v2.0) x 1 / DP v1.4 x 1/ USB - C (Poder 90W / DP Alt Mode, Data) x1/ USB-C, USB-A x 3, USB-B x1, Audífonos, Bocinas 2Wx2. Consumo de Energía Normal 34 W, Consumo de Energía Max. 205 W, Standby .05 W. Energía (USB C/ Thunderbolt 3) 90W. Características Especiales Tecnología Eye Care, Night Hours Protecftion, Certificación TÜV Rheinlan, Energy Star, TCO, EPEAT, Display Pilot 2, Giro 15°/15° Inclinación -5° / 20°, Ajuste de altura hasta 110 mm. VESA 100 x 100 mm / K-Locker. Compatible con MAC, MoonHalo (anillo de luz), Incluye: Cable de Poder (1.8 mts), HDMI 2.0, USB 3.2, USB-C, Guía de inicio rápido, Tarjeta de Garantia, Instrucciones de seguridad. Dimensiones: 474.3 (min) - 587.3 (max) - 610.4 x 244.5 mm. Peso 10.4 kg. Color Gris Garantía 3 años.</t>
        </is>
      </c>
      <c r="M115" s="0" t="inlineStr">
        <is>
          <t>Clásica</t>
        </is>
      </c>
      <c r="O115" s="0" t="inlineStr">
        <is>
          <t>Mercado Envíos</t>
        </is>
      </c>
      <c r="P115" s="0" t="inlineStr">
        <is>
          <t>Ofreces envío gratis</t>
        </is>
      </c>
      <c r="Q115" s="0" t="inlineStr">
        <is>
          <t>No acepto</t>
        </is>
      </c>
      <c r="R115" s="0" t="inlineStr">
        <is>
          <t>Garantía del vendedor</t>
        </is>
      </c>
      <c r="S115" s="0" t="n">
        <v>12</v>
      </c>
      <c r="T115" s="0" t="inlineStr">
        <is>
          <t>meses</t>
        </is>
      </c>
      <c r="U115" s="0" t="inlineStr">
        <is>
          <t>RD280U.</t>
        </is>
      </c>
      <c r="V115" s="0" t="inlineStr">
        <is>
          <t>MONBNQ1480</t>
        </is>
      </c>
      <c r="W115" s="0" t="inlineStr">
        <is>
          <t>280</t>
        </is>
      </c>
      <c r="X115" s="0" t="inlineStr">
        <is>
          <t>"</t>
        </is>
      </c>
      <c r="Y115" s="0" t="inlineStr">
        <is>
          <t>4K</t>
        </is>
      </c>
      <c r="Z115" s="0" t="inlineStr">
        <is>
          <t>No</t>
        </is>
      </c>
      <c r="AA115" s="0" t="inlineStr">
        <is>
          <t>Serie Pro</t>
        </is>
      </c>
      <c r="BB115" s="0" t="inlineStr">
        <is>
          <t>meses</t>
        </is>
      </c>
      <c r="BE115" s="0" t="inlineStr">
        <is>
          <t>Negro</t>
        </is>
      </c>
    </row>
    <row r="116" ht="27.5" customHeight="1" s="187">
      <c r="B116" s="0" t="inlineStr">
        <is>
          <t>Monitor BENQ MOBIUZ EX3410R 9H.LKKLA.TBA. Monitor Curvo para</t>
        </is>
      </c>
      <c r="D116" s="0" t="inlineStr">
        <is>
          <t>Nuevo</t>
        </is>
      </c>
      <c r="E116" s="0" t="inlineStr">
        <is>
          <t>El producto no tiene código registrado</t>
        </is>
      </c>
      <c r="F116" s="0" t="inlineStr">
        <is>
          <t>Negro</t>
        </is>
      </c>
      <c r="G116" s="0" t="inlineStr">
        <is>
          <t>https://static.ctonline.mx/imagenes/MONBNQ1350/MONBNQ1350_800.jpg</t>
        </is>
      </c>
      <c r="H116" s="0" t="inlineStr">
        <is>
          <t>MONBNQ1350</t>
        </is>
      </c>
      <c r="I116" s="0" t="n">
        <v>5</v>
      </c>
      <c r="J116" s="0" t="n">
        <v>13838</v>
      </c>
      <c r="K116" s="0" t="inlineStr">
        <is>
          <t>$</t>
        </is>
      </c>
      <c r="L116" s="0" t="inlineStr">
        <is>
          <t>Monitor BENQ MOBIUZ EX3410R 9H.LKKLA.TBA. Monitor Curvo para Gaming, 34" (Curvatura 1000R), Panel VA con Anti-Reflejante, Iluminación LED backlight, Resolución (3440 x 1440), Tiempo de Respuesta 1 ms (MPRT) / 2 ms (GtG), Brillo 350 cd/m² (típica) / 400 cd/m²(HDR). Formato 21:9( otros seleccionables: 1:1 / Full), Contraste 3,000:1, Cantidad de colores 16.7 billones( 8 bits), Gama de color 90% P3, Angulo de visión 178°/178°. VESA 100 x 100 mm, Frecuencia de actualización Display Port:144 Hz/ HDMI:120 Hz, Puertos: HDMI (v2.0) x 2, DisplayPort (v1.4) x 1, USB Tipo B (upstream) x 1 / USB 3.0 (downstream) x 2 / Audífonos in / Bocinas TreVolo : 2.1 Canales (2W (x2) + Woofer 5W) Altavoz integrado (2.5W )x 2, Audífonos. Modo HDR / GameHDRi / FPS / RPG / sRGB / M-book / ePaper / Estándar. AMD FreeSync Pro, Tecnología Flicker-Free, Low Blue Ligth, Brightness Intelligence Plus, AMA, Color Weakness. Compatible con MAC/Windows. Giro 15° / 15° / Inclinación -5° / 15°, Dimensiones: 431 x 796 x 270 mm / Máximo 530.8 x 796 x 270 mm. Peso 9.85kg. Guía inicio Rápido / Cable HDMI (v2.0), Cable Display Port (v 1.4) Cable USB 3.0 / Cable de Poder. Color Negro con Gris Metalizado.</t>
        </is>
      </c>
      <c r="M116" s="0" t="inlineStr">
        <is>
          <t>Clásica</t>
        </is>
      </c>
      <c r="O116" s="0" t="inlineStr">
        <is>
          <t>Mercado Envíos</t>
        </is>
      </c>
      <c r="P116" s="0" t="inlineStr">
        <is>
          <t>Ofreces envío gratis</t>
        </is>
      </c>
      <c r="Q116" s="0" t="inlineStr">
        <is>
          <t>No acepto</t>
        </is>
      </c>
      <c r="R116" s="0" t="inlineStr">
        <is>
          <t>Garantía del vendedor</t>
        </is>
      </c>
      <c r="S116" s="0" t="n">
        <v>12</v>
      </c>
      <c r="T116" s="0" t="inlineStr">
        <is>
          <t>meses</t>
        </is>
      </c>
      <c r="U116" s="0" t="inlineStr">
        <is>
          <t>BENQ</t>
        </is>
      </c>
      <c r="V116" s="0" t="inlineStr">
        <is>
          <t>MONBNQ1350</t>
        </is>
      </c>
      <c r="W116" s="0" t="inlineStr">
        <is>
          <t>3410</t>
        </is>
      </c>
      <c r="X116" s="0" t="inlineStr">
        <is>
          <t>"</t>
        </is>
      </c>
      <c r="Y116" s="0" t="inlineStr">
        <is>
          <t>Full HD</t>
        </is>
      </c>
      <c r="Z116" s="0" t="inlineStr">
        <is>
          <t>Sí</t>
        </is>
      </c>
      <c r="AA116" s="0" t="inlineStr">
        <is>
          <t>Serie Pro</t>
        </is>
      </c>
      <c r="BB116" s="0" t="inlineStr">
        <is>
          <t>meses</t>
        </is>
      </c>
      <c r="BE116" s="0" t="inlineStr">
        <is>
          <t>Negro</t>
        </is>
      </c>
    </row>
    <row r="117" ht="27.5" customHeight="1" s="187">
      <c r="B117" s="0" t="inlineStr">
        <is>
          <t>Monitor BenQ MA270UP de 27” 4K UHD con panel IPS optimizado</t>
        </is>
      </c>
      <c r="D117" s="0" t="inlineStr">
        <is>
          <t>Nuevo</t>
        </is>
      </c>
      <c r="E117" s="0" t="inlineStr">
        <is>
          <t>El producto no tiene código registrado</t>
        </is>
      </c>
      <c r="F117" s="0" t="inlineStr">
        <is>
          <t>Negro</t>
        </is>
      </c>
      <c r="G117" s="0" t="inlineStr">
        <is>
          <t>https://static.ctonline.mx/imagenes/MONBNQ1730/MONBNQ1730_800.jpg</t>
        </is>
      </c>
      <c r="H117" s="0" t="inlineStr">
        <is>
          <t>MONBNQ1730</t>
        </is>
      </c>
      <c r="I117" s="0" t="n">
        <v>5</v>
      </c>
      <c r="J117" s="0" t="n">
        <v>17825</v>
      </c>
      <c r="K117" s="0" t="inlineStr">
        <is>
          <t>$</t>
        </is>
      </c>
      <c r="L117" s="0" t="inlineStr">
        <is>
          <t>Monitor BenQ MA270UP de 27” 4K UHD con panel IPS optimizado para Mac que ofrece una cobertura de color del 95% DCI-P3 y tratamiento antirreflejo Nano Matte. Puertos HDMI x2 / USB-C x2 (Power Delivery 90W/15W) / USB Type-A x2 / Salida de Audífonos / Bocinas (3W) x2</t>
        </is>
      </c>
      <c r="M117" s="0" t="inlineStr">
        <is>
          <t>Clásica</t>
        </is>
      </c>
      <c r="O117" s="0" t="inlineStr">
        <is>
          <t>Mercado Envíos</t>
        </is>
      </c>
      <c r="P117" s="0" t="inlineStr">
        <is>
          <t>Ofreces envío gratis</t>
        </is>
      </c>
      <c r="Q117" s="0" t="inlineStr">
        <is>
          <t>No acepto</t>
        </is>
      </c>
      <c r="R117" s="0" t="inlineStr">
        <is>
          <t>Garantía del vendedor</t>
        </is>
      </c>
      <c r="S117" s="0" t="n">
        <v>12</v>
      </c>
      <c r="T117" s="0" t="inlineStr">
        <is>
          <t>meses</t>
        </is>
      </c>
      <c r="U117" s="0" t="inlineStr">
        <is>
          <t>MA270UP</t>
        </is>
      </c>
      <c r="V117" s="0" t="inlineStr">
        <is>
          <t>MONBNQ1730</t>
        </is>
      </c>
      <c r="W117" s="0" t="inlineStr">
        <is>
          <t>270</t>
        </is>
      </c>
      <c r="X117" s="0" t="inlineStr">
        <is>
          <t>"</t>
        </is>
      </c>
      <c r="Y117" s="0" t="inlineStr">
        <is>
          <t>4K</t>
        </is>
      </c>
      <c r="Z117" s="0" t="inlineStr">
        <is>
          <t>No</t>
        </is>
      </c>
      <c r="AA117" s="0" t="inlineStr">
        <is>
          <t>Serie Pro</t>
        </is>
      </c>
      <c r="BB117" s="0" t="inlineStr">
        <is>
          <t>meses</t>
        </is>
      </c>
      <c r="BE117" s="0" t="inlineStr">
        <is>
          <t>Negro</t>
        </is>
      </c>
    </row>
    <row r="118" ht="27.5" customHeight="1" s="187">
      <c r="B118" s="0" t="inlineStr">
        <is>
          <t>Monitor BenQ. MA320U. 9H.LMXLB.QBA. Monitor para Mac 31.5" R</t>
        </is>
      </c>
      <c r="D118" s="0" t="inlineStr">
        <is>
          <t>Nuevo</t>
        </is>
      </c>
      <c r="E118" s="0" t="inlineStr">
        <is>
          <t>El producto no tiene código registrado</t>
        </is>
      </c>
      <c r="F118" s="0" t="inlineStr">
        <is>
          <t>Negro</t>
        </is>
      </c>
      <c r="G118" s="0" t="inlineStr">
        <is>
          <t>https://static.ctonline.mx/imagenes/MONBNQ1500/MONBNQ1500_800.jpg</t>
        </is>
      </c>
      <c r="H118" s="0" t="inlineStr">
        <is>
          <t>MONBNQ1500</t>
        </is>
      </c>
      <c r="I118" s="0" t="n">
        <v>5</v>
      </c>
      <c r="J118" s="0" t="n">
        <v>19185</v>
      </c>
      <c r="K118" s="0" t="inlineStr">
        <is>
          <t>$</t>
        </is>
      </c>
      <c r="L118" s="0" t="inlineStr">
        <is>
          <t>Monitor BenQ. MA320U. 9H.LMXLB.QBA. Monitor para Mac 31.5" Resolución 4K UHD ( 3840 x 2160 ). Retroiluminación LED, Formato 16:9. Tipo de Panel IPS/ Panel Nano Matte. Brillo 400 nits. Contraste Nativo 1300:1. Colores 1.07 Billones, Angulo de Visión 178°/178°, Tiempo de respuesta 5 ms(GTG). Gama de Color 99% sRGB, 97% P3. Frecuencia de actualización 60 Hz. Entradas: HDMI (v2.0) x 2 /  USB - C( Poder 90W / DP Alt Mode, Data) x1 / USB - C (3.2, 5Gbps, Poder 15W) x1, USB-A (3.2, 5Gbps, Poder 7.5W) x2, Bocinas (3W) x 2, Audífonos. Características Especiales Eye Care, TÜV, Display Pilot, Pivot 90°, Giro 15°/15° Inclinación -5° / 20°, Ajuste de altura hasta 115 mm. VESA 100 x 100 mm / k-Locker, Auto Pivot, Cable de Poder (1.8 mts), HDMI 2.0, USB C, Guía de Inicio rápido, Tarjeta de Garantia, Dimensiones: 493.8 (min) - 608.8 (max) - 714.5 x 220.2 mm. Peso 9.1 kg. Color Gris Garantía 3 años.</t>
        </is>
      </c>
      <c r="M118" s="0" t="inlineStr">
        <is>
          <t>Clásica</t>
        </is>
      </c>
      <c r="O118" s="0" t="inlineStr">
        <is>
          <t>Mercado Envíos</t>
        </is>
      </c>
      <c r="P118" s="0" t="inlineStr">
        <is>
          <t>Ofreces envío gratis</t>
        </is>
      </c>
      <c r="Q118" s="0" t="inlineStr">
        <is>
          <t>No acepto</t>
        </is>
      </c>
      <c r="R118" s="0" t="inlineStr">
        <is>
          <t>Garantía del vendedor</t>
        </is>
      </c>
      <c r="S118" s="0" t="n">
        <v>12</v>
      </c>
      <c r="T118" s="0" t="inlineStr">
        <is>
          <t>meses</t>
        </is>
      </c>
      <c r="U118" s="0" t="inlineStr">
        <is>
          <t>MA320U.</t>
        </is>
      </c>
      <c r="V118" s="0" t="inlineStr">
        <is>
          <t>MONBNQ1500</t>
        </is>
      </c>
      <c r="W118" s="0" t="inlineStr">
        <is>
          <t>320</t>
        </is>
      </c>
      <c r="X118" s="0" t="inlineStr">
        <is>
          <t>"</t>
        </is>
      </c>
      <c r="Y118" s="0" t="inlineStr">
        <is>
          <t>4K</t>
        </is>
      </c>
      <c r="Z118" s="0" t="inlineStr">
        <is>
          <t>No</t>
        </is>
      </c>
      <c r="AA118" s="0" t="inlineStr">
        <is>
          <t>Serie Pro</t>
        </is>
      </c>
      <c r="BB118" s="0" t="inlineStr">
        <is>
          <t>meses</t>
        </is>
      </c>
      <c r="BE118" s="0" t="inlineStr">
        <is>
          <t>Negro</t>
        </is>
      </c>
    </row>
    <row r="119" ht="27.5" customHeight="1" s="187">
      <c r="B119" s="0" t="inlineStr">
        <is>
          <t>Monitor BenQ ZOWIE XL2566K 9H.LKRLB.QBL. Monitor Gaming 24.5</t>
        </is>
      </c>
      <c r="D119" s="0" t="inlineStr">
        <is>
          <t>Nuevo</t>
        </is>
      </c>
      <c r="E119" s="0" t="inlineStr">
        <is>
          <t>El producto no tiene código registrado</t>
        </is>
      </c>
      <c r="F119" s="0" t="inlineStr">
        <is>
          <t>Negro</t>
        </is>
      </c>
      <c r="G119" s="0" t="inlineStr">
        <is>
          <t>https://static.ctonline.mx/imagenes/MONBNQ1430/MONBNQ1430_800.jpg</t>
        </is>
      </c>
      <c r="H119" s="0" t="inlineStr">
        <is>
          <t>MONBNQ1430</t>
        </is>
      </c>
      <c r="I119" s="0" t="n">
        <v>5</v>
      </c>
      <c r="J119" s="0" t="n">
        <v>21458</v>
      </c>
      <c r="K119" s="0" t="inlineStr">
        <is>
          <t>$</t>
        </is>
      </c>
      <c r="L119" s="0" t="inlineStr">
        <is>
          <t>Monitor BenQ ZOWIE XL2566K 9H.LKRLB.QBL. Monitor Gaming 24.5", Panel TN, Iluminación LED, Resolución FHD 1920 x 1080 pixeles a 360 Hz, Brillo 320 cd/㎡, Formato 16:9, Contraste 1,000:1, Cantidad de Colores 16.7 billones, VESA 100 x 100, ángulo de visión 170°/160°. Frecuencia Vertical / Horizontal HDMI (240 hz / 255 hz), DP (360 Hz/ 467 KHz ), Puertos: HDMI 2.0 x 2, DP 1.2, Audífonos in, Mini USB 2.0 x 1. Tecnología Flicker-Free, Low Blue Ligth, Tec DyAc+, AMA,   HDCP 1.4, Ajuste de Altura 155 mm, Giro (izq / der: 45°/45°), Pivot (90°), Pantalla antireflejante, Paletas Laterales, K locker, Incluye: Garantía / Guía inicio Rápido, Cable de Poder 1.8m, Cable DP, S Switch. Dimensiones Ancho 521.17 (Altura max), 366.17 (Altura min) x 571 x 200 mm., Peso 6.2 kg. Color del Monitor Gris Oscuro con acabado Rojos. Garantia de 3 años.</t>
        </is>
      </c>
      <c r="M119" s="0" t="inlineStr">
        <is>
          <t>Clásica</t>
        </is>
      </c>
      <c r="O119" s="0" t="inlineStr">
        <is>
          <t>Mercado Envíos</t>
        </is>
      </c>
      <c r="P119" s="0" t="inlineStr">
        <is>
          <t>Ofreces envío gratis</t>
        </is>
      </c>
      <c r="Q119" s="0" t="inlineStr">
        <is>
          <t>No acepto</t>
        </is>
      </c>
      <c r="R119" s="0" t="inlineStr">
        <is>
          <t>Garantía del vendedor</t>
        </is>
      </c>
      <c r="S119" s="0" t="n">
        <v>12</v>
      </c>
      <c r="T119" s="0" t="inlineStr">
        <is>
          <t>meses</t>
        </is>
      </c>
      <c r="U119" s="0" t="inlineStr">
        <is>
          <t>ZOWIE</t>
        </is>
      </c>
      <c r="V119" s="0" t="inlineStr">
        <is>
          <t>MONBNQ1430</t>
        </is>
      </c>
      <c r="W119" s="0" t="inlineStr">
        <is>
          <t>2566</t>
        </is>
      </c>
      <c r="X119" s="0" t="inlineStr">
        <is>
          <t>"</t>
        </is>
      </c>
      <c r="Y119" s="0" t="inlineStr">
        <is>
          <t>Full HD</t>
        </is>
      </c>
      <c r="Z119" s="0" t="inlineStr">
        <is>
          <t>No</t>
        </is>
      </c>
      <c r="AA119" s="0" t="inlineStr">
        <is>
          <t>Serie Pro</t>
        </is>
      </c>
      <c r="BB119" s="0" t="inlineStr">
        <is>
          <t>meses</t>
        </is>
      </c>
      <c r="BE119" s="0" t="inlineStr">
        <is>
          <t>Negro</t>
        </is>
      </c>
    </row>
    <row r="120" ht="27.5" customHeight="1" s="187">
      <c r="B120" s="0" t="inlineStr">
        <is>
          <t>Monitor BenQ PD3205U. 9H.LKGLA.TBA. LED de 31.5". Wide Scree</t>
        </is>
      </c>
      <c r="D120" s="0" t="inlineStr">
        <is>
          <t>Nuevo</t>
        </is>
      </c>
      <c r="E120" s="0" t="inlineStr">
        <is>
          <t>El producto no tiene código registrado</t>
        </is>
      </c>
      <c r="F120" s="0" t="inlineStr">
        <is>
          <t>Negro</t>
        </is>
      </c>
      <c r="G120" s="0" t="inlineStr">
        <is>
          <t>https://static.ctonline.mx/imagenes/MONBNQ1310/MONBNQ1310_800.jpg</t>
        </is>
      </c>
      <c r="H120" s="0" t="inlineStr">
        <is>
          <t>MONBNQ1310</t>
        </is>
      </c>
      <c r="I120" s="0" t="n">
        <v>5</v>
      </c>
      <c r="J120" s="0" t="n">
        <v>22122</v>
      </c>
      <c r="K120" s="0" t="inlineStr">
        <is>
          <t>$</t>
        </is>
      </c>
      <c r="L120" s="0" t="inlineStr">
        <is>
          <t>Monitor BenQ PD3205U. 9H.LKGLA.TBA. LED de 31.5". Wide Screen. Resolución: 4K  (3840x2160). PANEL IPS / Anti-Glare. Contraste: 1000:1. Formato 16:9. 1.07 Billones de colores. Brillo 250 cd/m² / 350 cd/m² (HDR). Dot Pitch 0.182. Angulo de Visión (Izq/Der) 178° / 178° Tiempo de respuesta 5 ms (GTG). Gama de color: 10 bits / 99% sRGB / 99% Rec. 709. Modo de Color Animation / CAD/CAM / Darkroom / DICOM / HDR / Low Blue Ligth / M-Book / Rec. 709/ sRGB / Usuario. Entradas: Display Port 1.4 / HDMI 2.0 / USB Tipo C (Alimentación 90W) USB Tipo C ( Downstream )/ USB 3.2 ( Downstream ) (x3)/ USB Tipo B (Upstream )(x2) Audífonos in / Bocinas 2.5W (x2). HDR 10 / FreeSync / HDCP (2.2)/ Delta E &lt;=3. Tecnología Flicker-free, Low Blue Light, AMA. Software Display Pilot. Modos CAD CAM. Doble Vista. KVM Switch. Ergonomía : Ajuste de inclinación -5-20°, Giro 30° derecha / 30° izquierda, Pivote 90°, Altura hasta 110mm. Compatible con MAC / Win 10 y 11. Incluye: Hotckey Puck G2/ Reporte de Calibración de Fabrica / Guía de Inicio Rápido / Cable de poder/  HDMI, USB C, USB 3.0, DisplayPort 1.4. Dimensiones: Máxima 589 x 714.7 x 256.8 mm / Mínima 479 x 714.7 x 256.8 mm. Peso: 9.4 kg. Color: Negro / Gris.</t>
        </is>
      </c>
      <c r="M120" s="0" t="inlineStr">
        <is>
          <t>Clásica</t>
        </is>
      </c>
      <c r="O120" s="0" t="inlineStr">
        <is>
          <t>Mercado Envíos</t>
        </is>
      </c>
      <c r="P120" s="0" t="inlineStr">
        <is>
          <t>Ofreces envío gratis</t>
        </is>
      </c>
      <c r="Q120" s="0" t="inlineStr">
        <is>
          <t>No acepto</t>
        </is>
      </c>
      <c r="R120" s="0" t="inlineStr">
        <is>
          <t>Garantía del vendedor</t>
        </is>
      </c>
      <c r="S120" s="0" t="n">
        <v>12</v>
      </c>
      <c r="T120" s="0" t="inlineStr">
        <is>
          <t>meses</t>
        </is>
      </c>
      <c r="U120" s="0" t="inlineStr">
        <is>
          <t>PD3205U.</t>
        </is>
      </c>
      <c r="V120" s="0" t="inlineStr">
        <is>
          <t>MONBNQ1310</t>
        </is>
      </c>
      <c r="W120" s="0" t="inlineStr">
        <is>
          <t>3205</t>
        </is>
      </c>
      <c r="X120" s="0" t="inlineStr">
        <is>
          <t>"</t>
        </is>
      </c>
      <c r="Y120" s="0" t="inlineStr">
        <is>
          <t>4K</t>
        </is>
      </c>
      <c r="Z120" s="0" t="inlineStr">
        <is>
          <t>No</t>
        </is>
      </c>
      <c r="AA120" s="0" t="inlineStr">
        <is>
          <t>Serie Pro</t>
        </is>
      </c>
      <c r="BB120" s="0" t="inlineStr">
        <is>
          <t>meses</t>
        </is>
      </c>
      <c r="BE120" s="0" t="inlineStr">
        <is>
          <t>Negro</t>
        </is>
      </c>
    </row>
    <row r="121" ht="27.5" customHeight="1" s="187">
      <c r="B121" s="0" t="inlineStr">
        <is>
          <t>MONITOR BENQ MOBIUZ EX2710U. 9H.LKTLA.TBA. Monitor para Gami</t>
        </is>
      </c>
      <c r="D121" s="0" t="inlineStr">
        <is>
          <t>Nuevo</t>
        </is>
      </c>
      <c r="E121" s="0" t="inlineStr">
        <is>
          <t>El producto no tiene código registrado</t>
        </is>
      </c>
      <c r="F121" s="0" t="inlineStr">
        <is>
          <t>Negro</t>
        </is>
      </c>
      <c r="G121" s="0" t="inlineStr">
        <is>
          <t>https://static.ctonline.mx/imagenes/MONBNQ1540/MONBNQ1540_800.jpg</t>
        </is>
      </c>
      <c r="H121" s="0" t="inlineStr">
        <is>
          <t>MONBNQ1540</t>
        </is>
      </c>
      <c r="I121" s="0" t="n">
        <v>5</v>
      </c>
      <c r="J121" s="0" t="n">
        <v>23681</v>
      </c>
      <c r="K121" s="0" t="inlineStr">
        <is>
          <t>$</t>
        </is>
      </c>
      <c r="L121" s="0" t="inlineStr">
        <is>
          <t>MONITOR BENQ MOBIUZ EX2710U. 9H.LKTLA.TBA. Monitor para Gaming, 27", Panel IPS con Anti-Reflejante, Tipo de Iluminación Atenuacion, Resolución 4K (3840 x 2160), Dot Pitch 0.155, Tiempo de Respuesta 1 ms (MPRT) / 1 ms (GtG), Brillo 300 nits.  Formato 16:9, Full 1:1, Contraste 1,000:1. Canitdad de Colores 1.07 billones (10 bits), Gama de color 98% P3, Angulo de Visión 178°/178°. VESA 100 x 100 mm. Frecuencia de Actualización D.P. 144 Hz. / HDMI: 120 Hz, Puertos: HDMI (v2.1) x 2, Display Port (v1.4) x 1, USB Tipo Bx1,USB 3.0 x 4, Audífonos in,  Bocinas 2.1 Canales (2W x 2 + 5W Woofer). Modo HDRi / HDR10, FPS, AMD FreeSync Premium Pro, Black eQualizer, Motion Blur Reduction, Tecnología Flicker-Free, Low Blue Ligth, Brightness Intelligence Plus, Color Weakness / ePaper Compatible con MAC/Windows. Inclinación (abajo/arriba) -5° / 15°, Giro(Izquierda/derecha) 15°/ 15°˚, Ajuste de Altura (mm) 100 mm. Dimensiones Mínimo: 422.70 x 609 x 252.3 mm / Máximo 522.70 x 609.0 x 252.3 mm, Peso 8 kg. Incluye: Tarjeta de Garantía / Guía inicio Rápido / Cable HDMI (v2.1), Cable DP, Cable USB 3.0, Cable de Poder. Color Blanco con Gris Metalizado. 3 Años de Garantia.</t>
        </is>
      </c>
      <c r="M121" s="0" t="inlineStr">
        <is>
          <t>Clásica</t>
        </is>
      </c>
      <c r="O121" s="0" t="inlineStr">
        <is>
          <t>Mercado Envíos</t>
        </is>
      </c>
      <c r="P121" s="0" t="inlineStr">
        <is>
          <t>Ofreces envío gratis</t>
        </is>
      </c>
      <c r="Q121" s="0" t="inlineStr">
        <is>
          <t>No acepto</t>
        </is>
      </c>
      <c r="R121" s="0" t="inlineStr">
        <is>
          <t>Garantía del vendedor</t>
        </is>
      </c>
      <c r="S121" s="0" t="n">
        <v>12</v>
      </c>
      <c r="T121" s="0" t="inlineStr">
        <is>
          <t>meses</t>
        </is>
      </c>
      <c r="U121" s="0" t="inlineStr">
        <is>
          <t>MONITOR</t>
        </is>
      </c>
      <c r="V121" s="0" t="inlineStr">
        <is>
          <t>MONBNQ1540</t>
        </is>
      </c>
      <c r="W121" s="0" t="inlineStr">
        <is>
          <t>2710</t>
        </is>
      </c>
      <c r="X121" s="0" t="inlineStr">
        <is>
          <t>"</t>
        </is>
      </c>
      <c r="Y121" s="0" t="inlineStr">
        <is>
          <t>Full HD</t>
        </is>
      </c>
      <c r="Z121" s="0" t="inlineStr">
        <is>
          <t>No</t>
        </is>
      </c>
      <c r="AA121" s="0" t="inlineStr">
        <is>
          <t>Serie Pro</t>
        </is>
      </c>
      <c r="BB121" s="0" t="inlineStr">
        <is>
          <t>meses</t>
        </is>
      </c>
      <c r="BE121" s="0" t="inlineStr">
        <is>
          <t>Negro</t>
        </is>
      </c>
    </row>
    <row r="122" ht="27.5" customHeight="1" s="187">
      <c r="B122" s="0" t="inlineStr">
        <is>
          <t>Monitor BenQ. SW272Q. 9H.LLPLB.QBA. Resolución 2K (2560x1440</t>
        </is>
      </c>
      <c r="D122" s="0" t="inlineStr">
        <is>
          <t>Nuevo</t>
        </is>
      </c>
      <c r="E122" s="0" t="inlineStr">
        <is>
          <t>El producto no tiene código registrado</t>
        </is>
      </c>
      <c r="F122" s="0" t="inlineStr">
        <is>
          <t>Negro</t>
        </is>
      </c>
      <c r="G122" s="0" t="inlineStr">
        <is>
          <t>https://static.ctonline.mx/imagenes/MONBNQ1440/MONBNQ1440_800.jpg</t>
        </is>
      </c>
      <c r="H122" s="0" t="inlineStr">
        <is>
          <t>MONBNQ1440</t>
        </is>
      </c>
      <c r="I122" s="0" t="n">
        <v>5</v>
      </c>
      <c r="J122" s="0" t="n">
        <v>26514</v>
      </c>
      <c r="K122" s="0" t="inlineStr">
        <is>
          <t>$</t>
        </is>
      </c>
      <c r="L122" s="0" t="inlineStr">
        <is>
          <t>Monitor BenQ. SW272Q. 9H.LLPLB.QBA. Resolución 2K (2560x1440). Retroiluminación LED, Formato 16:9. Tipo de Panel IPS. Anti-reflejo Brillo 300 nits. Contraste Nativo 1000:1. Colores 1.07 Billones, Angulo de Visión 178°/178°, Tiempo de respuesta 5 ms(GTG). Gama de Color 100% sRGB, 99% Adobe RGB, 98% P3. Frecuencia de actualización 60 Hz. Entradas: HDMI (v2.0) x 2 / DP v1.4 x 1/ USB - C( Poder 90W / DP Alt Mode, Data) / USB Tipo Bx1 / USB 3.1 x 2 / Ranura de Tarjeta (SD,SDHC, SDXC, MMC) Audífonos. Consumo de Energía Normal 25 W Consumo de Energía Max. 160 W. Energía (USB C/ Thunderbolt 3) 90W. Características Especiales Certificaciones Calman Verified / Pantone Validated / Pantone SkinTone Validated,  TÜV,  Informe de Calibración de Fabrica, Pivot 90°/Giro 30°/30° Inclinación -5° / 20°, Ajuste de altura hasta 140 mm. VESA 100 x 100 mm / k-Locker. Calibración por Hardware, Compatible con MAC y Windows, Incluye: Cubierta para Pantalla / Hot Key Puck G3 / Cable de Poder (1.8 mts), DP 1.4, HDMI 2.0, USB C. Dimensiones: 451 (min) - 591.80 (max) - 614 x 274 mm. Peso 8.3 kg. Color Negro Garantía 3 años.</t>
        </is>
      </c>
      <c r="M122" s="0" t="inlineStr">
        <is>
          <t>Clásica</t>
        </is>
      </c>
      <c r="O122" s="0" t="inlineStr">
        <is>
          <t>Mercado Envíos</t>
        </is>
      </c>
      <c r="P122" s="0" t="inlineStr">
        <is>
          <t>Ofreces envío gratis</t>
        </is>
      </c>
      <c r="Q122" s="0" t="inlineStr">
        <is>
          <t>No acepto</t>
        </is>
      </c>
      <c r="R122" s="0" t="inlineStr">
        <is>
          <t>Garantía del vendedor</t>
        </is>
      </c>
      <c r="S122" s="0" t="n">
        <v>12</v>
      </c>
      <c r="T122" s="0" t="inlineStr">
        <is>
          <t>meses</t>
        </is>
      </c>
      <c r="U122" s="0" t="inlineStr">
        <is>
          <t>SW272Q.</t>
        </is>
      </c>
      <c r="V122" s="0" t="inlineStr">
        <is>
          <t>MONBNQ1440</t>
        </is>
      </c>
      <c r="W122" s="0" t="inlineStr">
        <is>
          <t>272</t>
        </is>
      </c>
      <c r="X122" s="0" t="inlineStr">
        <is>
          <t>"</t>
        </is>
      </c>
      <c r="Y122" s="0" t="inlineStr">
        <is>
          <t>Full HD</t>
        </is>
      </c>
      <c r="Z122" s="0" t="inlineStr">
        <is>
          <t>No</t>
        </is>
      </c>
      <c r="AA122" s="0" t="inlineStr">
        <is>
          <t>Serie Pro</t>
        </is>
      </c>
      <c r="BB122" s="0" t="inlineStr">
        <is>
          <t>meses</t>
        </is>
      </c>
      <c r="BE122" s="0" t="inlineStr">
        <is>
          <t>Negro</t>
        </is>
      </c>
    </row>
    <row r="123" ht="27.5" customHeight="1" s="187">
      <c r="B123" s="0" t="inlineStr">
        <is>
          <t>Monitor BENQ ZOWIE XL2586X+, 9H.LN8LB.QBL. Monitor Gaming 24</t>
        </is>
      </c>
      <c r="D123" s="0" t="inlineStr">
        <is>
          <t>Nuevo</t>
        </is>
      </c>
      <c r="E123" s="0" t="inlineStr">
        <is>
          <t>El producto no tiene código registrado</t>
        </is>
      </c>
      <c r="F123" s="0" t="inlineStr">
        <is>
          <t>Negro</t>
        </is>
      </c>
      <c r="G123" s="0" t="inlineStr">
        <is>
          <t>https://static.ctonline.mx/imagenes/MONBNQ1590/MONBNQ1590_800.jpg</t>
        </is>
      </c>
      <c r="H123" s="0" t="inlineStr">
        <is>
          <t>MONBNQ1590</t>
        </is>
      </c>
      <c r="I123" s="0" t="n">
        <v>5</v>
      </c>
      <c r="J123" s="0" t="n">
        <v>30177</v>
      </c>
      <c r="K123" s="0" t="inlineStr">
        <is>
          <t>$</t>
        </is>
      </c>
      <c r="L123" s="0" t="inlineStr">
        <is>
          <t>Monitor BENQ ZOWIE XL2586X+, 9H.LN8LB.QBL. Monitor Gaming 24.1", Panel TN con antirreflejo, Iluminación LED, Resolución FHD 1920 x 1080 pixeles a 600 Hz, Brillo 320 cd/㎡, Formato 16:9, Contraste 1,000:1, Cantidad de Colores 16.7 millones, Angulo de visión 170°/160°. Frecuencia Vertical 24 Hz~600 Hz, Frecuencia Horizontal 30 KHz ~840 KHz. Puertos: HDMI 2.1 x 3, DP 1.4, Mini USB, Audífonos in. Tecnología Flicker-Free, Low Blue Ligth, Tec DyAc+, AMA, HDCP 1.4, Ajuste de Altura 155 mm, Giro (izq / der: 45°/45°), K locker, HDCP 1.2. VESA 100 x 100, Incluye: Garantía / Guía inicio Rápido, Cable de Poder 1.8m, Cable DP, HDMI, S Switch, Paletas Laterales. Dimensiones 517.3 (Altura max), 362.5 (Altura min) x 576.15 x 181.68 mm., Peso 5.9 kg. Color del Monitor Gris Oscuro con Acabados Rojos. Garantia de 3 años.</t>
        </is>
      </c>
      <c r="M123" s="0" t="inlineStr">
        <is>
          <t>Clásica</t>
        </is>
      </c>
      <c r="O123" s="0" t="inlineStr">
        <is>
          <t>Mercado Envíos</t>
        </is>
      </c>
      <c r="P123" s="0" t="inlineStr">
        <is>
          <t>Ofreces envío gratis</t>
        </is>
      </c>
      <c r="Q123" s="0" t="inlineStr">
        <is>
          <t>No acepto</t>
        </is>
      </c>
      <c r="R123" s="0" t="inlineStr">
        <is>
          <t>Garantía del vendedor</t>
        </is>
      </c>
      <c r="S123" s="0" t="n">
        <v>12</v>
      </c>
      <c r="T123" s="0" t="inlineStr">
        <is>
          <t>meses</t>
        </is>
      </c>
      <c r="U123" s="0" t="inlineStr">
        <is>
          <t>BENQ</t>
        </is>
      </c>
      <c r="V123" s="0" t="inlineStr">
        <is>
          <t>MONBNQ1590</t>
        </is>
      </c>
      <c r="W123" s="0" t="inlineStr">
        <is>
          <t>2586</t>
        </is>
      </c>
      <c r="X123" s="0" t="inlineStr">
        <is>
          <t>"</t>
        </is>
      </c>
      <c r="Y123" s="0" t="inlineStr">
        <is>
          <t>Full HD</t>
        </is>
      </c>
      <c r="Z123" s="0" t="inlineStr">
        <is>
          <t>No</t>
        </is>
      </c>
      <c r="AA123" s="0" t="inlineStr">
        <is>
          <t>Serie Pro</t>
        </is>
      </c>
      <c r="BB123" s="0" t="inlineStr">
        <is>
          <t>meses</t>
        </is>
      </c>
      <c r="BE123" s="0" t="inlineStr">
        <is>
          <t>Negro</t>
        </is>
      </c>
    </row>
    <row r="124" ht="27.5" customHeight="1" s="187">
      <c r="B124" s="0" t="inlineStr">
        <is>
          <t>Monitor BenQ. SW272U. 9H.LLFLB.QBA. Resolución 4K ( 3840 x 2</t>
        </is>
      </c>
      <c r="D124" s="0" t="inlineStr">
        <is>
          <t>Nuevo</t>
        </is>
      </c>
      <c r="E124" s="0" t="inlineStr">
        <is>
          <t>El producto no tiene código registrado</t>
        </is>
      </c>
      <c r="F124" s="0" t="inlineStr">
        <is>
          <t>Negro</t>
        </is>
      </c>
      <c r="G124" s="0" t="inlineStr">
        <is>
          <t>https://static.ctonline.mx/imagenes/MONBNQ1400/MONBNQ1400_800.jpg</t>
        </is>
      </c>
      <c r="H124" s="0" t="inlineStr">
        <is>
          <t>MONBNQ1400</t>
        </is>
      </c>
      <c r="I124" s="0" t="n">
        <v>5</v>
      </c>
      <c r="J124" s="0" t="n">
        <v>43064</v>
      </c>
      <c r="K124" s="0" t="inlineStr">
        <is>
          <t>$</t>
        </is>
      </c>
      <c r="L124" s="0" t="inlineStr">
        <is>
          <t>Monitor BenQ. SW272U. 9H.LLFLB.QBA. Resolución 4K ( 3840 x 2160). Retroiluminación LED, Formato 16:9. Tipo de Panel IPS / Anti-Glare. Distancia entre Pixeles‎ 0.155‎. Brillo 400 nits. Contraste Nativo 1000:1. Colores 1.07 Billones, Angulo de Visión 178°/178°, Tiempo de respuesta 5 ms(GTG). Gama de Color 100% sRGB, 99% Adobe RGB, 99% P3. Frecuencia de actualización 60 Hz, Frecuencia Video 600 MHz Entradas: HDMI (2.0) x 2 / DP 1.4 x 1/ USB - C( Poder 90W / DP Alt Mode, Data) / USB Tipo bX1 / USB 3.1 x 2 / Ranura de Tarjeta (SD,SDHC, SDXC, MMC) Audífonos. Consumo de Energía 200W Max. USB C/ Thunderbolt 3 (90W). Características Tecnología AMA, Calibración de Fabrica, Pivot 90°/Giro 30°/30° Inclinación -5° / 20°, Ajuste de altura hasta  140 mm VESA 100 x 100 mm / k-Locker. Calibración por Hardware, Compatible con MAC y Windows, Incluye: Cubierta para Pantalla / Hotkey Puck G3 / Cable de Poder (1.8 mts), DP 1.4, HDMI 2.0, USB C / Informe de calibración / Informe de Calibración.  Dimensiones: 451 (min) - 591.80 (max) - 614 x 274 mm. Peso 8.6 kg. Color Negro Garantía 3 años.</t>
        </is>
      </c>
      <c r="M124" s="0" t="inlineStr">
        <is>
          <t>Clásica</t>
        </is>
      </c>
      <c r="O124" s="0" t="inlineStr">
        <is>
          <t>Mercado Envíos</t>
        </is>
      </c>
      <c r="P124" s="0" t="inlineStr">
        <is>
          <t>Ofreces envío gratis</t>
        </is>
      </c>
      <c r="Q124" s="0" t="inlineStr">
        <is>
          <t>No acepto</t>
        </is>
      </c>
      <c r="R124" s="0" t="inlineStr">
        <is>
          <t>Garantía del vendedor</t>
        </is>
      </c>
      <c r="S124" s="0" t="n">
        <v>12</v>
      </c>
      <c r="T124" s="0" t="inlineStr">
        <is>
          <t>meses</t>
        </is>
      </c>
      <c r="U124" s="0" t="inlineStr">
        <is>
          <t>SW272U.</t>
        </is>
      </c>
      <c r="V124" s="0" t="inlineStr">
        <is>
          <t>MONBNQ1400</t>
        </is>
      </c>
      <c r="W124" s="0" t="inlineStr">
        <is>
          <t>272</t>
        </is>
      </c>
      <c r="X124" s="0" t="inlineStr">
        <is>
          <t>"</t>
        </is>
      </c>
      <c r="Y124" s="0" t="inlineStr">
        <is>
          <t>4K</t>
        </is>
      </c>
      <c r="Z124" s="0" t="inlineStr">
        <is>
          <t>No</t>
        </is>
      </c>
      <c r="AA124" s="0" t="inlineStr">
        <is>
          <t>Serie Pro</t>
        </is>
      </c>
      <c r="BB124" s="0" t="inlineStr">
        <is>
          <t>meses</t>
        </is>
      </c>
      <c r="BE124" s="0" t="inlineStr">
        <is>
          <t>Negro</t>
        </is>
      </c>
    </row>
    <row r="125" ht="27.5" customHeight="1" s="187">
      <c r="B125" s="0" t="inlineStr">
        <is>
          <t>Monitor AOC Modelo 22B35HM23  Brillo 250 cd/m2 (Typical )Tie</t>
        </is>
      </c>
      <c r="D125" s="0" t="inlineStr">
        <is>
          <t>Nuevo</t>
        </is>
      </c>
      <c r="E125" s="0" t="inlineStr">
        <is>
          <t>El producto no tiene código registrado</t>
        </is>
      </c>
      <c r="F125" s="0" t="inlineStr">
        <is>
          <t>Negro</t>
        </is>
      </c>
      <c r="G125" s="0" t="inlineStr">
        <is>
          <t>https://static.ctonline.mx/imagenes/MONAOC1000/MONAOC1000_800.jpg</t>
        </is>
      </c>
      <c r="H125" s="0" t="inlineStr">
        <is>
          <t>MONAOC1000</t>
        </is>
      </c>
      <c r="I125" s="0" t="n">
        <v>5</v>
      </c>
      <c r="J125" s="0" t="n">
        <v>1894</v>
      </c>
      <c r="K125" s="0" t="inlineStr">
        <is>
          <t>$</t>
        </is>
      </c>
      <c r="L125" s="0" t="inlineStr">
        <is>
          <t>Monitor AOC Modelo 22B35HM23  Brillo 250 cd/m2 (Typical )Tiempo de respuesta 4ms Entrada de señal Hdmi 1.4 x 1 VGA  Hdmi  Resolución 1920 x 1080 @ 120 HZ Panel 21.5 (VA)</t>
        </is>
      </c>
      <c r="M125" s="0" t="inlineStr">
        <is>
          <t>Clásica</t>
        </is>
      </c>
      <c r="O125" s="0" t="inlineStr">
        <is>
          <t>Mercado Envíos</t>
        </is>
      </c>
      <c r="P125" s="0" t="inlineStr">
        <is>
          <t>Ofreces envío gratis</t>
        </is>
      </c>
      <c r="Q125" s="0" t="inlineStr">
        <is>
          <t>No acepto</t>
        </is>
      </c>
      <c r="R125" s="0" t="inlineStr">
        <is>
          <t>Garantía del vendedor</t>
        </is>
      </c>
      <c r="S125" s="0" t="n">
        <v>12</v>
      </c>
      <c r="T125" s="0" t="inlineStr">
        <is>
          <t>meses</t>
        </is>
      </c>
      <c r="U125" s="0" t="inlineStr">
        <is>
          <t>AOC</t>
        </is>
      </c>
      <c r="V125" s="0" t="inlineStr">
        <is>
          <t>MONAOC1000</t>
        </is>
      </c>
      <c r="W125" s="0" t="inlineStr">
        <is>
          <t>22</t>
        </is>
      </c>
      <c r="X125" s="0" t="inlineStr">
        <is>
          <t>"</t>
        </is>
      </c>
      <c r="Y125" s="0" t="inlineStr">
        <is>
          <t>Full HD</t>
        </is>
      </c>
      <c r="Z125" s="0" t="inlineStr">
        <is>
          <t>No</t>
        </is>
      </c>
      <c r="AA125" s="0" t="inlineStr">
        <is>
          <t>Serie Pro</t>
        </is>
      </c>
      <c r="BB125" s="0" t="inlineStr">
        <is>
          <t>meses</t>
        </is>
      </c>
      <c r="BE125" s="0" t="inlineStr">
        <is>
          <t>Negro</t>
        </is>
      </c>
    </row>
    <row r="126" ht="27.5" customHeight="1" s="187">
      <c r="B126" s="0" t="inlineStr">
        <is>
          <t>Monitor AOC Modelo 24B35H3 Brillo 300 cd/m2 (Typical) Tiempo</t>
        </is>
      </c>
      <c r="D126" s="0" t="inlineStr">
        <is>
          <t>Nuevo</t>
        </is>
      </c>
      <c r="E126" s="0" t="inlineStr">
        <is>
          <t>El producto no tiene código registrado</t>
        </is>
      </c>
      <c r="F126" s="0" t="inlineStr">
        <is>
          <t>Negro</t>
        </is>
      </c>
      <c r="G126" s="0" t="inlineStr">
        <is>
          <t>https://static.ctonline.mx/imagenes/MONAOC1010/MONAOC1010_800.jpg</t>
        </is>
      </c>
      <c r="H126" s="0" t="inlineStr">
        <is>
          <t>MONAOC1010</t>
        </is>
      </c>
      <c r="I126" s="0" t="n">
        <v>5</v>
      </c>
      <c r="J126" s="0" t="n">
        <v>2070</v>
      </c>
      <c r="K126" s="0" t="inlineStr">
        <is>
          <t>$</t>
        </is>
      </c>
      <c r="L126" s="0" t="inlineStr">
        <is>
          <t>Monitor AOC Modelo 24B35H3 Brillo 300 cd/m2 (Typical) Tiempo de respuesta 1ms MPRT Entrada de señal : 1HDMI 1.4 X 1VGA Resolución 1920 x 1080@ 120 hz  HDMI , 1920x1080 @ 75 HZ VGA Panel : IPS 23.8.</t>
        </is>
      </c>
      <c r="M126" s="0" t="inlineStr">
        <is>
          <t>Clásica</t>
        </is>
      </c>
      <c r="O126" s="0" t="inlineStr">
        <is>
          <t>Mercado Envíos</t>
        </is>
      </c>
      <c r="P126" s="0" t="inlineStr">
        <is>
          <t>Ofreces envío gratis</t>
        </is>
      </c>
      <c r="Q126" s="0" t="inlineStr">
        <is>
          <t>No acepto</t>
        </is>
      </c>
      <c r="R126" s="0" t="inlineStr">
        <is>
          <t>Garantía del vendedor</t>
        </is>
      </c>
      <c r="S126" s="0" t="n">
        <v>12</v>
      </c>
      <c r="T126" s="0" t="inlineStr">
        <is>
          <t>meses</t>
        </is>
      </c>
      <c r="U126" s="0" t="inlineStr">
        <is>
          <t>AOC</t>
        </is>
      </c>
      <c r="V126" s="0" t="inlineStr">
        <is>
          <t>MONAOC1010</t>
        </is>
      </c>
      <c r="W126" s="0" t="inlineStr">
        <is>
          <t>24</t>
        </is>
      </c>
      <c r="X126" s="0" t="inlineStr">
        <is>
          <t>"</t>
        </is>
      </c>
      <c r="Y126" s="0" t="inlineStr">
        <is>
          <t>Full HD</t>
        </is>
      </c>
      <c r="Z126" s="0" t="inlineStr">
        <is>
          <t>No</t>
        </is>
      </c>
      <c r="AA126" s="0" t="inlineStr">
        <is>
          <t>Serie Pro</t>
        </is>
      </c>
      <c r="BB126" s="0" t="inlineStr">
        <is>
          <t>meses</t>
        </is>
      </c>
      <c r="BE126" s="0" t="inlineStr">
        <is>
          <t>Negro</t>
        </is>
      </c>
    </row>
    <row r="127" ht="27.5" customHeight="1" s="187">
      <c r="B127" s="0" t="inlineStr">
        <is>
          <t>Monitor  AOC Modelo 22B2HM2 Brillo 250cd/m2 (Typical) Tiempo</t>
        </is>
      </c>
      <c r="D127" s="0" t="inlineStr">
        <is>
          <t>Nuevo</t>
        </is>
      </c>
      <c r="E127" s="0" t="inlineStr">
        <is>
          <t>El producto no tiene código registrado</t>
        </is>
      </c>
      <c r="F127" s="0" t="inlineStr">
        <is>
          <t>Negro</t>
        </is>
      </c>
      <c r="G127" s="0" t="inlineStr">
        <is>
          <t>https://static.ctonline.mx/imagenes/MONAOC970/MONAOC970_800.jpg</t>
        </is>
      </c>
      <c r="H127" s="0" t="inlineStr">
        <is>
          <t>MONAOC970</t>
        </is>
      </c>
      <c r="I127" s="0" t="n">
        <v>5</v>
      </c>
      <c r="J127" s="0" t="n">
        <v>1823</v>
      </c>
      <c r="K127" s="0" t="inlineStr">
        <is>
          <t>$</t>
        </is>
      </c>
      <c r="L127" s="0" t="inlineStr">
        <is>
          <t>Monitor  AOC Modelo 22B2HM2 Brillo 250cd/m2 (Typical) Tiempo de respuesta 4ms (GTG) Entrada Hdmi x 1 VGA Resolución 1920 x 1080 @ 100HZ HDMI 1920 X 1080 @ 60HZ VGA Panel VA</t>
        </is>
      </c>
      <c r="M127" s="0" t="inlineStr">
        <is>
          <t>Clásica</t>
        </is>
      </c>
      <c r="O127" s="0" t="inlineStr">
        <is>
          <t>Mercado Envíos</t>
        </is>
      </c>
      <c r="P127" s="0" t="inlineStr">
        <is>
          <t>Ofreces envío gratis</t>
        </is>
      </c>
      <c r="Q127" s="0" t="inlineStr">
        <is>
          <t>No acepto</t>
        </is>
      </c>
      <c r="R127" s="0" t="inlineStr">
        <is>
          <t>Garantía del vendedor</t>
        </is>
      </c>
      <c r="S127" s="0" t="n">
        <v>12</v>
      </c>
      <c r="T127" s="0" t="inlineStr">
        <is>
          <t>meses</t>
        </is>
      </c>
      <c r="U127" s="0" t="inlineStr">
        <is>
          <t>AOC</t>
        </is>
      </c>
      <c r="V127" s="0" t="inlineStr">
        <is>
          <t>MONAOC970</t>
        </is>
      </c>
      <c r="W127" s="0" t="inlineStr">
        <is>
          <t>22</t>
        </is>
      </c>
      <c r="X127" s="0" t="inlineStr">
        <is>
          <t>"</t>
        </is>
      </c>
      <c r="Y127" s="0" t="inlineStr">
        <is>
          <t>HD</t>
        </is>
      </c>
      <c r="Z127" s="0" t="inlineStr">
        <is>
          <t>No</t>
        </is>
      </c>
      <c r="AA127" s="0" t="inlineStr">
        <is>
          <t>Serie Pro</t>
        </is>
      </c>
      <c r="BB127" s="0" t="inlineStr">
        <is>
          <t>meses</t>
        </is>
      </c>
      <c r="BE127" s="0" t="inlineStr">
        <is>
          <t>Negro</t>
        </is>
      </c>
    </row>
    <row r="128" ht="27.5" customHeight="1" s="187">
      <c r="B128" s="0" t="inlineStr">
        <is>
          <t>Monitor AOC GAMING 24G50F Brillo 300 cd/m2 (Typical ) Tiempo</t>
        </is>
      </c>
      <c r="D128" s="0" t="inlineStr">
        <is>
          <t>Nuevo</t>
        </is>
      </c>
      <c r="E128" s="0" t="inlineStr">
        <is>
          <t>El producto no tiene código registrado</t>
        </is>
      </c>
      <c r="F128" s="0" t="inlineStr">
        <is>
          <t>Negro</t>
        </is>
      </c>
      <c r="G128" s="0" t="inlineStr">
        <is>
          <t>https://static.ctonline.mx/imagenes/MONAOC980/MONAOC980_800.jpg</t>
        </is>
      </c>
      <c r="H128" s="0" t="inlineStr">
        <is>
          <t>MONAOC980</t>
        </is>
      </c>
      <c r="I128" s="0" t="n">
        <v>5</v>
      </c>
      <c r="J128" s="0" t="n">
        <v>2474</v>
      </c>
      <c r="K128" s="0" t="inlineStr">
        <is>
          <t>$</t>
        </is>
      </c>
      <c r="L128" s="0" t="inlineStr">
        <is>
          <t>Monitor AOC GAMING 24G50F Brillo 300 cd/m2 (Typical ) Tiempo de respuesta 0.5 ms (MPRT) Entrada de señal Hdmi 1.4 x 1 DP Resolución 1920 x 1080 @ 144 HZ PANEL IPS 23.8</t>
        </is>
      </c>
      <c r="M128" s="0" t="inlineStr">
        <is>
          <t>Clásica</t>
        </is>
      </c>
      <c r="O128" s="0" t="inlineStr">
        <is>
          <t>Mercado Envíos</t>
        </is>
      </c>
      <c r="P128" s="0" t="inlineStr">
        <is>
          <t>Ofreces envío gratis</t>
        </is>
      </c>
      <c r="Q128" s="0" t="inlineStr">
        <is>
          <t>No acepto</t>
        </is>
      </c>
      <c r="R128" s="0" t="inlineStr">
        <is>
          <t>Garantía del vendedor</t>
        </is>
      </c>
      <c r="S128" s="0" t="n">
        <v>12</v>
      </c>
      <c r="T128" s="0" t="inlineStr">
        <is>
          <t>meses</t>
        </is>
      </c>
      <c r="U128" s="0" t="inlineStr">
        <is>
          <t>AOC</t>
        </is>
      </c>
      <c r="V128" s="0" t="inlineStr">
        <is>
          <t>MONAOC980</t>
        </is>
      </c>
      <c r="W128" s="0" t="inlineStr">
        <is>
          <t>24</t>
        </is>
      </c>
      <c r="X128" s="0" t="inlineStr">
        <is>
          <t>"</t>
        </is>
      </c>
      <c r="Y128" s="0" t="inlineStr">
        <is>
          <t>Full HD</t>
        </is>
      </c>
      <c r="Z128" s="0" t="inlineStr">
        <is>
          <t>No</t>
        </is>
      </c>
      <c r="AA128" s="0" t="inlineStr">
        <is>
          <t>Serie Pro</t>
        </is>
      </c>
      <c r="BB128" s="0" t="inlineStr">
        <is>
          <t>meses</t>
        </is>
      </c>
      <c r="BE128" s="0" t="inlineStr">
        <is>
          <t>Negro</t>
        </is>
      </c>
    </row>
    <row r="129" ht="27.5" customHeight="1" s="187">
      <c r="B129" s="0" t="inlineStr">
        <is>
          <t>Monitor AOC Modelo 27B35H3  Brillo 300 cd/m2 (TYPICAL) Tiemp</t>
        </is>
      </c>
      <c r="D129" s="0" t="inlineStr">
        <is>
          <t>Nuevo</t>
        </is>
      </c>
      <c r="E129" s="0" t="inlineStr">
        <is>
          <t>El producto no tiene código registrado</t>
        </is>
      </c>
      <c r="F129" s="0" t="inlineStr">
        <is>
          <t>Negro</t>
        </is>
      </c>
      <c r="G129" s="0" t="inlineStr">
        <is>
          <t>https://static.ctonline.mx/imagenes/MONAOC1020/MONAOC1020_800.jpg</t>
        </is>
      </c>
      <c r="H129" s="0" t="inlineStr">
        <is>
          <t>MONAOC1020</t>
        </is>
      </c>
      <c r="I129" s="0" t="n">
        <v>5</v>
      </c>
      <c r="J129" s="0" t="n">
        <v>2726</v>
      </c>
      <c r="K129" s="0" t="inlineStr">
        <is>
          <t>$</t>
        </is>
      </c>
      <c r="L129" s="0" t="inlineStr">
        <is>
          <t>Monitor AOC Modelo 27B35H3  Brillo 300 cd/m2 (TYPICAL) Tiempo de respuesta 1 ms MPRT Entrada de señal HDMI 1.4 X VGA Resolución 1920 x 1080  @ 120 HZ Hdmi, 1920 x 1080 @ 75  hz VGA Panel IPS  23.8</t>
        </is>
      </c>
      <c r="M129" s="0" t="inlineStr">
        <is>
          <t>Clásica</t>
        </is>
      </c>
      <c r="O129" s="0" t="inlineStr">
        <is>
          <t>Mercado Envíos</t>
        </is>
      </c>
      <c r="P129" s="0" t="inlineStr">
        <is>
          <t>Ofreces envío gratis</t>
        </is>
      </c>
      <c r="Q129" s="0" t="inlineStr">
        <is>
          <t>No acepto</t>
        </is>
      </c>
      <c r="R129" s="0" t="inlineStr">
        <is>
          <t>Garantía del vendedor</t>
        </is>
      </c>
      <c r="S129" s="0" t="n">
        <v>12</v>
      </c>
      <c r="T129" s="0" t="inlineStr">
        <is>
          <t>meses</t>
        </is>
      </c>
      <c r="U129" s="0" t="inlineStr">
        <is>
          <t>AOC</t>
        </is>
      </c>
      <c r="V129" s="0" t="inlineStr">
        <is>
          <t>MONAOC1020</t>
        </is>
      </c>
      <c r="W129" s="0" t="inlineStr">
        <is>
          <t>27</t>
        </is>
      </c>
      <c r="X129" s="0" t="inlineStr">
        <is>
          <t>"</t>
        </is>
      </c>
      <c r="Y129" s="0" t="inlineStr">
        <is>
          <t>Full HD</t>
        </is>
      </c>
      <c r="Z129" s="0" t="inlineStr">
        <is>
          <t>No</t>
        </is>
      </c>
      <c r="AA129" s="0" t="inlineStr">
        <is>
          <t>Serie Pro</t>
        </is>
      </c>
      <c r="BB129" s="0" t="inlineStr">
        <is>
          <t>meses</t>
        </is>
      </c>
      <c r="BE129" s="0" t="inlineStr">
        <is>
          <t>Negro</t>
        </is>
      </c>
    </row>
    <row r="130" ht="27.5" customHeight="1" s="187">
      <c r="B130" s="0" t="inlineStr">
        <is>
          <t>Monitor AOC GAMING 27G50F Brillo 300cd/m2 (Typical ) Tiempo</t>
        </is>
      </c>
      <c r="D130" s="0" t="inlineStr">
        <is>
          <t>Nuevo</t>
        </is>
      </c>
      <c r="E130" s="0" t="inlineStr">
        <is>
          <t>El producto no tiene código registrado</t>
        </is>
      </c>
      <c r="F130" s="0" t="inlineStr">
        <is>
          <t>Negro</t>
        </is>
      </c>
      <c r="G130" s="0" t="inlineStr">
        <is>
          <t>https://static.ctonline.mx/imagenes/MONAOC990/MONAOC990_800.jpg</t>
        </is>
      </c>
      <c r="H130" s="0" t="inlineStr">
        <is>
          <t>MONAOC990</t>
        </is>
      </c>
      <c r="I130" s="0" t="n">
        <v>5</v>
      </c>
      <c r="J130" s="0" t="n">
        <v>3009</v>
      </c>
      <c r="K130" s="0" t="inlineStr">
        <is>
          <t>$</t>
        </is>
      </c>
      <c r="L130" s="0" t="inlineStr">
        <is>
          <t>Monitor AOC GAMING 27G50F Brillo 300cd/m2 (Typical ) Tiempo de respuesta 0.05 ms (MPRT) Entrada de señal Hdmi 1.4 x DP Resolución 1920 x 1080 @ 144 HZ</t>
        </is>
      </c>
      <c r="M130" s="0" t="inlineStr">
        <is>
          <t>Clásica</t>
        </is>
      </c>
      <c r="O130" s="0" t="inlineStr">
        <is>
          <t>Mercado Envíos</t>
        </is>
      </c>
      <c r="P130" s="0" t="inlineStr">
        <is>
          <t>Ofreces envío gratis</t>
        </is>
      </c>
      <c r="Q130" s="0" t="inlineStr">
        <is>
          <t>No acepto</t>
        </is>
      </c>
      <c r="R130" s="0" t="inlineStr">
        <is>
          <t>Garantía del vendedor</t>
        </is>
      </c>
      <c r="S130" s="0" t="n">
        <v>12</v>
      </c>
      <c r="T130" s="0" t="inlineStr">
        <is>
          <t>meses</t>
        </is>
      </c>
      <c r="U130" s="0" t="inlineStr">
        <is>
          <t>AOC</t>
        </is>
      </c>
      <c r="V130" s="0" t="inlineStr">
        <is>
          <t>MONAOC990</t>
        </is>
      </c>
      <c r="W130" s="0" t="inlineStr">
        <is>
          <t>27</t>
        </is>
      </c>
      <c r="X130" s="0" t="inlineStr">
        <is>
          <t>"</t>
        </is>
      </c>
      <c r="Y130" s="0" t="inlineStr">
        <is>
          <t>Full HD</t>
        </is>
      </c>
      <c r="Z130" s="0" t="inlineStr">
        <is>
          <t>No</t>
        </is>
      </c>
      <c r="AA130" s="0" t="inlineStr">
        <is>
          <t>Serie Pro</t>
        </is>
      </c>
      <c r="BB130" s="0" t="inlineStr">
        <is>
          <t>meses</t>
        </is>
      </c>
      <c r="BE130" s="0" t="inlineStr">
        <is>
          <t>Negro</t>
        </is>
      </c>
    </row>
    <row r="131" ht="27.5" customHeight="1" s="187">
      <c r="B131" s="0" t="inlineStr">
        <is>
          <t>Monitor AOC GAMING 27G4H Brillo 300 cd/m2  Tiempo de respues</t>
        </is>
      </c>
      <c r="D131" s="0" t="inlineStr">
        <is>
          <t>Nuevo</t>
        </is>
      </c>
      <c r="E131" s="0" t="inlineStr">
        <is>
          <t>El producto no tiene código registrado</t>
        </is>
      </c>
      <c r="F131" s="0" t="inlineStr">
        <is>
          <t>Negro</t>
        </is>
      </c>
      <c r="G131" s="0" t="inlineStr">
        <is>
          <t>https://static.ctonline.mx/imagenes/MONAOC1030/MONAOC1030_800.jpg</t>
        </is>
      </c>
      <c r="H131" s="0" t="inlineStr">
        <is>
          <t>MONAOC1030</t>
        </is>
      </c>
      <c r="I131" s="0" t="n">
        <v>5</v>
      </c>
      <c r="J131" s="0" t="n">
        <v>3186</v>
      </c>
      <c r="K131" s="0" t="inlineStr">
        <is>
          <t>$</t>
        </is>
      </c>
      <c r="L131" s="0" t="inlineStr">
        <is>
          <t>Monitor AOC GAMING 27G4H Brillo 300 cd/m2  Tiempo de respuesta 0.5 ms (MPRT) Entrada de señal Hdmi Y  DP Resolución 1920 x 1080  200 HZ PANEL IPS</t>
        </is>
      </c>
      <c r="M131" s="0" t="inlineStr">
        <is>
          <t>Clásica</t>
        </is>
      </c>
      <c r="O131" s="0" t="inlineStr">
        <is>
          <t>Mercado Envíos</t>
        </is>
      </c>
      <c r="P131" s="0" t="inlineStr">
        <is>
          <t>Ofreces envío gratis</t>
        </is>
      </c>
      <c r="Q131" s="0" t="inlineStr">
        <is>
          <t>No acepto</t>
        </is>
      </c>
      <c r="R131" s="0" t="inlineStr">
        <is>
          <t>Garantía del vendedor</t>
        </is>
      </c>
      <c r="S131" s="0" t="n">
        <v>12</v>
      </c>
      <c r="T131" s="0" t="inlineStr">
        <is>
          <t>meses</t>
        </is>
      </c>
      <c r="U131" s="0" t="inlineStr">
        <is>
          <t>AOC</t>
        </is>
      </c>
      <c r="V131" s="0" t="inlineStr">
        <is>
          <t>MONAOC1030</t>
        </is>
      </c>
      <c r="W131" s="0" t="inlineStr">
        <is>
          <t>27</t>
        </is>
      </c>
      <c r="X131" s="0" t="inlineStr">
        <is>
          <t>"</t>
        </is>
      </c>
      <c r="Y131" s="0" t="inlineStr">
        <is>
          <t>Full HD</t>
        </is>
      </c>
      <c r="Z131" s="0" t="inlineStr">
        <is>
          <t>No</t>
        </is>
      </c>
      <c r="AA131" s="0" t="inlineStr">
        <is>
          <t>Serie Pro</t>
        </is>
      </c>
      <c r="BB131" s="0" t="inlineStr">
        <is>
          <t>meses</t>
        </is>
      </c>
      <c r="BE131" s="0" t="inlineStr">
        <is>
          <t>Negro</t>
        </is>
      </c>
    </row>
    <row r="132" ht="27.5" customHeight="1" s="187">
      <c r="B132" s="0" t="inlineStr">
        <is>
          <t>Monitor portátil AOC Modelo 16T3E Led 15.6 Pulgadas (FULL HD</t>
        </is>
      </c>
      <c r="D132" s="0" t="inlineStr">
        <is>
          <t>Nuevo</t>
        </is>
      </c>
      <c r="E132" s="0" t="inlineStr">
        <is>
          <t>El producto no tiene código registrado</t>
        </is>
      </c>
      <c r="F132" s="0" t="inlineStr">
        <is>
          <t>Negro</t>
        </is>
      </c>
      <c r="G132" s="0" t="inlineStr">
        <is>
          <t>https://static.ctonline.mx/imagenes/MONAOC880/MONAOC880_800.jpg</t>
        </is>
      </c>
      <c r="H132" s="0" t="inlineStr">
        <is>
          <t>MONAOC880</t>
        </is>
      </c>
      <c r="I132" s="0" t="n">
        <v>5</v>
      </c>
      <c r="J132" s="0" t="n">
        <v>3867</v>
      </c>
      <c r="K132" s="0" t="inlineStr">
        <is>
          <t>$</t>
        </is>
      </c>
      <c r="L132" s="0" t="inlineStr">
        <is>
          <t>Monitor portátil AOC Modelo 16T3E Led 15.6 Pulgadas (FULL HD) Tiempo de respuesta 4ms GTG Entrada USB-C × 1 (for Power input) USB-C × 1 (DP ALT,PD15W) Resolución 1920 x 1080 @ 60hz -USB C Panel (IPS)</t>
        </is>
      </c>
      <c r="M132" s="0" t="inlineStr">
        <is>
          <t>Clásica</t>
        </is>
      </c>
      <c r="O132" s="0" t="inlineStr">
        <is>
          <t>Mercado Envíos</t>
        </is>
      </c>
      <c r="P132" s="0" t="inlineStr">
        <is>
          <t>Ofreces envío gratis</t>
        </is>
      </c>
      <c r="Q132" s="0" t="inlineStr">
        <is>
          <t>No acepto</t>
        </is>
      </c>
      <c r="R132" s="0" t="inlineStr">
        <is>
          <t>Garantía del vendedor</t>
        </is>
      </c>
      <c r="S132" s="0" t="n">
        <v>12</v>
      </c>
      <c r="T132" s="0" t="inlineStr">
        <is>
          <t>meses</t>
        </is>
      </c>
      <c r="U132" s="0" t="inlineStr">
        <is>
          <t>AOC</t>
        </is>
      </c>
      <c r="V132" s="0" t="inlineStr">
        <is>
          <t>MONAOC880</t>
        </is>
      </c>
      <c r="W132" s="0" t="inlineStr">
        <is>
          <t>16</t>
        </is>
      </c>
      <c r="X132" s="0" t="inlineStr">
        <is>
          <t>"</t>
        </is>
      </c>
      <c r="Y132" s="0" t="inlineStr">
        <is>
          <t>Full HD</t>
        </is>
      </c>
      <c r="Z132" s="0" t="inlineStr">
        <is>
          <t>No</t>
        </is>
      </c>
      <c r="AA132" s="0" t="inlineStr">
        <is>
          <t>Serie Pro</t>
        </is>
      </c>
      <c r="BB132" s="0" t="inlineStr">
        <is>
          <t>meses</t>
        </is>
      </c>
      <c r="BE132" s="0" t="inlineStr">
        <is>
          <t>Negro</t>
        </is>
      </c>
    </row>
    <row r="133" ht="27.5" customHeight="1" s="187">
      <c r="B133" s="0" t="inlineStr">
        <is>
          <t>Monitor AOC Modelo 27B3HM Brillo 250 cd/m2 (Typical) Tiempo</t>
        </is>
      </c>
      <c r="D133" s="0" t="inlineStr">
        <is>
          <t>Nuevo</t>
        </is>
      </c>
      <c r="E133" s="0" t="inlineStr">
        <is>
          <t>El producto no tiene código registrado</t>
        </is>
      </c>
      <c r="F133" s="0" t="inlineStr">
        <is>
          <t>Negro</t>
        </is>
      </c>
      <c r="G133" s="0" t="inlineStr">
        <is>
          <t>https://static.ctonline.mx/imagenes/MONAOC810/MONAOC810_800.jpg</t>
        </is>
      </c>
      <c r="H133" s="0" t="inlineStr">
        <is>
          <t>MONAOC810</t>
        </is>
      </c>
      <c r="I133" s="0" t="n">
        <v>5</v>
      </c>
      <c r="J133" s="0" t="n">
        <v>3903</v>
      </c>
      <c r="K133" s="0" t="inlineStr">
        <is>
          <t>$</t>
        </is>
      </c>
      <c r="L133" s="0" t="inlineStr">
        <is>
          <t>Monitor AOC Modelo 27B3HM Brillo 250 cd/m2 (Typical) Tiempo de respuesta 4ms (DCR) Entrada de señal 1 Hdmi1.4 x 1 Vga Resolución 1920x 1080 @ 75 hz Panel 27 (VA)</t>
        </is>
      </c>
      <c r="M133" s="0" t="inlineStr">
        <is>
          <t>Clásica</t>
        </is>
      </c>
      <c r="O133" s="0" t="inlineStr">
        <is>
          <t>Mercado Envíos</t>
        </is>
      </c>
      <c r="P133" s="0" t="inlineStr">
        <is>
          <t>Ofreces envío gratis</t>
        </is>
      </c>
      <c r="Q133" s="0" t="inlineStr">
        <is>
          <t>No acepto</t>
        </is>
      </c>
      <c r="R133" s="0" t="inlineStr">
        <is>
          <t>Garantía del vendedor</t>
        </is>
      </c>
      <c r="S133" s="0" t="n">
        <v>12</v>
      </c>
      <c r="T133" s="0" t="inlineStr">
        <is>
          <t>meses</t>
        </is>
      </c>
      <c r="U133" s="0" t="inlineStr">
        <is>
          <t>AOC</t>
        </is>
      </c>
      <c r="V133" s="0" t="inlineStr">
        <is>
          <t>MONAOC810</t>
        </is>
      </c>
      <c r="W133" s="0" t="inlineStr">
        <is>
          <t>27</t>
        </is>
      </c>
      <c r="X133" s="0" t="inlineStr">
        <is>
          <t>"</t>
        </is>
      </c>
      <c r="Y133" s="0" t="inlineStr">
        <is>
          <t>Full HD</t>
        </is>
      </c>
      <c r="Z133" s="0" t="inlineStr">
        <is>
          <t>No</t>
        </is>
      </c>
      <c r="AA133" s="0" t="inlineStr">
        <is>
          <t>Serie Pro</t>
        </is>
      </c>
      <c r="BB133" s="0" t="inlineStr">
        <is>
          <t>meses</t>
        </is>
      </c>
      <c r="BE133" s="0" t="inlineStr">
        <is>
          <t>Negro</t>
        </is>
      </c>
    </row>
    <row r="134" ht="27.5" customHeight="1" s="187">
      <c r="B134" s="0" t="inlineStr">
        <is>
          <t>Monitor AOC Modelo G2490VX Brillo 350cd/m2 (typical) Tiempo</t>
        </is>
      </c>
      <c r="D134" s="0" t="inlineStr">
        <is>
          <t>Nuevo</t>
        </is>
      </c>
      <c r="E134" s="0" t="inlineStr">
        <is>
          <t>El producto no tiene código registrado</t>
        </is>
      </c>
      <c r="F134" s="0" t="inlineStr">
        <is>
          <t>Negro</t>
        </is>
      </c>
      <c r="G134" s="0" t="inlineStr">
        <is>
          <t>https://static.ctonline.mx/imagenes/MONAOC700/MONAOC700_800.jpg</t>
        </is>
      </c>
      <c r="H134" s="0" t="inlineStr">
        <is>
          <t>MONAOC700</t>
        </is>
      </c>
      <c r="I134" s="0" t="n">
        <v>5</v>
      </c>
      <c r="J134" s="0" t="n">
        <v>3940</v>
      </c>
      <c r="K134" s="0" t="inlineStr">
        <is>
          <t>$</t>
        </is>
      </c>
      <c r="L134" s="0" t="inlineStr">
        <is>
          <t>Monitor AOC Modelo G2490VX Brillo 350cd/m2 (typical) Tiempo de respuesta 1ms (MPRT) Entrada de señal: Hdmi 1.4 x 1 Displayport 1.2 Resolucion: 1920x1080 @ 144 Hz- Dipslayport, Hdmi. Panel: 23.8(VA).</t>
        </is>
      </c>
      <c r="M134" s="0" t="inlineStr">
        <is>
          <t>Clásica</t>
        </is>
      </c>
      <c r="O134" s="0" t="inlineStr">
        <is>
          <t>Mercado Envíos</t>
        </is>
      </c>
      <c r="P134" s="0" t="inlineStr">
        <is>
          <t>Ofreces envío gratis</t>
        </is>
      </c>
      <c r="Q134" s="0" t="inlineStr">
        <is>
          <t>No acepto</t>
        </is>
      </c>
      <c r="R134" s="0" t="inlineStr">
        <is>
          <t>Garantía del vendedor</t>
        </is>
      </c>
      <c r="S134" s="0" t="n">
        <v>12</v>
      </c>
      <c r="T134" s="0" t="inlineStr">
        <is>
          <t>meses</t>
        </is>
      </c>
      <c r="U134" s="0" t="inlineStr">
        <is>
          <t>AOC</t>
        </is>
      </c>
      <c r="V134" s="0" t="inlineStr">
        <is>
          <t>MONAOC700</t>
        </is>
      </c>
      <c r="W134" s="0" t="inlineStr">
        <is>
          <t>2490</t>
        </is>
      </c>
      <c r="X134" s="0" t="inlineStr">
        <is>
          <t>"</t>
        </is>
      </c>
      <c r="Y134" s="0" t="inlineStr">
        <is>
          <t>Full HD</t>
        </is>
      </c>
      <c r="Z134" s="0" t="inlineStr">
        <is>
          <t>No</t>
        </is>
      </c>
      <c r="AA134" s="0" t="inlineStr">
        <is>
          <t>Serie Pro</t>
        </is>
      </c>
      <c r="BB134" s="0" t="inlineStr">
        <is>
          <t>meses</t>
        </is>
      </c>
      <c r="BE134" s="0" t="inlineStr">
        <is>
          <t>Negro</t>
        </is>
      </c>
    </row>
    <row r="135" ht="27.5" customHeight="1" s="187">
      <c r="B135" s="0" t="inlineStr">
        <is>
          <t>Monitor AOC Modelo 27B30H Brillo 250cd/m2 (Typical) Tiempo d</t>
        </is>
      </c>
      <c r="D135" s="0" t="inlineStr">
        <is>
          <t>Nuevo</t>
        </is>
      </c>
      <c r="E135" s="0" t="inlineStr">
        <is>
          <t>El producto no tiene código registrado</t>
        </is>
      </c>
      <c r="F135" s="0" t="inlineStr">
        <is>
          <t>Negro</t>
        </is>
      </c>
      <c r="G135" s="0" t="inlineStr">
        <is>
          <t>https://static.ctonline.mx/imagenes/MONAOC940/MONAOC940_800.jpg</t>
        </is>
      </c>
      <c r="H135" s="0" t="inlineStr">
        <is>
          <t>MONAOC940</t>
        </is>
      </c>
      <c r="I135" s="0" t="n">
        <v>5</v>
      </c>
      <c r="J135" s="0" t="n">
        <v>2653</v>
      </c>
      <c r="K135" s="0" t="inlineStr">
        <is>
          <t>$</t>
        </is>
      </c>
      <c r="L135" s="0" t="inlineStr">
        <is>
          <t>Monitor AOC Modelo 27B30H Brillo 250cd/m2 (Typical) Tiempo de respuesta 1ms (MPRT) Entrada Hdmi 1920 X 1080 @ 60 HZ MINIMA  1920 X 1080 @ 100 HZ MAXIMA  Panel IPS.</t>
        </is>
      </c>
      <c r="M135" s="0" t="inlineStr">
        <is>
          <t>Clásica</t>
        </is>
      </c>
      <c r="O135" s="0" t="inlineStr">
        <is>
          <t>Mercado Envíos</t>
        </is>
      </c>
      <c r="P135" s="0" t="inlineStr">
        <is>
          <t>Ofreces envío gratis</t>
        </is>
      </c>
      <c r="Q135" s="0" t="inlineStr">
        <is>
          <t>No acepto</t>
        </is>
      </c>
      <c r="R135" s="0" t="inlineStr">
        <is>
          <t>Garantía del vendedor</t>
        </is>
      </c>
      <c r="S135" s="0" t="n">
        <v>12</v>
      </c>
      <c r="T135" s="0" t="inlineStr">
        <is>
          <t>meses</t>
        </is>
      </c>
      <c r="U135" s="0" t="inlineStr">
        <is>
          <t>AOC</t>
        </is>
      </c>
      <c r="V135" s="0" t="inlineStr">
        <is>
          <t>MONAOC940</t>
        </is>
      </c>
      <c r="W135" s="0" t="inlineStr">
        <is>
          <t>27</t>
        </is>
      </c>
      <c r="X135" s="0" t="inlineStr">
        <is>
          <t>"</t>
        </is>
      </c>
      <c r="Y135" s="0" t="inlineStr">
        <is>
          <t>HD</t>
        </is>
      </c>
      <c r="Z135" s="0" t="inlineStr">
        <is>
          <t>No</t>
        </is>
      </c>
      <c r="AA135" s="0" t="inlineStr">
        <is>
          <t>Serie Pro</t>
        </is>
      </c>
      <c r="BB135" s="0" t="inlineStr">
        <is>
          <t>meses</t>
        </is>
      </c>
      <c r="BE135" s="0" t="inlineStr">
        <is>
          <t>Negro</t>
        </is>
      </c>
    </row>
    <row r="136" ht="27.5" customHeight="1" s="187">
      <c r="B136" s="0" t="inlineStr">
        <is>
          <t>Monitor  AOC GAMING Modelo 24G4E (TYPICAL) Tiempo de respues</t>
        </is>
      </c>
      <c r="D136" s="0" t="inlineStr">
        <is>
          <t>Nuevo</t>
        </is>
      </c>
      <c r="E136" s="0" t="inlineStr">
        <is>
          <t>El producto no tiene código registrado</t>
        </is>
      </c>
      <c r="F136" s="0" t="inlineStr">
        <is>
          <t>Negro</t>
        </is>
      </c>
      <c r="G136" s="0" t="inlineStr">
        <is>
          <t>https://static.ctonline.mx/imagenes/MONAOC950/MONAOC950_800.jpg</t>
        </is>
      </c>
      <c r="H136" s="0" t="inlineStr">
        <is>
          <t>MONAOC950</t>
        </is>
      </c>
      <c r="I136" s="0" t="n">
        <v>5</v>
      </c>
      <c r="J136" s="0" t="n">
        <v>3244</v>
      </c>
      <c r="K136" s="0" t="inlineStr">
        <is>
          <t>$</t>
        </is>
      </c>
      <c r="L136" s="0" t="inlineStr">
        <is>
          <t>Monitor  AOC GAMING Modelo 24G4E (TYPICAL) Tiempo de respuesta 0.5ms (MPRT)1MS GTG Entrada HDMI 2.0 *1DP 1.4 Resolución 1920 x 1080 @ 180HZ HDMI Y DP PANEL (IPS)</t>
        </is>
      </c>
      <c r="M136" s="0" t="inlineStr">
        <is>
          <t>Clásica</t>
        </is>
      </c>
      <c r="O136" s="0" t="inlineStr">
        <is>
          <t>Mercado Envíos</t>
        </is>
      </c>
      <c r="P136" s="0" t="inlineStr">
        <is>
          <t>Ofreces envío gratis</t>
        </is>
      </c>
      <c r="Q136" s="0" t="inlineStr">
        <is>
          <t>No acepto</t>
        </is>
      </c>
      <c r="R136" s="0" t="inlineStr">
        <is>
          <t>Garantía del vendedor</t>
        </is>
      </c>
      <c r="S136" s="0" t="n">
        <v>12</v>
      </c>
      <c r="T136" s="0" t="inlineStr">
        <is>
          <t>meses</t>
        </is>
      </c>
      <c r="U136" s="0" t="inlineStr">
        <is>
          <t>AOC</t>
        </is>
      </c>
      <c r="V136" s="0" t="inlineStr">
        <is>
          <t>MONAOC950</t>
        </is>
      </c>
      <c r="W136" s="0" t="inlineStr">
        <is>
          <t>24</t>
        </is>
      </c>
      <c r="X136" s="0" t="inlineStr">
        <is>
          <t>"</t>
        </is>
      </c>
      <c r="Y136" s="0" t="inlineStr">
        <is>
          <t>HD</t>
        </is>
      </c>
      <c r="Z136" s="0" t="inlineStr">
        <is>
          <t>No</t>
        </is>
      </c>
      <c r="AA136" s="0" t="inlineStr">
        <is>
          <t>Serie Pro</t>
        </is>
      </c>
      <c r="BB136" s="0" t="inlineStr">
        <is>
          <t>meses</t>
        </is>
      </c>
      <c r="BE136" s="0" t="inlineStr">
        <is>
          <t>Negro</t>
        </is>
      </c>
    </row>
    <row r="137" ht="27.5" customHeight="1" s="187">
      <c r="B137" s="0" t="inlineStr">
        <is>
          <t>Monitor Gamer AOC Modelo Q27G4XN Brillo 300 cd/m2 ADAPTIVE S</t>
        </is>
      </c>
      <c r="D137" s="0" t="inlineStr">
        <is>
          <t>Nuevo</t>
        </is>
      </c>
      <c r="E137" s="0" t="inlineStr">
        <is>
          <t>El producto no tiene código registrado</t>
        </is>
      </c>
      <c r="F137" s="0" t="inlineStr">
        <is>
          <t>Negro</t>
        </is>
      </c>
      <c r="G137" s="0" t="inlineStr">
        <is>
          <t>https://static.ctonline.mx/imagenes/MONAOC1040/MONAOC1040_800.jpg</t>
        </is>
      </c>
      <c r="H137" s="0" t="inlineStr">
        <is>
          <t>MONAOC1040</t>
        </is>
      </c>
      <c r="I137" s="0" t="n">
        <v>5</v>
      </c>
      <c r="J137" s="0" t="n">
        <v>4384</v>
      </c>
      <c r="K137" s="0" t="inlineStr">
        <is>
          <t>$</t>
        </is>
      </c>
      <c r="L137" s="0" t="inlineStr">
        <is>
          <t>Monitor Gamer AOC Modelo Q27G4XN Brillo 300 cd/m2 ADAPTIVE SYNC /FUCKER FREE) Tiempo de respuesta 1ms Entrada de señal : 2 HDMI X 1 DP X 1 VGA   Resolución 2560 X 1440 180 HZ  , Panel VA</t>
        </is>
      </c>
      <c r="M137" s="0" t="inlineStr">
        <is>
          <t>Clásica</t>
        </is>
      </c>
      <c r="O137" s="0" t="inlineStr">
        <is>
          <t>Mercado Envíos</t>
        </is>
      </c>
      <c r="P137" s="0" t="inlineStr">
        <is>
          <t>Ofreces envío gratis</t>
        </is>
      </c>
      <c r="Q137" s="0" t="inlineStr">
        <is>
          <t>No acepto</t>
        </is>
      </c>
      <c r="R137" s="0" t="inlineStr">
        <is>
          <t>Garantía del vendedor</t>
        </is>
      </c>
      <c r="S137" s="0" t="n">
        <v>12</v>
      </c>
      <c r="T137" s="0" t="inlineStr">
        <is>
          <t>meses</t>
        </is>
      </c>
      <c r="U137" s="0" t="inlineStr">
        <is>
          <t>AOC</t>
        </is>
      </c>
      <c r="V137" s="0" t="inlineStr">
        <is>
          <t>MONAOC1040</t>
        </is>
      </c>
      <c r="W137" s="0" t="inlineStr">
        <is>
          <t>27</t>
        </is>
      </c>
      <c r="X137" s="0" t="inlineStr">
        <is>
          <t>"</t>
        </is>
      </c>
      <c r="Y137" s="0" t="inlineStr">
        <is>
          <t>Full HD</t>
        </is>
      </c>
      <c r="Z137" s="0" t="inlineStr">
        <is>
          <t>No</t>
        </is>
      </c>
      <c r="AA137" s="0" t="inlineStr">
        <is>
          <t>Serie Pro</t>
        </is>
      </c>
      <c r="BB137" s="0" t="inlineStr">
        <is>
          <t>meses</t>
        </is>
      </c>
      <c r="BE137" s="0" t="inlineStr">
        <is>
          <t>Negro</t>
        </is>
      </c>
    </row>
    <row r="138" ht="27.5" customHeight="1" s="187">
      <c r="B138" s="0" t="inlineStr">
        <is>
          <t>Monitor Gaming AOC Modelo 24G4 Brillo 300cd/m2 (Typical) Tie</t>
        </is>
      </c>
      <c r="D138" s="0" t="inlineStr">
        <is>
          <t>Nuevo</t>
        </is>
      </c>
      <c r="E138" s="0" t="inlineStr">
        <is>
          <t>El producto no tiene código registrado</t>
        </is>
      </c>
      <c r="F138" s="0" t="inlineStr">
        <is>
          <t>Negro</t>
        </is>
      </c>
      <c r="G138" s="0" t="inlineStr">
        <is>
          <t>https://static.ctonline.mx/imagenes/MONAOC900/MONAOC900_800.jpg</t>
        </is>
      </c>
      <c r="H138" s="0" t="inlineStr">
        <is>
          <t>MONAOC900</t>
        </is>
      </c>
      <c r="I138" s="0" t="n">
        <v>5</v>
      </c>
      <c r="J138" s="0" t="n">
        <v>4646</v>
      </c>
      <c r="K138" s="0" t="inlineStr">
        <is>
          <t>$</t>
        </is>
      </c>
      <c r="L138" s="0" t="inlineStr">
        <is>
          <t>Monitor Gaming AOC Modelo 24G4 Brillo 300cd/m2 (Typical) Tiempo de respuesta 1ms (MPRT) Entrada Hdmi x 1 DP Resolución 1920 x 1080 @ 180HZ   DP 1920 X 1080 @ 180HZ Panel IPS.</t>
        </is>
      </c>
      <c r="M138" s="0" t="inlineStr">
        <is>
          <t>Clásica</t>
        </is>
      </c>
      <c r="O138" s="0" t="inlineStr">
        <is>
          <t>Mercado Envíos</t>
        </is>
      </c>
      <c r="P138" s="0" t="inlineStr">
        <is>
          <t>Ofreces envío gratis</t>
        </is>
      </c>
      <c r="Q138" s="0" t="inlineStr">
        <is>
          <t>No acepto</t>
        </is>
      </c>
      <c r="R138" s="0" t="inlineStr">
        <is>
          <t>Garantía del vendedor</t>
        </is>
      </c>
      <c r="S138" s="0" t="n">
        <v>12</v>
      </c>
      <c r="T138" s="0" t="inlineStr">
        <is>
          <t>meses</t>
        </is>
      </c>
      <c r="U138" s="0" t="inlineStr">
        <is>
          <t>AOC</t>
        </is>
      </c>
      <c r="V138" s="0" t="inlineStr">
        <is>
          <t>MONAOC900</t>
        </is>
      </c>
      <c r="W138" s="0" t="inlineStr">
        <is>
          <t>24</t>
        </is>
      </c>
      <c r="X138" s="0" t="inlineStr">
        <is>
          <t>"</t>
        </is>
      </c>
      <c r="Y138" s="0" t="inlineStr">
        <is>
          <t>Full HD</t>
        </is>
      </c>
      <c r="Z138" s="0" t="inlineStr">
        <is>
          <t>No</t>
        </is>
      </c>
      <c r="AA138" s="0" t="inlineStr">
        <is>
          <t>Serie Pro</t>
        </is>
      </c>
      <c r="BB138" s="0" t="inlineStr">
        <is>
          <t>meses</t>
        </is>
      </c>
      <c r="BE138" s="0" t="inlineStr">
        <is>
          <t>Negro</t>
        </is>
      </c>
    </row>
    <row r="139" ht="27.5" customHeight="1" s="187">
      <c r="B139" s="0" t="inlineStr">
        <is>
          <t>Monitor AOC Modelo C24G2 Brillo 250cd/m2 (Typical) Tiempo de</t>
        </is>
      </c>
      <c r="D139" s="0" t="inlineStr">
        <is>
          <t>Nuevo</t>
        </is>
      </c>
      <c r="E139" s="0" t="inlineStr">
        <is>
          <t>El producto no tiene código registrado</t>
        </is>
      </c>
      <c r="F139" s="0" t="inlineStr">
        <is>
          <t>Negro</t>
        </is>
      </c>
      <c r="G139" s="0" t="inlineStr">
        <is>
          <t>https://static.ctonline.mx/imagenes/MONAOC840/MONAOC840_800.jpg</t>
        </is>
      </c>
      <c r="H139" s="0" t="inlineStr">
        <is>
          <t>MONAOC840</t>
        </is>
      </c>
      <c r="I139" s="0" t="n">
        <v>5</v>
      </c>
      <c r="J139" s="0" t="n">
        <v>4890</v>
      </c>
      <c r="K139" s="0" t="inlineStr">
        <is>
          <t>$</t>
        </is>
      </c>
      <c r="L139" s="0" t="inlineStr">
        <is>
          <t>Monitor AOC Modelo C24G2 Brillo 250cd/m2 (Typical) Tiempo de respuesta 1ms (MPRT) Entrada de señal 2 Hdmi 1.4 x 1dp x 1Vga Resolución 1920x 1080 @ 165hz Panel 24 (VA)</t>
        </is>
      </c>
      <c r="M139" s="0" t="inlineStr">
        <is>
          <t>Clásica</t>
        </is>
      </c>
      <c r="O139" s="0" t="inlineStr">
        <is>
          <t>Mercado Envíos</t>
        </is>
      </c>
      <c r="P139" s="0" t="inlineStr">
        <is>
          <t>Ofreces envío gratis</t>
        </is>
      </c>
      <c r="Q139" s="0" t="inlineStr">
        <is>
          <t>No acepto</t>
        </is>
      </c>
      <c r="R139" s="0" t="inlineStr">
        <is>
          <t>Garantía del vendedor</t>
        </is>
      </c>
      <c r="S139" s="0" t="n">
        <v>12</v>
      </c>
      <c r="T139" s="0" t="inlineStr">
        <is>
          <t>meses</t>
        </is>
      </c>
      <c r="U139" s="0" t="inlineStr">
        <is>
          <t>AOC</t>
        </is>
      </c>
      <c r="V139" s="0" t="inlineStr">
        <is>
          <t>MONAOC840</t>
        </is>
      </c>
      <c r="W139" s="0" t="inlineStr">
        <is>
          <t>24</t>
        </is>
      </c>
      <c r="X139" s="0" t="inlineStr">
        <is>
          <t>"</t>
        </is>
      </c>
      <c r="Y139" s="0" t="inlineStr">
        <is>
          <t>Full HD</t>
        </is>
      </c>
      <c r="Z139" s="0" t="inlineStr">
        <is>
          <t>No</t>
        </is>
      </c>
      <c r="AA139" s="0" t="inlineStr">
        <is>
          <t>Serie Pro</t>
        </is>
      </c>
      <c r="BB139" s="0" t="inlineStr">
        <is>
          <t>meses</t>
        </is>
      </c>
      <c r="BE139" s="0" t="inlineStr">
        <is>
          <t>Negro</t>
        </is>
      </c>
    </row>
    <row r="140" ht="27.5" customHeight="1" s="187">
      <c r="B140" s="0" t="inlineStr">
        <is>
          <t>Monitor Gaming AOC Modelo 27G4 Brillo 300cd/m2 (Typical) Tie</t>
        </is>
      </c>
      <c r="D140" s="0" t="inlineStr">
        <is>
          <t>Nuevo</t>
        </is>
      </c>
      <c r="E140" s="0" t="inlineStr">
        <is>
          <t>El producto no tiene código registrado</t>
        </is>
      </c>
      <c r="F140" s="0" t="inlineStr">
        <is>
          <t>Negro</t>
        </is>
      </c>
      <c r="G140" s="0" t="inlineStr">
        <is>
          <t>https://static.ctonline.mx/imagenes/MONAOC910/MONAOC910_800.jpg</t>
        </is>
      </c>
      <c r="H140" s="0" t="inlineStr">
        <is>
          <t>MONAOC910</t>
        </is>
      </c>
      <c r="I140" s="0" t="n">
        <v>5</v>
      </c>
      <c r="J140" s="0" t="n">
        <v>4922</v>
      </c>
      <c r="K140" s="0" t="inlineStr">
        <is>
          <t>$</t>
        </is>
      </c>
      <c r="L140" s="0" t="inlineStr">
        <is>
          <t>Monitor Gaming AOC Modelo 27G4 Brillo 300cd/m2 (Typical) Tiempo de respuesta 1ms (MPRT) Entradas Hdmi 1920 x1080 @180 HZ  DP 1920 X 1080 @180 HZ Panel IPS.</t>
        </is>
      </c>
      <c r="M140" s="0" t="inlineStr">
        <is>
          <t>Clásica</t>
        </is>
      </c>
      <c r="O140" s="0" t="inlineStr">
        <is>
          <t>Mercado Envíos</t>
        </is>
      </c>
      <c r="P140" s="0" t="inlineStr">
        <is>
          <t>Ofreces envío gratis</t>
        </is>
      </c>
      <c r="Q140" s="0" t="inlineStr">
        <is>
          <t>No acepto</t>
        </is>
      </c>
      <c r="R140" s="0" t="inlineStr">
        <is>
          <t>Garantía del vendedor</t>
        </is>
      </c>
      <c r="S140" s="0" t="n">
        <v>12</v>
      </c>
      <c r="T140" s="0" t="inlineStr">
        <is>
          <t>meses</t>
        </is>
      </c>
      <c r="U140" s="0" t="inlineStr">
        <is>
          <t>AOC</t>
        </is>
      </c>
      <c r="V140" s="0" t="inlineStr">
        <is>
          <t>MONAOC910</t>
        </is>
      </c>
      <c r="W140" s="0" t="inlineStr">
        <is>
          <t>27</t>
        </is>
      </c>
      <c r="X140" s="0" t="inlineStr">
        <is>
          <t>"</t>
        </is>
      </c>
      <c r="Y140" s="0" t="inlineStr">
        <is>
          <t>Full HD</t>
        </is>
      </c>
      <c r="Z140" s="0" t="inlineStr">
        <is>
          <t>No</t>
        </is>
      </c>
      <c r="AA140" s="0" t="inlineStr">
        <is>
          <t>Serie Pro</t>
        </is>
      </c>
      <c r="BB140" s="0" t="inlineStr">
        <is>
          <t>meses</t>
        </is>
      </c>
      <c r="BE140" s="0" t="inlineStr">
        <is>
          <t>Negro</t>
        </is>
      </c>
    </row>
    <row r="141" ht="27.5" customHeight="1" s="187">
      <c r="B141" s="0" t="inlineStr">
        <is>
          <t>Monitor AOC GAMING Modelo 27G4E Brillo 300cd/m2 (Typical) Ti</t>
        </is>
      </c>
      <c r="D141" s="0" t="inlineStr">
        <is>
          <t>Nuevo</t>
        </is>
      </c>
      <c r="E141" s="0" t="inlineStr">
        <is>
          <t>El producto no tiene código registrado</t>
        </is>
      </c>
      <c r="F141" s="0" t="inlineStr">
        <is>
          <t>Negro</t>
        </is>
      </c>
      <c r="G141" s="0" t="inlineStr">
        <is>
          <t>https://static.ctonline.mx/imagenes/MONAOC960/MONAOC960_800.jpg</t>
        </is>
      </c>
      <c r="H141" s="0" t="inlineStr">
        <is>
          <t>MONAOC960</t>
        </is>
      </c>
      <c r="I141" s="0" t="n">
        <v>5</v>
      </c>
      <c r="J141" s="0" t="n">
        <v>3223</v>
      </c>
      <c r="K141" s="0" t="inlineStr">
        <is>
          <t>$</t>
        </is>
      </c>
      <c r="L141" s="0" t="inlineStr">
        <is>
          <t>Monitor AOC GAMING Modelo 27G4E Brillo 300cd/m2 (Typical) Tiempo de respuesta 0.5MS (MPRT) Entrada de señal 1 Hdmi (2.0) Resolución 1920 x 1080 @180 HZ DP Y HDMI PANEL (IPS)</t>
        </is>
      </c>
      <c r="M141" s="0" t="inlineStr">
        <is>
          <t>Clásica</t>
        </is>
      </c>
      <c r="O141" s="0" t="inlineStr">
        <is>
          <t>Mercado Envíos</t>
        </is>
      </c>
      <c r="P141" s="0" t="inlineStr">
        <is>
          <t>Ofreces envío gratis</t>
        </is>
      </c>
      <c r="Q141" s="0" t="inlineStr">
        <is>
          <t>No acepto</t>
        </is>
      </c>
      <c r="R141" s="0" t="inlineStr">
        <is>
          <t>Garantía del vendedor</t>
        </is>
      </c>
      <c r="S141" s="0" t="n">
        <v>12</v>
      </c>
      <c r="T141" s="0" t="inlineStr">
        <is>
          <t>meses</t>
        </is>
      </c>
      <c r="U141" s="0" t="inlineStr">
        <is>
          <t>AOC</t>
        </is>
      </c>
      <c r="V141" s="0" t="inlineStr">
        <is>
          <t>MONAOC960</t>
        </is>
      </c>
      <c r="W141" s="0" t="inlineStr">
        <is>
          <t>27</t>
        </is>
      </c>
      <c r="X141" s="0" t="inlineStr">
        <is>
          <t>"</t>
        </is>
      </c>
      <c r="Y141" s="0" t="inlineStr">
        <is>
          <t>Full HD</t>
        </is>
      </c>
      <c r="Z141" s="0" t="inlineStr">
        <is>
          <t>No</t>
        </is>
      </c>
      <c r="AA141" s="0" t="inlineStr">
        <is>
          <t>Serie Pro</t>
        </is>
      </c>
      <c r="BB141" s="0" t="inlineStr">
        <is>
          <t>meses</t>
        </is>
      </c>
      <c r="BE141" s="0" t="inlineStr">
        <is>
          <t>Negro</t>
        </is>
      </c>
    </row>
    <row r="142" ht="27.5" customHeight="1" s="187">
      <c r="B142" s="0" t="inlineStr">
        <is>
          <t>Monitor AOC Modelo C27G2 Brillo 250cd/m2 Tiempo de respuesta</t>
        </is>
      </c>
      <c r="D142" s="0" t="inlineStr">
        <is>
          <t>Nuevo</t>
        </is>
      </c>
      <c r="E142" s="0" t="inlineStr">
        <is>
          <t>El producto no tiene código registrado</t>
        </is>
      </c>
      <c r="F142" s="0" t="inlineStr">
        <is>
          <t>Negro</t>
        </is>
      </c>
      <c r="G142" s="0" t="inlineStr">
        <is>
          <t>https://static.ctonline.mx/imagenes/MONAOC710/MONAOC710_800.jpg</t>
        </is>
      </c>
      <c r="H142" s="0" t="inlineStr">
        <is>
          <t>MONAOC710</t>
        </is>
      </c>
      <c r="I142" s="0" t="n">
        <v>5</v>
      </c>
      <c r="J142" s="0" t="n">
        <v>5814</v>
      </c>
      <c r="K142" s="0" t="inlineStr">
        <is>
          <t>$</t>
        </is>
      </c>
      <c r="L142" s="0" t="inlineStr">
        <is>
          <t>Monitor AOC Modelo C27G2 Brillo 250cd/m2 Tiempo de respuesta 1ms (MPRT) Entrada de señal: 2 Hdmi 2.0 1920x1080@165HZ, VGA 1920X1080@60HZ.DP 1920X1080@165HZ</t>
        </is>
      </c>
      <c r="M142" s="0" t="inlineStr">
        <is>
          <t>Clásica</t>
        </is>
      </c>
      <c r="O142" s="0" t="inlineStr">
        <is>
          <t>Mercado Envíos</t>
        </is>
      </c>
      <c r="P142" s="0" t="inlineStr">
        <is>
          <t>Ofreces envío gratis</t>
        </is>
      </c>
      <c r="Q142" s="0" t="inlineStr">
        <is>
          <t>No acepto</t>
        </is>
      </c>
      <c r="R142" s="0" t="inlineStr">
        <is>
          <t>Garantía del vendedor</t>
        </is>
      </c>
      <c r="S142" s="0" t="n">
        <v>12</v>
      </c>
      <c r="T142" s="0" t="inlineStr">
        <is>
          <t>meses</t>
        </is>
      </c>
      <c r="U142" s="0" t="inlineStr">
        <is>
          <t>AOC</t>
        </is>
      </c>
      <c r="V142" s="0" t="inlineStr">
        <is>
          <t>MONAOC710</t>
        </is>
      </c>
      <c r="W142" s="0" t="inlineStr">
        <is>
          <t>27</t>
        </is>
      </c>
      <c r="X142" s="0" t="inlineStr">
        <is>
          <t>"</t>
        </is>
      </c>
      <c r="Y142" s="0" t="inlineStr">
        <is>
          <t>HD</t>
        </is>
      </c>
      <c r="Z142" s="0" t="inlineStr">
        <is>
          <t>No</t>
        </is>
      </c>
      <c r="AA142" s="0" t="inlineStr">
        <is>
          <t>Serie Pro</t>
        </is>
      </c>
      <c r="BB142" s="0" t="inlineStr">
        <is>
          <t>meses</t>
        </is>
      </c>
      <c r="BE142" s="0" t="inlineStr">
        <is>
          <t>Negro</t>
        </is>
      </c>
    </row>
    <row r="143" ht="27.5" customHeight="1" s="187">
      <c r="B143" s="0" t="inlineStr">
        <is>
          <t>Monitor AOC Modelo G2790VX Brillo 350cd/m2(Tipical) Tiempo d</t>
        </is>
      </c>
      <c r="D143" s="0" t="inlineStr">
        <is>
          <t>Nuevo</t>
        </is>
      </c>
      <c r="E143" s="0" t="inlineStr">
        <is>
          <t>El producto no tiene código registrado</t>
        </is>
      </c>
      <c r="F143" s="0" t="inlineStr">
        <is>
          <t>Negro</t>
        </is>
      </c>
      <c r="G143" s="0" t="inlineStr">
        <is>
          <t>https://static.ctonline.mx/imagenes/MONAOC870/MONAOC870_800.jpg</t>
        </is>
      </c>
      <c r="H143" s="0" t="inlineStr">
        <is>
          <t>MONAOC870</t>
        </is>
      </c>
      <c r="I143" s="0" t="n">
        <v>5</v>
      </c>
      <c r="J143" s="0" t="n">
        <v>5099</v>
      </c>
      <c r="K143" s="0" t="inlineStr">
        <is>
          <t>$</t>
        </is>
      </c>
      <c r="L143" s="0" t="inlineStr">
        <is>
          <t>Monitor AOC Modelo G2790VX Brillo 350cd/m2(Tipical) Tiempo de respuesta 1MS (MPRT) Entrada de señal Hdmi 1.4 x1 DP 1.2  Resolución 1920 x 1080 a 144 Hz Displayport ,Hdmi, Panel 27 (va)</t>
        </is>
      </c>
      <c r="M143" s="0" t="inlineStr">
        <is>
          <t>Clásica</t>
        </is>
      </c>
      <c r="O143" s="0" t="inlineStr">
        <is>
          <t>Mercado Envíos</t>
        </is>
      </c>
      <c r="P143" s="0" t="inlineStr">
        <is>
          <t>Ofreces envío gratis</t>
        </is>
      </c>
      <c r="Q143" s="0" t="inlineStr">
        <is>
          <t>No acepto</t>
        </is>
      </c>
      <c r="R143" s="0" t="inlineStr">
        <is>
          <t>Garantía del vendedor</t>
        </is>
      </c>
      <c r="S143" s="0" t="n">
        <v>12</v>
      </c>
      <c r="T143" s="0" t="inlineStr">
        <is>
          <t>meses</t>
        </is>
      </c>
      <c r="U143" s="0" t="inlineStr">
        <is>
          <t>AOC</t>
        </is>
      </c>
      <c r="V143" s="0" t="inlineStr">
        <is>
          <t>MONAOC870</t>
        </is>
      </c>
      <c r="W143" s="0" t="inlineStr">
        <is>
          <t>2790</t>
        </is>
      </c>
      <c r="X143" s="0" t="inlineStr">
        <is>
          <t>"</t>
        </is>
      </c>
      <c r="Y143" s="0" t="inlineStr">
        <is>
          <t>Full HD</t>
        </is>
      </c>
      <c r="Z143" s="0" t="inlineStr">
        <is>
          <t>No</t>
        </is>
      </c>
      <c r="AA143" s="0" t="inlineStr">
        <is>
          <t>Serie Pro</t>
        </is>
      </c>
      <c r="BB143" s="0" t="inlineStr">
        <is>
          <t>meses</t>
        </is>
      </c>
      <c r="BE143" s="0" t="inlineStr">
        <is>
          <t>Negro</t>
        </is>
      </c>
    </row>
    <row r="144" ht="27.5" customHeight="1" s="187">
      <c r="B144" s="0" t="inlineStr">
        <is>
          <t>Monitor AOC Modelo Q27P3CW Brillo 350CD/M2 (TYPICAL) Tiempo</t>
        </is>
      </c>
      <c r="D144" s="0" t="inlineStr">
        <is>
          <t>Nuevo</t>
        </is>
      </c>
      <c r="E144" s="0" t="inlineStr">
        <is>
          <t>El producto no tiene código registrado</t>
        </is>
      </c>
      <c r="F144" s="0" t="inlineStr">
        <is>
          <t>Negro</t>
        </is>
      </c>
      <c r="G144" s="0" t="inlineStr">
        <is>
          <t>https://static.ctonline.mx/imagenes/MONAOC920/MONAOC920_800.jpg</t>
        </is>
      </c>
      <c r="H144" s="0" t="inlineStr">
        <is>
          <t>MONAOC920</t>
        </is>
      </c>
      <c r="I144" s="0" t="n">
        <v>5</v>
      </c>
      <c r="J144" s="0" t="n">
        <v>7914</v>
      </c>
      <c r="K144" s="0" t="inlineStr">
        <is>
          <t>$</t>
        </is>
      </c>
      <c r="L144" s="0" t="inlineStr">
        <is>
          <t>Monitor AOC Modelo Q27P3CW Brillo 350CD/M2 (TYPICAL) Tiempo de respuesta 4ms GTG Entrada de señal Hdmi 1.4, DP 1.2  Resolución 1920 x 1080 @75hz Panel IPS.</t>
        </is>
      </c>
      <c r="M144" s="0" t="inlineStr">
        <is>
          <t>Clásica</t>
        </is>
      </c>
      <c r="O144" s="0" t="inlineStr">
        <is>
          <t>Mercado Envíos</t>
        </is>
      </c>
      <c r="P144" s="0" t="inlineStr">
        <is>
          <t>Ofreces envío gratis</t>
        </is>
      </c>
      <c r="Q144" s="0" t="inlineStr">
        <is>
          <t>No acepto</t>
        </is>
      </c>
      <c r="R144" s="0" t="inlineStr">
        <is>
          <t>Garantía del vendedor</t>
        </is>
      </c>
      <c r="S144" s="0" t="n">
        <v>12</v>
      </c>
      <c r="T144" s="0" t="inlineStr">
        <is>
          <t>meses</t>
        </is>
      </c>
      <c r="U144" s="0" t="inlineStr">
        <is>
          <t>AOC</t>
        </is>
      </c>
      <c r="V144" s="0" t="inlineStr">
        <is>
          <t>MONAOC920</t>
        </is>
      </c>
      <c r="W144" s="0" t="inlineStr">
        <is>
          <t>27</t>
        </is>
      </c>
      <c r="X144" s="0" t="inlineStr">
        <is>
          <t>"</t>
        </is>
      </c>
      <c r="Y144" s="0" t="inlineStr">
        <is>
          <t>Full HD</t>
        </is>
      </c>
      <c r="Z144" s="0" t="inlineStr">
        <is>
          <t>No</t>
        </is>
      </c>
      <c r="AA144" s="0" t="inlineStr">
        <is>
          <t>Serie Pro</t>
        </is>
      </c>
      <c r="BB144" s="0" t="inlineStr">
        <is>
          <t>meses</t>
        </is>
      </c>
      <c r="BE144" s="0" t="inlineStr">
        <is>
          <t>Negro</t>
        </is>
      </c>
    </row>
    <row r="145" ht="27.5" customHeight="1" s="187">
      <c r="B145" s="0" t="inlineStr">
        <is>
          <t>Monitor AOC CURVO  Modelo CU34V5CW/BK  Brillo 300CD/M2 (MPRT</t>
        </is>
      </c>
      <c r="D145" s="0" t="inlineStr">
        <is>
          <t>Nuevo</t>
        </is>
      </c>
      <c r="E145" s="0" t="inlineStr">
        <is>
          <t>El producto no tiene código registrado</t>
        </is>
      </c>
      <c r="F145" s="0" t="inlineStr">
        <is>
          <t>Negro</t>
        </is>
      </c>
      <c r="G145" s="0" t="inlineStr">
        <is>
          <t>https://static.ctonline.mx/imagenes/MONAOC890/MONAOC890_800.jpg</t>
        </is>
      </c>
      <c r="H145" s="0" t="inlineStr">
        <is>
          <t>MONAOC890</t>
        </is>
      </c>
      <c r="I145" s="0" t="n">
        <v>5</v>
      </c>
      <c r="J145" s="0" t="n">
        <v>9143</v>
      </c>
      <c r="K145" s="0" t="inlineStr">
        <is>
          <t>$</t>
        </is>
      </c>
      <c r="L145" s="0" t="inlineStr">
        <is>
          <t>Monitor AOC CURVO  Modelo CU34V5CW/BK  Brillo 300CD/M2 (MPRT) Tiempo de respuesta 4ms GTG 1MS MPRT Entrada de señal Hdmi 2.0, DP 1.2  Resolución 3440 x 1440 @100HZ Panel VA.</t>
        </is>
      </c>
      <c r="M145" s="0" t="inlineStr">
        <is>
          <t>Clásica</t>
        </is>
      </c>
      <c r="O145" s="0" t="inlineStr">
        <is>
          <t>Mercado Envíos</t>
        </is>
      </c>
      <c r="P145" s="0" t="inlineStr">
        <is>
          <t>Ofreces envío gratis</t>
        </is>
      </c>
      <c r="Q145" s="0" t="inlineStr">
        <is>
          <t>No acepto</t>
        </is>
      </c>
      <c r="R145" s="0" t="inlineStr">
        <is>
          <t>Garantía del vendedor</t>
        </is>
      </c>
      <c r="S145" s="0" t="n">
        <v>12</v>
      </c>
      <c r="T145" s="0" t="inlineStr">
        <is>
          <t>meses</t>
        </is>
      </c>
      <c r="U145" s="0" t="inlineStr">
        <is>
          <t>AOC</t>
        </is>
      </c>
      <c r="V145" s="0" t="inlineStr">
        <is>
          <t>MONAOC890</t>
        </is>
      </c>
      <c r="W145" s="0" t="inlineStr">
        <is>
          <t>34</t>
        </is>
      </c>
      <c r="X145" s="0" t="inlineStr">
        <is>
          <t>"</t>
        </is>
      </c>
      <c r="Y145" s="0" t="inlineStr">
        <is>
          <t>Full HD</t>
        </is>
      </c>
      <c r="Z145" s="0" t="inlineStr">
        <is>
          <t>Sí</t>
        </is>
      </c>
      <c r="AA145" s="0" t="inlineStr">
        <is>
          <t>Serie Pro</t>
        </is>
      </c>
      <c r="BB145" s="0" t="inlineStr">
        <is>
          <t>meses</t>
        </is>
      </c>
      <c r="BE145" s="0" t="inlineStr">
        <is>
          <t>Negro</t>
        </is>
      </c>
    </row>
    <row r="146" ht="27.5" customHeight="1" s="187">
      <c r="B146" s="0" t="inlineStr">
        <is>
          <t>Monitor AOC Modelo CQ32G2S. Resolución: 1920 X 1080. Conecti</t>
        </is>
      </c>
      <c r="D146" s="0" t="inlineStr">
        <is>
          <t>Nuevo</t>
        </is>
      </c>
      <c r="E146" s="0" t="inlineStr">
        <is>
          <t>El producto no tiene código registrado</t>
        </is>
      </c>
      <c r="F146" s="0" t="inlineStr">
        <is>
          <t>Negro</t>
        </is>
      </c>
      <c r="G146" s="0" t="inlineStr">
        <is>
          <t>https://static.ctonline.mx/imagenes/MONAOC690/MONAOC690_800.jpg</t>
        </is>
      </c>
      <c r="H146" s="0" t="inlineStr">
        <is>
          <t>MONAOC690</t>
        </is>
      </c>
      <c r="I146" s="0" t="n">
        <v>5</v>
      </c>
      <c r="J146" s="0" t="n">
        <v>13218</v>
      </c>
      <c r="K146" s="0" t="inlineStr">
        <is>
          <t>$</t>
        </is>
      </c>
      <c r="L146" s="0" t="inlineStr">
        <is>
          <t>Monitor AOC Modelo CQ32G2S. Resolución: 1920 X 1080. Conectividad: 2X HDMI 1X DISPLAYPORT. . Tiempo de respuesta: 1MS. . Color: Negro. Garantia: 3 años.</t>
        </is>
      </c>
      <c r="M146" s="0" t="inlineStr">
        <is>
          <t>Clásica</t>
        </is>
      </c>
      <c r="O146" s="0" t="inlineStr">
        <is>
          <t>Mercado Envíos</t>
        </is>
      </c>
      <c r="P146" s="0" t="inlineStr">
        <is>
          <t>Ofreces envío gratis</t>
        </is>
      </c>
      <c r="Q146" s="0" t="inlineStr">
        <is>
          <t>No acepto</t>
        </is>
      </c>
      <c r="R146" s="0" t="inlineStr">
        <is>
          <t>Garantía del vendedor</t>
        </is>
      </c>
      <c r="S146" s="0" t="n">
        <v>12</v>
      </c>
      <c r="T146" s="0" t="inlineStr">
        <is>
          <t>meses</t>
        </is>
      </c>
      <c r="U146" s="0" t="inlineStr">
        <is>
          <t>AOC</t>
        </is>
      </c>
      <c r="V146" s="0" t="inlineStr">
        <is>
          <t>MONAOC690</t>
        </is>
      </c>
      <c r="W146" s="0" t="inlineStr">
        <is>
          <t>32</t>
        </is>
      </c>
      <c r="X146" s="0" t="inlineStr">
        <is>
          <t>"</t>
        </is>
      </c>
      <c r="Y146" s="0" t="inlineStr">
        <is>
          <t>HD</t>
        </is>
      </c>
      <c r="Z146" s="0" t="inlineStr">
        <is>
          <t>No</t>
        </is>
      </c>
      <c r="AA146" s="0" t="inlineStr">
        <is>
          <t>Serie Pro</t>
        </is>
      </c>
      <c r="BB146" s="0" t="inlineStr">
        <is>
          <t>meses</t>
        </is>
      </c>
      <c r="BE146" s="0" t="inlineStr">
        <is>
          <t>Negro</t>
        </is>
      </c>
    </row>
    <row r="147" ht="27.5" customHeight="1" s="187">
      <c r="B147" s="0" t="inlineStr">
        <is>
          <t>MONITOR ASUS VY249HGR Modelo VY249HGR Pantalla Panel Size (i</t>
        </is>
      </c>
      <c r="D147" s="0" t="inlineStr">
        <is>
          <t>Nuevo</t>
        </is>
      </c>
      <c r="E147" s="0" t="inlineStr">
        <is>
          <t>El producto no tiene código registrado</t>
        </is>
      </c>
      <c r="F147" s="0" t="inlineStr">
        <is>
          <t>Negro</t>
        </is>
      </c>
      <c r="G147" s="0" t="inlineStr">
        <is>
          <t>https://static.ctonline.mx/imagenes/MONASS1750/MONASS1750_800.jpg</t>
        </is>
      </c>
      <c r="H147" s="0" t="inlineStr">
        <is>
          <t>MONASS1750</t>
        </is>
      </c>
      <c r="I147" s="0" t="n">
        <v>5</v>
      </c>
      <c r="J147" s="0" t="n">
        <v>3178</v>
      </c>
      <c r="K147" s="0" t="inlineStr">
        <is>
          <t>$</t>
        </is>
      </c>
      <c r="L147" s="0" t="inlineStr">
        <is>
          <t>MONITOR ASUS VY249HGR Modelo VY249HGR Pantalla Panel Size (inch) : 23.8, Aspect Ratio : 16:9, Display Viewing Area (H x V) : 527.04 x 296.46 mm, Display Surface : Anti-Glare, Backlight Type : LED, Panel Type : IPS, Viewing Angle (CR≧10, H/V) : 178°/ 178°, Pixel Pitch : 0.2745mm, Resolution : 1920x1080, Brightness (Typ.) : 250cd/㎡, Contrast Ratio (Typ.) : 1500:1, Display Colors : 16.7M, Response Time : 1ms MPRT, Refresh Rate (Max) : 120Hz, Flicker-free : Yes. VideoTrace Free Technology : Yes, SPLENDID Technology : Yes, Color Temp. Selection : Yes (4 modes), GamePlus : Yes, QuickFit : Yes, HDCP : Yes, 1.4, VRR Technology : Yes (Adaptive-Sync), GameFast Input technology : Yes, Shadow Boost : Yes, Motion Sync : Yes, Low Blue Light : Yes, Eye Care+ Technology : Yes. Puertos E/S HDMI(v1.4) x 1, VGA x 1, Earphone Jack : Yes. Frecuencia de la señal Digital Signal Frequency : HDMI: 30~138 KHz (H) / 48~120 Hz (V), Analog Signal Frequency : 31~84 KHz (H) / 56 ~ 75 Hz (V). Consumo de energía Power Consumption : &lt;20W, Power Saving Mode : &lt;0.5W, Power Off Mode: &lt;0.3W, Voltage : 100-240V, 50/60Hz. Diseño mecánico Tilt : Yes (+22° ~ -5°), Height Adjustment : No, VESA Wall Mounting : 100x100mm, Kensington Lock : Yes, Antibacterial treatment : Yes.</t>
        </is>
      </c>
      <c r="M147" s="0" t="inlineStr">
        <is>
          <t>Clásica</t>
        </is>
      </c>
      <c r="O147" s="0" t="inlineStr">
        <is>
          <t>Mercado Envíos</t>
        </is>
      </c>
      <c r="P147" s="0" t="inlineStr">
        <is>
          <t>Ofreces envío gratis</t>
        </is>
      </c>
      <c r="Q147" s="0" t="inlineStr">
        <is>
          <t>No acepto</t>
        </is>
      </c>
      <c r="R147" s="0" t="inlineStr">
        <is>
          <t>Garantía del vendedor</t>
        </is>
      </c>
      <c r="S147" s="0" t="n">
        <v>12</v>
      </c>
      <c r="T147" s="0" t="inlineStr">
        <is>
          <t>meses</t>
        </is>
      </c>
      <c r="U147" s="0" t="inlineStr">
        <is>
          <t>MONITOR</t>
        </is>
      </c>
      <c r="V147" s="0" t="inlineStr">
        <is>
          <t>MONASS1750</t>
        </is>
      </c>
      <c r="W147" s="0" t="inlineStr">
        <is>
          <t>249</t>
        </is>
      </c>
      <c r="X147" s="0" t="inlineStr">
        <is>
          <t>"</t>
        </is>
      </c>
      <c r="Y147" s="0" t="inlineStr">
        <is>
          <t>Full HD</t>
        </is>
      </c>
      <c r="Z147" s="0" t="inlineStr">
        <is>
          <t>No</t>
        </is>
      </c>
      <c r="AA147" s="0" t="inlineStr">
        <is>
          <t>Serie Pro</t>
        </is>
      </c>
      <c r="BB147" s="0" t="inlineStr">
        <is>
          <t>meses</t>
        </is>
      </c>
      <c r="BE147" s="0" t="inlineStr">
        <is>
          <t>Negro</t>
        </is>
      </c>
    </row>
    <row r="148" ht="27.5" customHeight="1" s="187">
      <c r="B148" s="0" t="inlineStr">
        <is>
          <t>MONITOR ASUS VP227HE Modelo VP227HE Pantalla Tamaño del pane</t>
        </is>
      </c>
      <c r="D148" s="0" t="inlineStr">
        <is>
          <t>Nuevo</t>
        </is>
      </c>
      <c r="E148" s="0" t="inlineStr">
        <is>
          <t>El producto no tiene código registrado</t>
        </is>
      </c>
      <c r="F148" s="0" t="inlineStr">
        <is>
          <t>Negro</t>
        </is>
      </c>
      <c r="G148" s="0" t="inlineStr">
        <is>
          <t>https://static.ctonline.mx/imagenes/MONASS1570/MONASS1570_800.jpg</t>
        </is>
      </c>
      <c r="H148" s="0" t="inlineStr">
        <is>
          <t>MONASS1570</t>
        </is>
      </c>
      <c r="I148" s="0" t="n">
        <v>5</v>
      </c>
      <c r="J148" s="0" t="n">
        <v>2922</v>
      </c>
      <c r="K148" s="0" t="inlineStr">
        <is>
          <t>$</t>
        </is>
      </c>
      <c r="L148" s="0" t="inlineStr">
        <is>
          <t>MONITOR ASUS VP227HE Modelo VP227HE Pantalla Tamaño del panel (pulgadas): 21,45 Relación de aspecto: 16:9 Área de visualización de la pantalla (H x V): 478,656 x 260,28 mm Superficie de la pantalla: Antirreflejo Tipo de retroiluminación: LED Tipo de panel: VA Ángulo de visión (CR≧10, H/V): 178°/ 178° Paso de píxeles: 0,249 mm Resolución: 1920 x 1080 Brillo (típico): 250 cd/㎡ Relación de contraste (típico): 3000:1 Colores de la pantalla: 16,7 M Tiempo de respuesta: 5 ms (GTG) Frecuencia de actualización (máx.): 75 Hz Sin parpadeo: Sí Video Tecnología Trace Free: Sí Tecnología SPLENDID: Sí Selección de temperatura de color: Sí (4 modos) QuickFit: Sí HDCP: Sí, 1.4 Tecnología VRR: Sí (Adaptive-Sync) Luz azul baja: Sí Tecnología Eye Care+: Sí Audio Bocinas :No Puertos E/S HDMI (v1.4) x 1 VGA x 1 Frecuencia de la señal Frecuencia de señal digital: HDMI: 24 ~ 84 KHz (H) / 48 ~ 75 Hz (V) Frecuencia de señal analógica: 24 ~ 84 KHz (H) / 48 ~ 75 Hz (V) Consumo de energía Consumo de energía: 13,09 W Modo de ahorro de energía: &lt;0,5 W Modo de apagado: &lt;0,3 W Voltaje: 100-240 V, 50/60 Hz Diseño mecánico Inclinación: Sí (+23° ~ -5°) Ajuste de altura: No Montaje en pared VESA: 100 x 100 mm Bloqueo Kensington: Sí Dimensiones  físicas (An. x Al. x Pr.): 49,40 x 35,56 x 20,44 cm (19,45" x 14,00" x 8,05"). Dimensiones físicas sin soporte (An. x Al. x Pr.): 49,40 x 29,09 x 5,13 cm (19,45" x 11,45" x 2,02"). Dimensiones de la caja (An. x Al. x Pr.): 56,50 x 41,20 x 13,30 cm (22,24" x 16,22" x 5,24"). Peso  neto: 2,79 kg (6,15 lbs) Peso neto sin soporte: 2,40 kg (5,29 lbs) Peso bruto: 4,59 kg (10,12 lbs) Accesorios (varían según la región) Cable HDMI Cable de alimentación Guía de inicio rápido Tarjeta de garantía Certificado  TCO TÜV Flicker Free TÜV Low Blue Light AMD FreeSync</t>
        </is>
      </c>
      <c r="M148" s="0" t="inlineStr">
        <is>
          <t>Clásica</t>
        </is>
      </c>
      <c r="O148" s="0" t="inlineStr">
        <is>
          <t>Mercado Envíos</t>
        </is>
      </c>
      <c r="P148" s="0" t="inlineStr">
        <is>
          <t>Ofreces envío gratis</t>
        </is>
      </c>
      <c r="Q148" s="0" t="inlineStr">
        <is>
          <t>No acepto</t>
        </is>
      </c>
      <c r="R148" s="0" t="inlineStr">
        <is>
          <t>Garantía del vendedor</t>
        </is>
      </c>
      <c r="S148" s="0" t="n">
        <v>12</v>
      </c>
      <c r="T148" s="0" t="inlineStr">
        <is>
          <t>meses</t>
        </is>
      </c>
      <c r="U148" s="0" t="inlineStr">
        <is>
          <t>MONITOR</t>
        </is>
      </c>
      <c r="V148" s="0" t="inlineStr">
        <is>
          <t>MONASS1570</t>
        </is>
      </c>
      <c r="W148" s="0" t="inlineStr">
        <is>
          <t>227</t>
        </is>
      </c>
      <c r="X148" s="0" t="inlineStr">
        <is>
          <t>"</t>
        </is>
      </c>
      <c r="Y148" s="0" t="inlineStr">
        <is>
          <t>Full HD</t>
        </is>
      </c>
      <c r="Z148" s="0" t="inlineStr">
        <is>
          <t>No</t>
        </is>
      </c>
      <c r="AA148" s="0" t="inlineStr">
        <is>
          <t>Serie Pro</t>
        </is>
      </c>
      <c r="BB148" s="0" t="inlineStr">
        <is>
          <t>meses</t>
        </is>
      </c>
      <c r="BE148" s="0" t="inlineStr">
        <is>
          <t>Negro</t>
        </is>
      </c>
    </row>
    <row r="149" ht="27.5" customHeight="1" s="187">
      <c r="B149" s="0" t="inlineStr">
        <is>
          <t>MONITOR ASUS VY279HGR Modelo VY279HGR Pantalla Tamaño de pan</t>
        </is>
      </c>
      <c r="D149" s="0" t="inlineStr">
        <is>
          <t>Nuevo</t>
        </is>
      </c>
      <c r="E149" s="0" t="inlineStr">
        <is>
          <t>El producto no tiene código registrado</t>
        </is>
      </c>
      <c r="F149" s="0" t="inlineStr">
        <is>
          <t>Negro</t>
        </is>
      </c>
      <c r="G149" s="0" t="inlineStr">
        <is>
          <t>https://static.ctonline.mx/imagenes/MONASS1760/MONASS1760_800.jpg</t>
        </is>
      </c>
      <c r="H149" s="0" t="inlineStr">
        <is>
          <t>MONASS1760</t>
        </is>
      </c>
      <c r="I149" s="0" t="n">
        <v>5</v>
      </c>
      <c r="J149" s="0" t="n">
        <v>3298</v>
      </c>
      <c r="K149" s="0" t="inlineStr">
        <is>
          <t>$</t>
        </is>
      </c>
      <c r="L149" s="0" t="inlineStr">
        <is>
          <t>MONITOR ASUS VY279HGR Modelo VY279HGR Pantalla Tamaño de panel (pulgadas) :27, Relación de aspecto :16:9, Área de visualización de pantalla (H x V) :597.888 x 336.312 mm, Superficie de display :Anti-Glare, Tipo de luz de fondo :LED, Tipo de panel :IPS, Ángulo de visión (CR≧10, H/V) :178°/ 178°, Pixel Pitch : 0.311mm, Resolución :1920x1080, Brillo (Typ.) :300cd/㎡, Relación de contraste (Typ.) :1500:1, Colores en display :16.7M, Tiempo de respuesta :1ms MPRT, Frecuencia de actualización (Max) :120Hz, Flicker-free : Yes. Video Tecnología Trace Free:Yes, SPLENDID Technology : Yes, Color Temp. Selection : Yes(4 modes), GamePlus : Yes, QuickFit : Yes, HDCP : Si, Tecnología VRR :Yes (Adaptive-Sync), GameFast Input technology : Sí, Dark Boost : Yes, Shadow Boost : Yes, Motion Sync : Yes, Low Blue Light : Yes, Eye Care+ Technology : Yes. Audio Speaker : No. Puertos E/S HDMI(v1.4) x 1, VGA x 1, Earphone Jack : Yes. Frecuencia de la señal Digital Signal Frequency : HDMI: 30~138 KHz (H) / 48~120 Hz (V), Analog Signal Frequency : 31~84 KHz (H) / 56 ~ 75 Hz (V). Consumo de energía Power Consumption : &lt;21W, Power Saving Mode : &lt;0.5W, Power Off Mode : &lt;0.3W, Voltage : 100-240V, 50/60Hz. Diseño mecanico Tilt : Yes (+23° ~ -5°), Height Adjustment : No, VESA Wall Mounting : 100x100mm, Kensington Lock : Yes, Antibacterial treatment : Yes.</t>
        </is>
      </c>
      <c r="M149" s="0" t="inlineStr">
        <is>
          <t>Clásica</t>
        </is>
      </c>
      <c r="O149" s="0" t="inlineStr">
        <is>
          <t>Mercado Envíos</t>
        </is>
      </c>
      <c r="P149" s="0" t="inlineStr">
        <is>
          <t>Ofreces envío gratis</t>
        </is>
      </c>
      <c r="Q149" s="0" t="inlineStr">
        <is>
          <t>No acepto</t>
        </is>
      </c>
      <c r="R149" s="0" t="inlineStr">
        <is>
          <t>Garantía del vendedor</t>
        </is>
      </c>
      <c r="S149" s="0" t="n">
        <v>12</v>
      </c>
      <c r="T149" s="0" t="inlineStr">
        <is>
          <t>meses</t>
        </is>
      </c>
      <c r="U149" s="0" t="inlineStr">
        <is>
          <t>MONITOR</t>
        </is>
      </c>
      <c r="V149" s="0" t="inlineStr">
        <is>
          <t>MONASS1760</t>
        </is>
      </c>
      <c r="W149" s="0" t="inlineStr">
        <is>
          <t>279</t>
        </is>
      </c>
      <c r="X149" s="0" t="inlineStr">
        <is>
          <t>"</t>
        </is>
      </c>
      <c r="Y149" s="0" t="inlineStr">
        <is>
          <t>Full HD</t>
        </is>
      </c>
      <c r="Z149" s="0" t="inlineStr">
        <is>
          <t>No</t>
        </is>
      </c>
      <c r="AA149" s="0" t="inlineStr">
        <is>
          <t>Serie Pro</t>
        </is>
      </c>
      <c r="BB149" s="0" t="inlineStr">
        <is>
          <t>meses</t>
        </is>
      </c>
      <c r="BE149" s="0" t="inlineStr">
        <is>
          <t>Negro</t>
        </is>
      </c>
    </row>
    <row r="150" ht="27.5" customHeight="1" s="187">
      <c r="B150" s="0" t="inlineStr">
        <is>
          <t>Monitor ASUS VG27WQ3B Modelo VG27WQ3B Monitor Tamaño del pan</t>
        </is>
      </c>
      <c r="D150" s="0" t="inlineStr">
        <is>
          <t>Nuevo</t>
        </is>
      </c>
      <c r="E150" s="0" t="inlineStr">
        <is>
          <t>El producto no tiene código registrado</t>
        </is>
      </c>
      <c r="F150" s="0" t="inlineStr">
        <is>
          <t>Negro</t>
        </is>
      </c>
      <c r="G150" s="0" t="inlineStr">
        <is>
          <t>https://static.ctonline.mx/imagenes/MONASS1850/MONASS1850_800.jpg</t>
        </is>
      </c>
      <c r="H150" s="0" t="inlineStr">
        <is>
          <t>MONASS1850</t>
        </is>
      </c>
      <c r="I150" s="0" t="n">
        <v>5</v>
      </c>
      <c r="J150" s="0" t="n">
        <v>5738</v>
      </c>
      <c r="K150" s="0" t="inlineStr">
        <is>
          <t>$</t>
        </is>
      </c>
      <c r="L150" s="0" t="inlineStr">
        <is>
          <t>Monitor ASUS VG27WQ3B Modelo VG27WQ3B Monitor Tamaño del panel (pulgadas):27, Relación de aspecto:16:09, Área de visualización de la pantalla (H x V):596.736 x 335.664 mm, Superficie de visualización: Antideslumbrante, Tipo de luz de fondo: LED, Tipo de panel:Fast VA, Ángulo de visión (CR ≧ 10, H / V):178°/178°, Curvatura:1500R, Tamaño de píxel :0.233mm, Resolución :2560x1440, Color Space (sRGB) : 125 %, Color Space (DCI-P3) : 90%, Brillo (típico):350 cd/㎡, Relación de contraste (típico):5000:1, Colores de pantalla:16.7M, Tiempo de respuesta :1ms(GTG), 0.5ms(min.), Frecuencia de actualización (máx.):Máx. 180 Hz, Compatibilidad con HDR (alto rango dinámico):HDR10, Vidrio de protección: No, Sin destellos :Sí. Característica de video Tecnología Trace Free:Yes, Tecnología SPLENDID:Sí, GameVisual :Yes, Temperatura de color. Selección: Sí (4 modos), GamePlus : Sí, HDCP : Yes, Desenfoque de movimiento extremadamente bajo:Sí, Tecnología VRR:Sí (Adaptive-Sync), Tecnología GameFast Input:Sí, Impulso oscuro:Sí, Refuerzo de sombras:Sí, Desenfoque de movimiento ultra bajo: N/A, Widget de visualización: Sí, DisplayWidget Center, Luz azul baja: Sí, Múltiple HDR Mode : Yes, Tecnología para el cuidado de los ojos: N/A, Cámara web : N/A. Característica de audio Altavoz: Sí. Puertos I/O DisplayPort 1.4 x 1 (HBR2), HDMI(v2.0) x 2, Enchufe de audífonos :Sí, Frecuencia de la señal  Frecuencia de señal digital: DisplayPort: 267~267 KHz(H) / 48~180 Hz (V), HDMI: 30~225 KHz (H) / 48~144 Hz (V). El consumo de energía El consumo de energía :&lt;23W*, Modo de ahorro de energía :&lt;0.5W, Modo apagado:&lt;0.5W, Voltaje :100-240V, 50/60Hz, Diseño mecánico Inclinación:Yes (+23° ~ -5°), Ajuste de altura :No, Montaje en pared VESA:100 x 100 mm, Cerradura Kensington :Sí.</t>
        </is>
      </c>
      <c r="M150" s="0" t="inlineStr">
        <is>
          <t>Clásica</t>
        </is>
      </c>
      <c r="O150" s="0" t="inlineStr">
        <is>
          <t>Mercado Envíos</t>
        </is>
      </c>
      <c r="P150" s="0" t="inlineStr">
        <is>
          <t>Ofreces envío gratis</t>
        </is>
      </c>
      <c r="Q150" s="0" t="inlineStr">
        <is>
          <t>No acepto</t>
        </is>
      </c>
      <c r="R150" s="0" t="inlineStr">
        <is>
          <t>Garantía del vendedor</t>
        </is>
      </c>
      <c r="S150" s="0" t="n">
        <v>12</v>
      </c>
      <c r="T150" s="0" t="inlineStr">
        <is>
          <t>meses</t>
        </is>
      </c>
      <c r="U150" s="0" t="inlineStr">
        <is>
          <t>ASUS</t>
        </is>
      </c>
      <c r="V150" s="0" t="inlineStr">
        <is>
          <t>MONASS1850</t>
        </is>
      </c>
      <c r="W150" s="0" t="inlineStr">
        <is>
          <t>27</t>
        </is>
      </c>
      <c r="X150" s="0" t="inlineStr">
        <is>
          <t>"</t>
        </is>
      </c>
      <c r="Y150" s="0" t="inlineStr">
        <is>
          <t>Full HD</t>
        </is>
      </c>
      <c r="Z150" s="0" t="inlineStr">
        <is>
          <t>No</t>
        </is>
      </c>
      <c r="AA150" s="0" t="inlineStr">
        <is>
          <t>Serie Pro</t>
        </is>
      </c>
      <c r="BB150" s="0" t="inlineStr">
        <is>
          <t>meses</t>
        </is>
      </c>
      <c r="BE150" s="0" t="inlineStr">
        <is>
          <t>Negro</t>
        </is>
      </c>
    </row>
    <row r="151" ht="27.5" customHeight="1" s="187">
      <c r="B151" s="0" t="inlineStr">
        <is>
          <t>Monitor ASUS VG259Q5A Modelo VG259Q5A Monitor Tamaño del pan</t>
        </is>
      </c>
      <c r="D151" s="0" t="inlineStr">
        <is>
          <t>Nuevo</t>
        </is>
      </c>
      <c r="E151" s="0" t="inlineStr">
        <is>
          <t>El producto no tiene código registrado</t>
        </is>
      </c>
      <c r="F151" s="0" t="inlineStr">
        <is>
          <t>Negro</t>
        </is>
      </c>
      <c r="G151" s="0" t="inlineStr">
        <is>
          <t>https://static.ctonline.mx/imagenes/MONASS1810/MONASS1810_800.jpg</t>
        </is>
      </c>
      <c r="H151" s="0" t="inlineStr">
        <is>
          <t>MONASS1810</t>
        </is>
      </c>
      <c r="I151" s="0" t="n">
        <v>5</v>
      </c>
      <c r="J151" s="0" t="n">
        <v>4840</v>
      </c>
      <c r="K151" s="0" t="inlineStr">
        <is>
          <t>$</t>
        </is>
      </c>
      <c r="L151" s="0" t="inlineStr">
        <is>
          <t>Monitor ASUS VG259Q5A Modelo VG259Q5A Monitor Tamaño del panel (pulgadas):24.5, Relación de aspecto:16:09, Área de visualización de la pantalla (H x V):543.74 x 302.62 mm, Superficie de visualización: Anti-Glare, Tipo de luz de fondo: LED, Tipo de panel: Fast IPS, Ángulo de visión (CR ≧ 10, H / V):178°/178°, Tamaño de píxel :0.2832mm x 0.2802mm, Resolución :1920 x 1080, Color Space (sRGB) : 99%, Brillo (típico):350 cd/㎡, Relación de contraste (típico):1200:01:00, Colores de pantalla:16.7M, Tiempo de respuesta :1ms(GTG), 0.3ms(min.), Frecuencia de actualización (máx.):Máx. 200 Hz, Compatibilidad con HDR (alto rango dinámico):HDR10, Vidrio de protección: No, Sin destellos :Sí. Característica de video Tecnología Trace Free:Yes, Tecnología SPLENDID:Sí, GameVisual :Yes, Temperatura de color. Selección: Yes(4 modes), GamePlus : Sí, HDCP : Yes, 2.3, Desenfoque de movimiento extremadamente bajo: Sí, Tecnología VRR: Yes (Adaptive-Sync), Tecnología GameFast Input:Sí, Impulso oscuro:Sí, Refuerzo de sombras:Sí, Desenfoque de movimiento ultra bajo: N/A, Widget de visualización: Yes, DisplayWidget Center, Luz azul baja:Sí, Tecnología para el cuidado de los ojos: N/A, Cámara web :N/A. Característica de audio Altavoz: Sí (1,2 W x 2). Puertos I/O DisplayPort 1.4 x 1 (HBR2), HDMI(v2.0) x 2 Enchufe de audífonos :Sí. Frecuencia de la señal Frecuencia de señal digital: DisplayPort: 240~240 KHz(H) / 48~200 Hz (V), HDMI: 27~240 KHz (H) / 48~200 Hz (V). Consumo de energía El consumo de energía :&lt;15W, Modo de ahorro de energía :&lt;0.5W, Modo apagado:&lt; 0,5 W, Voltaje :100-240V, 50/60Hz. Diseño mecánico Inclinación: Yes (+23° ~ -5°), Ajuste de altura :No, Montaje en pared VESA:100 x 100 mm, Cerradura Kensington :Sí.</t>
        </is>
      </c>
      <c r="M151" s="0" t="inlineStr">
        <is>
          <t>Clásica</t>
        </is>
      </c>
      <c r="O151" s="0" t="inlineStr">
        <is>
          <t>Mercado Envíos</t>
        </is>
      </c>
      <c r="P151" s="0" t="inlineStr">
        <is>
          <t>Ofreces envío gratis</t>
        </is>
      </c>
      <c r="Q151" s="0" t="inlineStr">
        <is>
          <t>No acepto</t>
        </is>
      </c>
      <c r="R151" s="0" t="inlineStr">
        <is>
          <t>Garantía del vendedor</t>
        </is>
      </c>
      <c r="S151" s="0" t="n">
        <v>12</v>
      </c>
      <c r="T151" s="0" t="inlineStr">
        <is>
          <t>meses</t>
        </is>
      </c>
      <c r="U151" s="0" t="inlineStr">
        <is>
          <t>ASUS</t>
        </is>
      </c>
      <c r="V151" s="0" t="inlineStr">
        <is>
          <t>MONASS1810</t>
        </is>
      </c>
      <c r="W151" s="0" t="inlineStr">
        <is>
          <t>259</t>
        </is>
      </c>
      <c r="X151" s="0" t="inlineStr">
        <is>
          <t>"</t>
        </is>
      </c>
      <c r="Y151" s="0" t="inlineStr">
        <is>
          <t>Full HD</t>
        </is>
      </c>
      <c r="Z151" s="0" t="inlineStr">
        <is>
          <t>No</t>
        </is>
      </c>
      <c r="AA151" s="0" t="inlineStr">
        <is>
          <t>Serie Pro</t>
        </is>
      </c>
      <c r="BB151" s="0" t="inlineStr">
        <is>
          <t>meses</t>
        </is>
      </c>
      <c r="BE151" s="0" t="inlineStr">
        <is>
          <t>Negro</t>
        </is>
      </c>
    </row>
    <row r="152" ht="27.5" customHeight="1" s="187">
      <c r="B152" s="0" t="inlineStr">
        <is>
          <t>Monitor ASUSVG279QR Tamaño del panel (pulgadas): 27 Relación</t>
        </is>
      </c>
      <c r="D152" s="0" t="inlineStr">
        <is>
          <t>Nuevo</t>
        </is>
      </c>
      <c r="E152" s="0" t="inlineStr">
        <is>
          <t>El producto no tiene código registrado</t>
        </is>
      </c>
      <c r="F152" s="0" t="inlineStr">
        <is>
          <t>Negro</t>
        </is>
      </c>
      <c r="G152" s="0" t="inlineStr">
        <is>
          <t>https://static.ctonline.mx/imagenes/MONASS1620/MONASS1620_800.jpg</t>
        </is>
      </c>
      <c r="H152" s="0" t="inlineStr">
        <is>
          <t>MONASS1620</t>
        </is>
      </c>
      <c r="I152" s="0" t="n">
        <v>5</v>
      </c>
      <c r="J152" s="0" t="n">
        <v>6912</v>
      </c>
      <c r="K152" s="0" t="inlineStr">
        <is>
          <t>$</t>
        </is>
      </c>
      <c r="L152" s="0" t="inlineStr">
        <is>
          <t>Monitor ASUSVG279QR Tamaño del panel (pulgadas): 27 Relación de aspecto: 16:9 Superficie de pantalla: Antideslumbrante Tipo de retroiluminación: LED Tipo de panel: IPS Ángulo de visión (CR≧10, H/V): 178°/ 178° Separación de píxeles: 0,311 mm Resolución : 1920x1080 Brillo (típ.) : 300 cd/㎡ Relación de contraste (típ.) : 1000:1 Colores de pantalla : 16,7 M Tiempo de respuesta : 1 ms Frecuencia de actualización MPRT (máx.) : 165 Hz Sin parpadeo : Sí Función de vídeo Tecnología Trace Free: Sí GameVisual: Sí Temp. de color. Selección: Sí (4 modos) GamePlus: Sí HDCP: Sí Desenfoque de movimiento extremadamente bajo: Sí Tecnología VRR: Sí (Adaptive-Sync) Tecnología de entrada GameFast: Sí Shadow Boost: Sí Luz azul baja: Sí Función de audio Altavoz: Sí (2Wx2) Puertos de E/S DisplayPort 1.2 x 1 HDMI (v1.4) x 2 Conector para auriculares: Sí El consumo de energía Consumo de energía: &lt;40W Diseño mecánico Inclinación: Sí (+33° ~ -5°) Giro: Sí (+90° ~ -90°) Pivote: Sí (+90° ~ -90°) Ajuste de altura: 0~130 mm Montaje en pared VESA: 100 x 100 mm Cerradura Kensington: Sí Dimensiones (Esti.) Física. Dimensiones con soporte (An x Al x Pr): 619 x 506 x 211 mm Física. Dimensiones sin soporte (An x Al x Pr): 619 x 363 x 50 mm Dimensión de la caja (An x Al x Pr): 70,0 x 45,8 x 19,0 cm (27,56" x 18,03" x 7,48") Peso (estimación) Peso neto con soporte: 5,6 kg Peso neto sin soporte: 3,2 kg Peso bruto: 8,2 kg Accesorios (varían según las regiones) Cable DisplayPort Cable HDMI Adaptador de corriente Cable de alimentación Guía de inicio rápido Tarjeta de garantía Certificado TÜV Sin parpadeo TÜV Luz azul baja AMD FreeSync Premium</t>
        </is>
      </c>
      <c r="M152" s="0" t="inlineStr">
        <is>
          <t>Clásica</t>
        </is>
      </c>
      <c r="O152" s="0" t="inlineStr">
        <is>
          <t>Mercado Envíos</t>
        </is>
      </c>
      <c r="P152" s="0" t="inlineStr">
        <is>
          <t>Ofreces envío gratis</t>
        </is>
      </c>
      <c r="Q152" s="0" t="inlineStr">
        <is>
          <t>No acepto</t>
        </is>
      </c>
      <c r="R152" s="0" t="inlineStr">
        <is>
          <t>Garantía del vendedor</t>
        </is>
      </c>
      <c r="S152" s="0" t="n">
        <v>12</v>
      </c>
      <c r="T152" s="0" t="inlineStr">
        <is>
          <t>meses</t>
        </is>
      </c>
      <c r="U152" s="0" t="inlineStr">
        <is>
          <t>ASUSVG279QR</t>
        </is>
      </c>
      <c r="V152" s="0" t="inlineStr">
        <is>
          <t>MONASS1620</t>
        </is>
      </c>
      <c r="W152" s="0" t="inlineStr">
        <is>
          <t>279</t>
        </is>
      </c>
      <c r="X152" s="0" t="inlineStr">
        <is>
          <t>"</t>
        </is>
      </c>
      <c r="Y152" s="0" t="inlineStr">
        <is>
          <t>Full HD</t>
        </is>
      </c>
      <c r="Z152" s="0" t="inlineStr">
        <is>
          <t>No</t>
        </is>
      </c>
      <c r="AA152" s="0" t="inlineStr">
        <is>
          <t>Serie Pro</t>
        </is>
      </c>
      <c r="BB152" s="0" t="inlineStr">
        <is>
          <t>meses</t>
        </is>
      </c>
      <c r="BE152" s="0" t="inlineStr">
        <is>
          <t>Negro</t>
        </is>
      </c>
    </row>
    <row r="153" ht="27.5" customHeight="1" s="187">
      <c r="B153" s="0" t="inlineStr">
        <is>
          <t>Monitor ASUS VA329HE Tamaño de panel (pulgadas) :31.5 Relaci</t>
        </is>
      </c>
      <c r="D153" s="0" t="inlineStr">
        <is>
          <t>Nuevo</t>
        </is>
      </c>
      <c r="E153" s="0" t="inlineStr">
        <is>
          <t>El producto no tiene código registrado</t>
        </is>
      </c>
      <c r="F153" s="0" t="inlineStr">
        <is>
          <t>Negro</t>
        </is>
      </c>
      <c r="G153" s="0" t="inlineStr">
        <is>
          <t>https://static.ctonline.mx/imagenes/MONASS1630/MONASS1630_800.jpg</t>
        </is>
      </c>
      <c r="H153" s="0" t="inlineStr">
        <is>
          <t>MONASS1630</t>
        </is>
      </c>
      <c r="I153" s="0" t="n">
        <v>5</v>
      </c>
      <c r="J153" s="0" t="n">
        <v>5388</v>
      </c>
      <c r="K153" s="0" t="inlineStr">
        <is>
          <t>$</t>
        </is>
      </c>
      <c r="L153" s="0" t="inlineStr">
        <is>
          <t>Monitor ASUS VA329HE Tamaño de panel (pulgadas) :31.5 Relación de aspecto :16:9 Área de visualización de pantalla (H x V) :698.4 x 392.85 mm Superficie de dislpay :Sin deslumbramiento Tipo de luz de fondo :LED Tipo de panel :IPS Ángulo de visión (CR≧10, H/V) :178°/ 178° Pixel Pitch : 0.363mm Resolución :1920x1080 Brillo (Typ.) :350cd/㎡ Relación de contraste (Typ.) :1200:1 Colores en display :16.7M Tiempo de respuesta :5ms(GTG) Frecuencia de actualización (Max) :75Hz Flicker-free : Yes Video Tecnología Trace Free: Sí Tecnología SPLENDID: Sí Temperatura de color. Selección: Sí (4 modos) GamePlus: Sí QuickFit: Sí HDCP: Si Tecnología VRR: Sí (Adaptive-Sync) Dark Boost: Sí Luz azul baja: Sí Tecnología Eye Care+: Sí Audio Orador: No Puertos E/S HDMI (v1.4) x 2 VGA x 1 Conector para auriculares: Sí Frecuencia de la señal Frecuencia de señal digital: HDMI: 30~83 KHz (H) / 48~75 Hz (V) Frecuencia de señal analógica: 30~83 KHz (H) / 50~76 Hz (V) Consumo de energía Consumo de energía: 17,56 W Modo de ahorro de energía: &lt;0,5 W Modo de apagado: &lt;0,3 W Voltaje: 100-240 V, 50/60 Hz Diseño mecánico Inclinación: Sí (+8° ~ -5°) Ajuste de altura: No Montaje en pared VESA: 100x100 mm Cerradura Kensington: Sí Dimensiones Física. Dimensiones con soporte (An x Al x Pr): 727 x 479,7 x 202 mm Física. Dimensiones sin soporte (An x Al x Pr): 727 x 424,6 x 69,8 mm Dimensiones de la caja (An x Al x Pr): 86,0 x 53,7 x 14,5 cm (33,86" x 21,14" x 5,71") Peso  neto con soporte: 7,1 kg Peso neto sin soporte: 6,0 kg Peso bruto: 9,6 kg Accesorios (varían según la región) Cable HDMI Cable de alimentación Guía de inicio rápido Tarjeta de garantía Certificado Energy Star TÜV  sin parpadeo Luz azul baja AMD FreeSync</t>
        </is>
      </c>
      <c r="M153" s="0" t="inlineStr">
        <is>
          <t>Clásica</t>
        </is>
      </c>
      <c r="O153" s="0" t="inlineStr">
        <is>
          <t>Mercado Envíos</t>
        </is>
      </c>
      <c r="P153" s="0" t="inlineStr">
        <is>
          <t>Ofreces envío gratis</t>
        </is>
      </c>
      <c r="Q153" s="0" t="inlineStr">
        <is>
          <t>No acepto</t>
        </is>
      </c>
      <c r="R153" s="0" t="inlineStr">
        <is>
          <t>Garantía del vendedor</t>
        </is>
      </c>
      <c r="S153" s="0" t="n">
        <v>12</v>
      </c>
      <c r="T153" s="0" t="inlineStr">
        <is>
          <t>meses</t>
        </is>
      </c>
      <c r="U153" s="0" t="inlineStr">
        <is>
          <t>ASUS</t>
        </is>
      </c>
      <c r="V153" s="0" t="inlineStr">
        <is>
          <t>MONASS1630</t>
        </is>
      </c>
      <c r="W153" s="0" t="inlineStr">
        <is>
          <t>329</t>
        </is>
      </c>
      <c r="X153" s="0" t="inlineStr">
        <is>
          <t>"</t>
        </is>
      </c>
      <c r="Y153" s="0" t="inlineStr">
        <is>
          <t>Full HD</t>
        </is>
      </c>
      <c r="Z153" s="0" t="inlineStr">
        <is>
          <t>No</t>
        </is>
      </c>
      <c r="AA153" s="0" t="inlineStr">
        <is>
          <t>Serie Pro</t>
        </is>
      </c>
      <c r="BB153" s="0" t="inlineStr">
        <is>
          <t>meses</t>
        </is>
      </c>
      <c r="BE153" s="0" t="inlineStr">
        <is>
          <t>Negro</t>
        </is>
      </c>
    </row>
    <row r="154" ht="27.5" customHeight="1" s="187">
      <c r="B154" s="0" t="inlineStr">
        <is>
          <t>Monitor ASUS TUF Gaming VG27VH1B Pantalla Tamaño de panel (p</t>
        </is>
      </c>
      <c r="D154" s="0" t="inlineStr">
        <is>
          <t>Nuevo</t>
        </is>
      </c>
      <c r="E154" s="0" t="inlineStr">
        <is>
          <t>El producto no tiene código registrado</t>
        </is>
      </c>
      <c r="F154" s="0" t="inlineStr">
        <is>
          <t>Negro</t>
        </is>
      </c>
      <c r="G154" s="0" t="inlineStr">
        <is>
          <t>https://static.ctonline.mx/imagenes/MONASS940/MONASS940_800.jpg</t>
        </is>
      </c>
      <c r="H154" s="0" t="inlineStr">
        <is>
          <t>MONASS940</t>
        </is>
      </c>
      <c r="I154" s="0" t="n">
        <v>5</v>
      </c>
      <c r="J154" s="0" t="n">
        <v>5791</v>
      </c>
      <c r="K154" s="0" t="inlineStr">
        <is>
          <t>$</t>
        </is>
      </c>
      <c r="L154" s="0" t="inlineStr">
        <is>
          <t>Monitor ASUS TUF Gaming VG27VH1B Pantalla Tamaño de panel (pulgadas) :27 Relación de aspecto :16:9 Área de visualización de pantalla (H x V) :597.888 x 336.312 mm Superficie de dislpay :Non-Glare Tipo de luz de fondo :LED Tipo de panel :VA Ángulo de visión (CR≧10, H/V) :178°/ 178° Curvatura :1500R Pixel Pitch : 0.311mm Resolución :1920x1080 Espacio de color (sRGB) :120% Color Space (DCI-P3) : 90% Brillo (Typ.) :300cd/㎡ Relación de contraste (Typ.) :3000:1 Colores en display :16.7M Tiempo de respuesta :1ms MPRT Frecuencia de actualización (Max) :165Hz Flicker-free : Yes Video Tecnología Trace Free: Sí SPLENDID Tecnología: Sí GameVisual: Si Color Temp. Selección: Sí (3 modos) GamePlus: Sí HDCP: Sí Extreme Low Motion Blur: Sí Tecnología VRR: Sí (Adaptive-Sync) Tecnología de entrada GameFast: Sí Dark Boost: Sí Shadow Boost: Sí Luz azul baja: Sí Audio Altavoz: Sí (2Wx2) Puertos E/S HDMI (v2.0) x 1 VGA x 1 Conector para auriculares: Sí Entrada de audio para PC: Sí Frecuencia de la señal Frecuencia de señal digital: 24~180 KHz (H) / 50~165 Hz (V) Frecuencia de señal analógica: 24~82 KHz (H) / 50~75 Hz (V) Consumo de energía Consumo de energía: &lt;28 W* Modo de ahorro de energía: &lt;0,5 W Modo de apagado: &lt;0,5 W Voltaje: 100-240 V, 50/60 Hz Diseño mecánico Inclinación: Sí (+20° ~ -5°) Giro: Sí (+16° ~ -16°) Ajuste de altura: No Montaje en pared VESA: 100x100 mm Cerradura Kensington: Sí Dimensiones Física. Dimensiones (An x Al x Pr): 61,03 x 47,52 x 21,38 cm (24,03" x 18,71" x 8,42") Dimensión física sin soporte (An x Al x Pr): 61,03 x 36,73 x 7,77 cm (24,03" x 14,46") x 3,06") Dimensiones de la caja (An x Al x Pr): 68,00 x 52,00 x 15,00 cm (26,77" x 20,47" x 5,91") Peso  neto: 5,35 kg (11,79 lbs) Peso neto sin soporte: 4,37 kg (9,63 lbs) Peso bruto: 8,0 kg (17,64 lbs) Accesorios (varían según la región) Cable HDMI Cable de alimentación Guía de inicio rápido Tarjeta de garantía Certificado TÜV Sin parpadeo TÜV Luz azul baja AMD FreeSync Premium</t>
        </is>
      </c>
      <c r="M154" s="0" t="inlineStr">
        <is>
          <t>Clásica</t>
        </is>
      </c>
      <c r="O154" s="0" t="inlineStr">
        <is>
          <t>Mercado Envíos</t>
        </is>
      </c>
      <c r="P154" s="0" t="inlineStr">
        <is>
          <t>Ofreces envío gratis</t>
        </is>
      </c>
      <c r="Q154" s="0" t="inlineStr">
        <is>
          <t>No acepto</t>
        </is>
      </c>
      <c r="R154" s="0" t="inlineStr">
        <is>
          <t>Garantía del vendedor</t>
        </is>
      </c>
      <c r="S154" s="0" t="n">
        <v>12</v>
      </c>
      <c r="T154" s="0" t="inlineStr">
        <is>
          <t>meses</t>
        </is>
      </c>
      <c r="U154" s="0" t="inlineStr">
        <is>
          <t>ASUS</t>
        </is>
      </c>
      <c r="V154" s="0" t="inlineStr">
        <is>
          <t>MONASS940</t>
        </is>
      </c>
      <c r="W154" s="0" t="inlineStr">
        <is>
          <t>27</t>
        </is>
      </c>
      <c r="X154" s="0" t="inlineStr">
        <is>
          <t>"</t>
        </is>
      </c>
      <c r="Y154" s="0" t="inlineStr">
        <is>
          <t>Full HD</t>
        </is>
      </c>
      <c r="Z154" s="0" t="inlineStr">
        <is>
          <t>No</t>
        </is>
      </c>
      <c r="AA154" s="0" t="inlineStr">
        <is>
          <t>Serie Pro</t>
        </is>
      </c>
      <c r="BB154" s="0" t="inlineStr">
        <is>
          <t>meses</t>
        </is>
      </c>
      <c r="BE154" s="0" t="inlineStr">
        <is>
          <t>Negro</t>
        </is>
      </c>
    </row>
    <row r="155" ht="27.5" customHeight="1" s="187">
      <c r="B155" s="0" t="inlineStr">
        <is>
          <t>Monitor ASUS XG27ACS Modelo XG27ACS Pantalla Tamaño del pane</t>
        </is>
      </c>
      <c r="D155" s="0" t="inlineStr">
        <is>
          <t>Nuevo</t>
        </is>
      </c>
      <c r="E155" s="0" t="inlineStr">
        <is>
          <t>El producto no tiene código registrado</t>
        </is>
      </c>
      <c r="F155" s="0" t="inlineStr">
        <is>
          <t>Negro</t>
        </is>
      </c>
      <c r="G155" s="0" t="inlineStr">
        <is>
          <t>https://static.ctonline.mx/imagenes/MONASS1820/MONASS1820_800.jpg</t>
        </is>
      </c>
      <c r="H155" s="0" t="inlineStr">
        <is>
          <t>MONASS1820</t>
        </is>
      </c>
      <c r="I155" s="0" t="n">
        <v>5</v>
      </c>
      <c r="J155" s="0" t="n">
        <v>6782</v>
      </c>
      <c r="K155" s="0" t="inlineStr">
        <is>
          <t>$</t>
        </is>
      </c>
      <c r="L155" s="0" t="inlineStr">
        <is>
          <t>Monitor ASUS XG27ACS Modelo XG27ACS Pantalla Tamaño del panel (pulgadas): 27, Relación de aspecto: 16:9, Espacio de color (DCI-P3): 97%, Espacio de color (sRGB): 133%, Tipo de panel: Fast IPS, True Resolution : 2560x1440, Área de visualización de pantalla (HxV): 596.74 x 335.66 mm, Superficie de visualización: Anti-Glare, Brillo (típico): 350cd/㎡, Brillo (HDR, pico): 400 cd/㎡, Relación de contraste: 1000:1, Ángulo de visión (CR ≧ 10): 178°/ 178°, Tiempo de respuesta : 1ms(GTG), Colores de pantalla: 16.7M, Sin destellos : Sí, Compatibilidad con HDR (alto rango dinámico): HDR10, Frecuencia de actualización (máx.): 180Hz. Características GamePlus: Sí, Game Visual: Sí, VRR Technology: Yes (Adaptive-Sync), Extreme Low Motion Blur: Yes, DisplayWidget: Yes, DisplayWidget Center, GameFast Input technology: Yes, Shadow Boost: Sí ELMB Sync: Si. Puertos DisplayPort 1.4 x 1 (HBR3) HDMI (v2.0) x 1 USB-C x 1 (DP Alt Mode) Conector de auriculares: Sí Entrega de Energía 7.5W. Funciones de audio Speaker: No Frecuencia de la señal Frecuencia de señal digital: USB-C, DisplayPort : 30KHz to 255KHz (H) / 48Hz to 180Hz (V),  HDMI : 30KHz to 225KHz (H) / 48Hz to 144Hz (V) Consumo de energía Consumo de energía : &lt;23.1W* Modo de ahorro de energía : &lt;0.5W Modo apagado: &lt;0.3W. Diseño mecánico 1/4" Tripod Socket : Yes, Inclinación: Yes (+20° ~ -5°) Swivel :  Yes (+45° ~ -45°) Pivotar : Yes (+90° ~ -90°) Ajuste de altura : 0~120mm Montaje en pared VESA: 100x100mm Bloqueo Kensington: Sí.</t>
        </is>
      </c>
      <c r="M155" s="0" t="inlineStr">
        <is>
          <t>Clásica</t>
        </is>
      </c>
      <c r="O155" s="0" t="inlineStr">
        <is>
          <t>Mercado Envíos</t>
        </is>
      </c>
      <c r="P155" s="0" t="inlineStr">
        <is>
          <t>Ofreces envío gratis</t>
        </is>
      </c>
      <c r="Q155" s="0" t="inlineStr">
        <is>
          <t>No acepto</t>
        </is>
      </c>
      <c r="R155" s="0" t="inlineStr">
        <is>
          <t>Garantía del vendedor</t>
        </is>
      </c>
      <c r="S155" s="0" t="n">
        <v>12</v>
      </c>
      <c r="T155" s="0" t="inlineStr">
        <is>
          <t>meses</t>
        </is>
      </c>
      <c r="U155" s="0" t="inlineStr">
        <is>
          <t>ASUS</t>
        </is>
      </c>
      <c r="V155" s="0" t="inlineStr">
        <is>
          <t>MONASS1820</t>
        </is>
      </c>
      <c r="W155" s="0" t="inlineStr">
        <is>
          <t>27</t>
        </is>
      </c>
      <c r="X155" s="0" t="inlineStr">
        <is>
          <t>"</t>
        </is>
      </c>
      <c r="Y155" s="0" t="inlineStr">
        <is>
          <t>Full HD</t>
        </is>
      </c>
      <c r="Z155" s="0" t="inlineStr">
        <is>
          <t>No</t>
        </is>
      </c>
      <c r="AA155" s="0" t="inlineStr">
        <is>
          <t>Serie Pro</t>
        </is>
      </c>
      <c r="BB155" s="0" t="inlineStr">
        <is>
          <t>meses</t>
        </is>
      </c>
      <c r="BE155" s="0" t="inlineStr">
        <is>
          <t>Negro</t>
        </is>
      </c>
    </row>
    <row r="156" ht="27.5" customHeight="1" s="187">
      <c r="B156" s="0" t="inlineStr">
        <is>
          <t>Monitor ASUS VG32WQ3B Modelo TUF Gaming VG32WQ3B Pantalla Ta</t>
        </is>
      </c>
      <c r="D156" s="0" t="inlineStr">
        <is>
          <t>Nuevo</t>
        </is>
      </c>
      <c r="E156" s="0" t="inlineStr">
        <is>
          <t>El producto no tiene código registrado</t>
        </is>
      </c>
      <c r="F156" s="0" t="inlineStr">
        <is>
          <t>Negro</t>
        </is>
      </c>
      <c r="G156" s="0" t="inlineStr">
        <is>
          <t>https://static.ctonline.mx/imagenes/MONASS1830/MONASS1830_800.jpg</t>
        </is>
      </c>
      <c r="H156" s="0" t="inlineStr">
        <is>
          <t>MONASS1830</t>
        </is>
      </c>
      <c r="I156" s="0" t="n">
        <v>5</v>
      </c>
      <c r="J156" s="0" t="n">
        <v>6716</v>
      </c>
      <c r="K156" s="0" t="inlineStr">
        <is>
          <t>$</t>
        </is>
      </c>
      <c r="L156" s="0" t="inlineStr">
        <is>
          <t>Monitor ASUS VG32WQ3B Modelo TUF Gaming VG32WQ3B Pantalla Tamaño de panel (pulgadas) :31.5, Relación de aspecto :16:9, Área de visualización de pantalla (H x V) :697.344 x 392.256 mm, Superficie de dislpay :Anti-Glare, Tipo de luz de fondo :LED, Tipo de panel :Fast VA, Ángulo de visión (CR≧10, H/V) :178°/ 178°, Curvatura :1500R, Pixel Pitch : 0.272mm, Resolución :2560x1440, Espacio de color (sRGB) :120%, Color Space (DCI-P3) : 90%, Brillo (Typ.) :350cd/㎡, Relación de contraste (Typ.) :3500:1, Colores en display :16.7M, Tiempo de respuesta :1ms(GTG), 0.5ms(min.), Frecuencia de actualización (Max) :180Hz, HDR (High Dynamic Range):HDR10, Flicker-free : Yes. Video Tecnología Trace Free:Sí, SPLENDID Technology :Sí, GameVisual :Si, Color Temp. Selection :Sí(4 modes), GamePlus :Sí, HDCP :Sí, 2.2, Extreme Low Motion Blur :Sí, Tecnología VRR :Sí (Adaptive-Sync), GameFast Input, technology :Sí, Dark Boost :Sí, Shadow Boost :Sí, DisplayWidget :Sí, DisplayWidget Center, Low Blue Light :Sí, Modo Multiple HDR:Sí. Audio Altavoz: Sí (2 W x 2). Puertos E/S DisplayPort 1.4 x 1 (HBR2), HDMI (v2.0) x 2 Conector para auriculares: Sí. Frecuencia de la señal Frecuencia de señal digital: DisplayPort: 267~267 KHz (H) / 48~180 Hz (V), HDMI: 30~225 KHz (H) / 48~144 Hz (V). Consumo de energía: &lt;32 W, Modo de ahorro de energía: &lt;0,5 W, Modo de apagado: &lt;0,3 W, Voltaje: 100-240 V, 50/60 Hz, Diseño mecánico Inclinación: Sí (+23° ~ -5°), Ajuste de altura: No, Montaje en pared VESA: 100x100 mm, Bloqueo Kensington: Sí.</t>
        </is>
      </c>
      <c r="M156" s="0" t="inlineStr">
        <is>
          <t>Clásica</t>
        </is>
      </c>
      <c r="O156" s="0" t="inlineStr">
        <is>
          <t>Mercado Envíos</t>
        </is>
      </c>
      <c r="P156" s="0" t="inlineStr">
        <is>
          <t>Ofreces envío gratis</t>
        </is>
      </c>
      <c r="Q156" s="0" t="inlineStr">
        <is>
          <t>No acepto</t>
        </is>
      </c>
      <c r="R156" s="0" t="inlineStr">
        <is>
          <t>Garantía del vendedor</t>
        </is>
      </c>
      <c r="S156" s="0" t="n">
        <v>12</v>
      </c>
      <c r="T156" s="0" t="inlineStr">
        <is>
          <t>meses</t>
        </is>
      </c>
      <c r="U156" s="0" t="inlineStr">
        <is>
          <t>ASUS</t>
        </is>
      </c>
      <c r="V156" s="0" t="inlineStr">
        <is>
          <t>MONASS1830</t>
        </is>
      </c>
      <c r="W156" s="0" t="inlineStr">
        <is>
          <t>32</t>
        </is>
      </c>
      <c r="X156" s="0" t="inlineStr">
        <is>
          <t>"</t>
        </is>
      </c>
      <c r="Y156" s="0" t="inlineStr">
        <is>
          <t>Full HD</t>
        </is>
      </c>
      <c r="Z156" s="0" t="inlineStr">
        <is>
          <t>No</t>
        </is>
      </c>
      <c r="AA156" s="0" t="inlineStr">
        <is>
          <t>Serie Pro</t>
        </is>
      </c>
      <c r="BB156" s="0" t="inlineStr">
        <is>
          <t>meses</t>
        </is>
      </c>
      <c r="BE156" s="0" t="inlineStr">
        <is>
          <t>Negro</t>
        </is>
      </c>
    </row>
    <row r="157" ht="27.5" customHeight="1" s="187">
      <c r="B157" s="0" t="inlineStr">
        <is>
          <t>Monitor ASUS BE24ECSBT, Pantalla Tamaño: 23.8" IPS Resolució</t>
        </is>
      </c>
      <c r="D157" s="0" t="inlineStr">
        <is>
          <t>Nuevo</t>
        </is>
      </c>
      <c r="E157" s="0" t="inlineStr">
        <is>
          <t>El producto no tiene código registrado</t>
        </is>
      </c>
      <c r="F157" s="0" t="inlineStr">
        <is>
          <t>Negro</t>
        </is>
      </c>
      <c r="G157" s="0" t="inlineStr">
        <is>
          <t>https://static.ctonline.mx/imagenes/MONASS1800/MONASS1800_800.jpg</t>
        </is>
      </c>
      <c r="H157" s="0" t="inlineStr">
        <is>
          <t>MONASS1800</t>
        </is>
      </c>
      <c r="I157" s="0" t="n">
        <v>5</v>
      </c>
      <c r="J157" s="0" t="n">
        <v>12068</v>
      </c>
      <c r="K157" s="0" t="inlineStr">
        <is>
          <t>$</t>
        </is>
      </c>
      <c r="L157" s="0" t="inlineStr">
        <is>
          <t>Monitor ASUS BE24ECSBT, Pantalla Tamaño: 23.8" IPS Resolución: Full HD (1920x1080) Relación de aspecto: 16:9 Brillo: 350 cd/m² Contraste: 1000:1 Ángulos de visión: 178°/178° Touchscreen: Sí (PCAP Touch), Rendimiento y cuidado visual: Frecuencia de actualización: 75Hz Tiempo de respuesta: 5ms (GTG) 100% sRGB para colores precisos Tecnologías de confort visual: Flicker-Free, Low Blue Light, Eye Care+ Conectividad: USB-C (DP Alt Mode) con Power Delivery de 80W DisplayPort 1.4 (x2) con Daisy Chain HDMI 1.4 (x1) Hub USB: 3x USB 3.2 Gen 1 Type-A Salida de audio (Jack 3.5mm), Audio integrado: Bocinas estéreo: 2W x2, Diseño: Inclinación: +35° a -5° Giro: +180° a -180° Pivot: +90° a -90° Ajuste de altura: 0-130mm Montaje VESA (100x100mm), Eficiencia energética y certificaciones: Consumo: 13.2W Certificaciones: Energy Star, EPEAT Silver, TCO Certified, TÜV Flicker-Free y Low Blue Light Accesorios incluidos: Cables: USB-C, USB-C a , HDMI, DisplayPort, Cable de corriente Base de liberación rápida Guía de inicio rápido.</t>
        </is>
      </c>
      <c r="M157" s="0" t="inlineStr">
        <is>
          <t>Clásica</t>
        </is>
      </c>
      <c r="O157" s="0" t="inlineStr">
        <is>
          <t>Mercado Envíos</t>
        </is>
      </c>
      <c r="P157" s="0" t="inlineStr">
        <is>
          <t>Ofreces envío gratis</t>
        </is>
      </c>
      <c r="Q157" s="0" t="inlineStr">
        <is>
          <t>No acepto</t>
        </is>
      </c>
      <c r="R157" s="0" t="inlineStr">
        <is>
          <t>Garantía del vendedor</t>
        </is>
      </c>
      <c r="S157" s="0" t="n">
        <v>12</v>
      </c>
      <c r="T157" s="0" t="inlineStr">
        <is>
          <t>meses</t>
        </is>
      </c>
      <c r="U157" s="0" t="inlineStr">
        <is>
          <t>ASUS</t>
        </is>
      </c>
      <c r="V157" s="0" t="inlineStr">
        <is>
          <t>MONASS1800</t>
        </is>
      </c>
      <c r="W157" s="0" t="inlineStr">
        <is>
          <t>24</t>
        </is>
      </c>
      <c r="X157" s="0" t="inlineStr">
        <is>
          <t>"</t>
        </is>
      </c>
      <c r="Y157" s="0" t="inlineStr">
        <is>
          <t>Full HD</t>
        </is>
      </c>
      <c r="Z157" s="0" t="inlineStr">
        <is>
          <t>No</t>
        </is>
      </c>
      <c r="AA157" s="0" t="inlineStr">
        <is>
          <t>Serie Pro</t>
        </is>
      </c>
      <c r="BB157" s="0" t="inlineStr">
        <is>
          <t>meses</t>
        </is>
      </c>
      <c r="BE157" s="0" t="inlineStr">
        <is>
          <t>Negro</t>
        </is>
      </c>
    </row>
    <row r="158" ht="27.5" customHeight="1" s="187">
      <c r="B158" s="0" t="inlineStr">
        <is>
          <t>Monitor ASUS VG27VQMY Modelo TUF GAMING Monitor Tamaño del p</t>
        </is>
      </c>
      <c r="D158" s="0" t="inlineStr">
        <is>
          <t>Nuevo</t>
        </is>
      </c>
      <c r="E158" s="0" t="inlineStr">
        <is>
          <t>El producto no tiene código registrado</t>
        </is>
      </c>
      <c r="F158" s="0" t="inlineStr">
        <is>
          <t>Negro</t>
        </is>
      </c>
      <c r="G158" s="0" t="inlineStr">
        <is>
          <t>https://static.ctonline.mx/imagenes/MONASS1840/MONASS1840_800.jpg</t>
        </is>
      </c>
      <c r="H158" s="0" t="inlineStr">
        <is>
          <t>MONASS1840</t>
        </is>
      </c>
      <c r="I158" s="0" t="n">
        <v>5</v>
      </c>
      <c r="J158" s="0" t="n">
        <v>5525</v>
      </c>
      <c r="K158" s="0" t="inlineStr">
        <is>
          <t>$</t>
        </is>
      </c>
      <c r="L158" s="0" t="inlineStr">
        <is>
          <t>Monitor ASUS VG27VQMY Modelo TUF GAMING Monitor Tamaño del panel (pulgadas): 27, Relación de aspecto: 16:9, Área de visualización de la pantalla (H x V): 597,88 X 336,31 mm, Superficie de la pantalla: Antirreflejo, Tipo de retroiluminación: LED, Tipo de panel: VA, Ángulo de visión (CR≧10, H/V): 178°/ 178°, Curvatura: 1500R, Paso de píxeles: 0,311 mm, Resolución: 1920 x 1080, Brillo (típico): 350 cd/㎡, Relación de contraste (típico): 3000:1, Colores de la pantalla: 16,7 M, Tiempo de respuesta: 1 ms Frecuencia de actualización, MPRT, (máx.): 240 Hz, Sin parpadeo: Sí. Características Tecnología Trace Free: Sí, GameVisual: Sí, Selección de temperatura de color: Sí (4 modos), GamePlus: Sí, HDCP: Sí, 2.2, Desenfoque de movimiento extremo bajo: Sí, Tecnología VRR: Sí (Adaptive-Sync), Tecnología de entrada GameFast: Sí, Shadow Boost: Sí, DisplayWidget: Sí, DisplayWidget Lite, Low Blue Light: Sí. Audio Altavoz: Sí (2 W x 2). Puertos de E/S DisplayPort 1.2 x 1, HDMI (v2.0) x 2, Hub USB: 2x USB 3.2 Gen 1 Tipo A, Conector para auriculares: Sí, USB 3.2 (señal): x 1. Frecuencia de la señal, Frecuencia de señal digital: HDMI: 30 ~ 292 KHz (H) / 48 ~ 240 Hz (V), DP: 292 ~ 292 KHz (H) / 48 ~ 240 Hz (V). Consumo de energía Voltaje: 100-240 V, 50/60 Hz. Diseño mecánico Inclinación: Sí (+25° ~ -5°), Giro: Sí (+90° ~ -90°), Ajuste de altura: 0~120 mm, Montaje en pared VESA: 100x100 mm, Bloqueo Kensington: Sí.</t>
        </is>
      </c>
      <c r="M158" s="0" t="inlineStr">
        <is>
          <t>Clásica</t>
        </is>
      </c>
      <c r="O158" s="0" t="inlineStr">
        <is>
          <t>Mercado Envíos</t>
        </is>
      </c>
      <c r="P158" s="0" t="inlineStr">
        <is>
          <t>Ofreces envío gratis</t>
        </is>
      </c>
      <c r="Q158" s="0" t="inlineStr">
        <is>
          <t>No acepto</t>
        </is>
      </c>
      <c r="R158" s="0" t="inlineStr">
        <is>
          <t>Garantía del vendedor</t>
        </is>
      </c>
      <c r="S158" s="0" t="n">
        <v>12</v>
      </c>
      <c r="T158" s="0" t="inlineStr">
        <is>
          <t>meses</t>
        </is>
      </c>
      <c r="U158" s="0" t="inlineStr">
        <is>
          <t>ASUS</t>
        </is>
      </c>
      <c r="V158" s="0" t="inlineStr">
        <is>
          <t>MONASS1840</t>
        </is>
      </c>
      <c r="W158" s="0" t="inlineStr">
        <is>
          <t>27</t>
        </is>
      </c>
      <c r="X158" s="0" t="inlineStr">
        <is>
          <t>"</t>
        </is>
      </c>
      <c r="Y158" s="0" t="inlineStr">
        <is>
          <t>Full HD</t>
        </is>
      </c>
      <c r="Z158" s="0" t="inlineStr">
        <is>
          <t>No</t>
        </is>
      </c>
      <c r="AA158" s="0" t="inlineStr">
        <is>
          <t>Serie Pro</t>
        </is>
      </c>
      <c r="BB158" s="0" t="inlineStr">
        <is>
          <t>meses</t>
        </is>
      </c>
      <c r="BE158" s="0" t="inlineStr">
        <is>
          <t>Negro</t>
        </is>
      </c>
    </row>
    <row r="159" ht="27.5" customHeight="1" s="187">
      <c r="B159" s="0" t="inlineStr">
        <is>
          <t>Monitor ASUS VG34VQL1B Tamaño del panel (pulgadas): 34 Relac</t>
        </is>
      </c>
      <c r="D159" s="0" t="inlineStr">
        <is>
          <t>Nuevo</t>
        </is>
      </c>
      <c r="E159" s="0" t="inlineStr">
        <is>
          <t>El producto no tiene código registrado</t>
        </is>
      </c>
      <c r="F159" s="0" t="inlineStr">
        <is>
          <t>Negro</t>
        </is>
      </c>
      <c r="G159" s="0" t="inlineStr">
        <is>
          <t>https://static.ctonline.mx/imagenes/MONASS1640/MONASS1640_800.jpg</t>
        </is>
      </c>
      <c r="H159" s="0" t="inlineStr">
        <is>
          <t>MONASS1640</t>
        </is>
      </c>
      <c r="I159" s="0" t="n">
        <v>5</v>
      </c>
      <c r="J159" s="0" t="n">
        <v>9926</v>
      </c>
      <c r="K159" s="0" t="inlineStr">
        <is>
          <t>$</t>
        </is>
      </c>
      <c r="L159" s="0" t="inlineStr">
        <is>
          <t>Monitor ASUS VG34VQL1B Tamaño del panel (pulgadas): 34 Relación de aspecto: 21:9 Área de visualización de la pantalla (H x V): 797,2 x 333,7 mm Superficie de la pantalla: Antideslumbrante Tipo de retroiluminación: LED Tipo de panel: VA Ángulo de visión (CR≧10, H/V ) : 178°/ 178° Curvatura : 1500R Separación de píxeles : 0,2325 mm Resolución : 3440x1440 Espacio de color (sRGB) : 120 % Espacio de color (DCI-P3) : 90 % Brillo (HDR, pico): 550 cd/? Brillo (típ.): 550 cd/㎡ Relación de contraste (típ.): 4000:1 Colores de pantalla: 16,7 M Tiempo de respuesta: 1 ms Frecuencia de actualización MPRT (máx.): 165 Hz Compatibilidad con HDR (alto rango dinámico): HDR10 Sin parpadeo: Sí Función de vídeo Tecnología Trace Free: Sí GameVisual: Sí Temp. de color. Selección: Sí (4 modos) GamePlus: Sí Tecnología PIP/PBP: Sí HDCP: Sí, 2.2 Extreme Low Motion Blur: Sí Tecnología VRR: Sí (Adaptive-Sync) Tecnología de entrada GameFast: Sí Shadow Boost: Sí Luz azul baja: Sí Modo HDR múltiple: Sí Función de audio Altavoz: Sí (2Wx2) Puertos de E/S DisplayPort 1.4 x 2 HDMI(v2.0) x 2 Concentrador USB: 4x USB 3.2 Gen 1 Tipo-A Conector para auriculares: Sí Frecuencia de señal Frecuencia de señal digital: HDMI: 30~160 KHz (H) / 48 ~ 100 Hz (V) DisplayPort: 30 ~ 260 KHz (H) / 48 ~ 165 Hz (V) El consumo de energía Consumo de energía: 35 W Modo de ahorro de energía: &lt;0,3 W Modo de apagado: &lt;0,3 W Voltaje: 100-240 V, 50/60 Hz Diseño mecánico Inclinación: Sí (+15° ~ -5°) Giro: Sí (+10° ~ -10°) Ajuste de altura: 0~130 mm Montaje en pared VESA: 100x100 mm Cerradura Kensington: Sí Dimensiones (Esti.) Física. Dimensión con soporte (An x Al x Pr): 809 x (416~546) x 274 (mm) Física. Dimensiones sin soporte (An x Al x Pr): 809 x 366 x 105 (mm) Dimensión de la caja (An x Al x Pr): 98,0 x 51,6 x 22,6 cm (38,58" x 20,31" x 8,90") Peso (estimación) Peso neto con soporte: 9,01 kg Peso neto sin soporte: 6,6 kg Peso bruto: 11,74 kg Accesorios (varían según las regiones) Cable DisplayPort Destornillador en forma de L Cable de alimentación Guía de inicio rápido Cable USB 3.0 Tarjeta de garantía Certificado TÜV Sin parpadeo TÜV Low Blue Light VESA DisplayHDR 400 AMD FreeSync Premium</t>
        </is>
      </c>
      <c r="M159" s="0" t="inlineStr">
        <is>
          <t>Clásica</t>
        </is>
      </c>
      <c r="O159" s="0" t="inlineStr">
        <is>
          <t>Mercado Envíos</t>
        </is>
      </c>
      <c r="P159" s="0" t="inlineStr">
        <is>
          <t>Ofreces envío gratis</t>
        </is>
      </c>
      <c r="Q159" s="0" t="inlineStr">
        <is>
          <t>No acepto</t>
        </is>
      </c>
      <c r="R159" s="0" t="inlineStr">
        <is>
          <t>Garantía del vendedor</t>
        </is>
      </c>
      <c r="S159" s="0" t="n">
        <v>12</v>
      </c>
      <c r="T159" s="0" t="inlineStr">
        <is>
          <t>meses</t>
        </is>
      </c>
      <c r="U159" s="0" t="inlineStr">
        <is>
          <t>ASUS</t>
        </is>
      </c>
      <c r="V159" s="0" t="inlineStr">
        <is>
          <t>MONASS1640</t>
        </is>
      </c>
      <c r="W159" s="0" t="inlineStr">
        <is>
          <t>34</t>
        </is>
      </c>
      <c r="X159" s="0" t="inlineStr">
        <is>
          <t>"</t>
        </is>
      </c>
      <c r="Y159" s="0" t="inlineStr">
        <is>
          <t>Full HD</t>
        </is>
      </c>
      <c r="Z159" s="0" t="inlineStr">
        <is>
          <t>No</t>
        </is>
      </c>
      <c r="AA159" s="0" t="inlineStr">
        <is>
          <t>Serie Pro</t>
        </is>
      </c>
      <c r="BB159" s="0" t="inlineStr">
        <is>
          <t>meses</t>
        </is>
      </c>
      <c r="BE159" s="0" t="inlineStr">
        <is>
          <t>Negro</t>
        </is>
      </c>
    </row>
    <row r="160" ht="27.5" customHeight="1" s="187">
      <c r="B160" s="0" t="inlineStr">
        <is>
          <t>Monitor ASUS VG277Q1A Tamaño de panel (pulgadas) :27 Relació</t>
        </is>
      </c>
      <c r="D160" s="0" t="inlineStr">
        <is>
          <t>Nuevo</t>
        </is>
      </c>
      <c r="E160" s="0" t="inlineStr">
        <is>
          <t>El producto no tiene código registrado</t>
        </is>
      </c>
      <c r="F160" s="0" t="inlineStr">
        <is>
          <t>Negro</t>
        </is>
      </c>
      <c r="G160" s="0" t="inlineStr">
        <is>
          <t>https://static.ctonline.mx/imagenes/MONASS1560/MONASS1560_800.jpg</t>
        </is>
      </c>
      <c r="H160" s="0" t="inlineStr">
        <is>
          <t>MONASS1560</t>
        </is>
      </c>
      <c r="I160" s="0" t="n">
        <v>5</v>
      </c>
      <c r="J160" s="0" t="n">
        <v>5975</v>
      </c>
      <c r="K160" s="0" t="inlineStr">
        <is>
          <t>$</t>
        </is>
      </c>
      <c r="L160" s="0" t="inlineStr">
        <is>
          <t>Monitor ASUS VG277Q1A Tamaño de panel (pulgadas) :27 Relación de aspecto :16:9 Área de visualización de pantalla (H x V) :597.888 x 336.312 mm Superficie de dislpay :Non-Glare Tipo de luz de fondo :LED Tipo de panel :VA Ángulo de visión (CR≧10, H/V) :178°/ 178° Pixel Pitch : 0.311mm Resolución :1920x1080 Brillo (Typ.) :350cd/㎡ Relación de contraste (Typ.) :3000:1 Colores en display :16.7M Tiempo de respuesta :1ms MPRT Frecuencia de actualización (Max) :165Hz Flicker-free : Yes Video Tecnología Trace Free: Sí SPLENDID Tecnología: Sí GameVisual: Si Color Temp. Selección: Sí (4 modos) GamePlus: Sí HDCP: Sí Extreme Low Motion Blur: Sí Tecnología VRR: Sí (Adaptive-Sync) Tecnología de entrada GameFast: Sí Dark Boost: Sí Shadow Boost: Sí Luz azul baja: Sí Audio Altavoz: Sí (2Wx2) Puertos E/S DisplayPort 1.2 x 1 HDMI (v1.4) x 2 Conector para auriculares: Sí Frecuencia de la señal Frecuencia de señal digital: HDMI: 30~180 KHz (H) / 48~144 Hz (V) DP: 30~200 KHz (H) / 48~165 Hz (V) Consumo de energía Consumo de energía: &lt;25 W* Modo de ahorro de energía: &lt;0,5 W Modo de apagado: &lt;0,3 W Voltaje: 100-240 V, 50/60 Hz Diseño mecanico Inclinación: Sí (+23° ~ -5°) Ajuste de altura: No Montaje en pared VESA: 100x100 mm Cerradura Kensington: Sí Dimensiones Física. Dimensiones con soporte (An x Al x Pr): 615 x 453 x 194 mm Física. Dimensiones sin soporte (An x Al x Pr): 615 x 453 x 59 mm Dimensión de la caja (An x Al x Pr): 680 x 510 x 171 mm Peso Peso neto con soporte: 4,47 Kg Peso neto sin soporte: 3,73 Kg Peso bruto: 6,33 Kg Accesorios (varían según la región) Cable DisplayPort Cable HDMI Cable de alimentación Guía de inicio rápido Tarjeta de garantía Temperatura / humedad de funcionamiento Temperatura de funcionamiento: 0~+40°C</t>
        </is>
      </c>
      <c r="M160" s="0" t="inlineStr">
        <is>
          <t>Clásica</t>
        </is>
      </c>
      <c r="O160" s="0" t="inlineStr">
        <is>
          <t>Mercado Envíos</t>
        </is>
      </c>
      <c r="P160" s="0" t="inlineStr">
        <is>
          <t>Ofreces envío gratis</t>
        </is>
      </c>
      <c r="Q160" s="0" t="inlineStr">
        <is>
          <t>No acepto</t>
        </is>
      </c>
      <c r="R160" s="0" t="inlineStr">
        <is>
          <t>Garantía del vendedor</t>
        </is>
      </c>
      <c r="S160" s="0" t="n">
        <v>12</v>
      </c>
      <c r="T160" s="0" t="inlineStr">
        <is>
          <t>meses</t>
        </is>
      </c>
      <c r="U160" s="0" t="inlineStr">
        <is>
          <t>ASUS</t>
        </is>
      </c>
      <c r="V160" s="0" t="inlineStr">
        <is>
          <t>MONASS1560</t>
        </is>
      </c>
      <c r="W160" s="0" t="inlineStr">
        <is>
          <t>277</t>
        </is>
      </c>
      <c r="X160" s="0" t="inlineStr">
        <is>
          <t>"</t>
        </is>
      </c>
      <c r="Y160" s="0" t="inlineStr">
        <is>
          <t>Full HD</t>
        </is>
      </c>
      <c r="Z160" s="0" t="inlineStr">
        <is>
          <t>No</t>
        </is>
      </c>
      <c r="AA160" s="0" t="inlineStr">
        <is>
          <t>Serie Pro</t>
        </is>
      </c>
      <c r="BB160" s="0" t="inlineStr">
        <is>
          <t>meses</t>
        </is>
      </c>
      <c r="BE160" s="0" t="inlineStr">
        <is>
          <t>Negro</t>
        </is>
      </c>
    </row>
    <row r="161" ht="27.5" customHeight="1" s="187">
      <c r="B161" s="0" t="inlineStr">
        <is>
          <t>Monitor ASUS PA248QV Modelo Pantalla ProArt PA248QV Mostrar</t>
        </is>
      </c>
      <c r="D161" s="0" t="inlineStr">
        <is>
          <t>Nuevo</t>
        </is>
      </c>
      <c r="E161" s="0" t="inlineStr">
        <is>
          <t>El producto no tiene código registrado</t>
        </is>
      </c>
      <c r="F161" s="0" t="inlineStr">
        <is>
          <t>Negro</t>
        </is>
      </c>
      <c r="G161" s="0" t="inlineStr">
        <is>
          <t>https://static.ctonline.mx/imagenes/MONASS810/MONASS810_800.jpg</t>
        </is>
      </c>
      <c r="H161" s="0" t="inlineStr">
        <is>
          <t>MONASS810</t>
        </is>
      </c>
      <c r="I161" s="0" t="n">
        <v>5</v>
      </c>
      <c r="J161" s="0" t="n">
        <v>5436</v>
      </c>
      <c r="K161" s="0" t="inlineStr">
        <is>
          <t>$</t>
        </is>
      </c>
      <c r="L161" s="0" t="inlineStr">
        <is>
          <t>Monitor ASUS PA248QV Modelo Pantalla ProArt PA248QV Mostrar Tamaño de panel (pulgadas) :24.1 Pixels Per Inch (PPI) : 94 Relación de aspecto :16:10 Área de visualización de pantalla (H x V) :518.4 x 324.0 mm Superficie de dislpay :Non-Glare Tipo de luz de fondo :LED Tipo de panel :IPS Ángulo de visión (CR≧10, H/V) :178°/ 178° Pixel Pitch : 0.270mm Resolución :1920x1200 Espacio de color (sRGB) :100% Brillo (Typ.) :350cd/㎡ Relación de contraste (Typ.) :1000:1 Colores en display :16.7M Tiempo de respuesta :5ms(GTG) Frecuencia de actualización (Max) :75Hz Flicker-free : Yes LCD ZBD Warranty : Yes(3 yr) Video Tecnología Trace Free:Sí ProArt Preset: Estándar ProArt Preset: sRGB ProArt Preset: Rec. 709 ProArt Preset : Escenario ProArt Preset : Lectura ProArt Preset : Cuarto oscuro ProArt Preset : Rapid Rendering ProArt Preset : Usuario modo1 ProArt Preset : Usuario modo2 SPLENDID Tecnología : Sí Color Temp. Selección: Sí (4 modos) Ajuste de color: Ajuste de 6 ejes (R,G,B,C,M,Y) Ajuste de gamma: Sí (compatible con Gamma 1.8/2.0/2.2/2.4/2.6) Precisión de color: △E&lt; 2 ProArt Palette : Sí QuickFit : Sí HDCP : Sí Tecnología VRR : Sí (Adaptive-Sync) Dark Boost : Sí Motion Sync : Sí ProArt Chroma Tune : Sí Luz azul baja: Sí Audio Altavoz: Sí (2Wx2) Puertos E/S DisplayPort 1.2 x 1 HDMI (v1.4) x 1 VGA x 1 Concentrador USB: 4x USB 3.2 Gen 1 Tipo-A Conector para auriculares: Sí Entrada de audio de PC: Sí Frecuencia de la señal Frecuencia de la señal digital: 30~105 KHz (H) / 49~75 Hz (V) Frecuencia de la señal analógica: 30~105 KHz (H) / 49~75 Hz (V) Consumo de energía Consumo de energía: 9,4 W Modo de ahorro de energía: &lt;0,5 W Modo de apagado: 0 W (interruptor duro) Voltaje: 100-240 V, 50/60 Hz Diseño mecanico Inclinación: Sí (+35° ~ -5°) Giro: Sí (+90° ~ -90°) Pivote: Sí (+90° ~ -90°) Ajuste de altura: 0~130 mm Montaje en pared VESA: 100x100 mm Bloqueo Kensington: Sí Dimensiones física Dimensión con soporte (An. x Al. x Pr.): 533 x (375~505) x 211 mm Phys. Dimensiones sin soporte (An. x Al. x Pr.): 533 x 360 x 47 mm Dimensiones de la caja (An. x Al. x Pr.): 649 x 474 x 192 mm Peso Peso neto con soporte: 6,1 kg Peso neto sin soporte: 3,9 kg Peso bruto: 8,3 kg Accesorios (varían según la región) Cable de audio Informe de precalibración de color Cable DisplayPort Cable HDMI Cable de alimentación Guía de inicio rápido Cable VGA Tarjeta de garantía Certificado TÜV sin parpadeo TÜV Low Blue Light Calman verificado</t>
        </is>
      </c>
      <c r="M161" s="0" t="inlineStr">
        <is>
          <t>Clásica</t>
        </is>
      </c>
      <c r="O161" s="0" t="inlineStr">
        <is>
          <t>Mercado Envíos</t>
        </is>
      </c>
      <c r="P161" s="0" t="inlineStr">
        <is>
          <t>Ofreces envío gratis</t>
        </is>
      </c>
      <c r="Q161" s="0" t="inlineStr">
        <is>
          <t>No acepto</t>
        </is>
      </c>
      <c r="R161" s="0" t="inlineStr">
        <is>
          <t>Garantía del vendedor</t>
        </is>
      </c>
      <c r="S161" s="0" t="n">
        <v>12</v>
      </c>
      <c r="T161" s="0" t="inlineStr">
        <is>
          <t>meses</t>
        </is>
      </c>
      <c r="U161" s="0" t="inlineStr">
        <is>
          <t>ASUS</t>
        </is>
      </c>
      <c r="V161" s="0" t="inlineStr">
        <is>
          <t>MONASS810</t>
        </is>
      </c>
      <c r="W161" s="0" t="inlineStr">
        <is>
          <t>248</t>
        </is>
      </c>
      <c r="X161" s="0" t="inlineStr">
        <is>
          <t>"</t>
        </is>
      </c>
      <c r="Y161" s="0" t="inlineStr">
        <is>
          <t>Full HD</t>
        </is>
      </c>
      <c r="Z161" s="0" t="inlineStr">
        <is>
          <t>No</t>
        </is>
      </c>
      <c r="AA161" s="0" t="inlineStr">
        <is>
          <t>Serie Pro</t>
        </is>
      </c>
      <c r="BB161" s="0" t="inlineStr">
        <is>
          <t>meses</t>
        </is>
      </c>
      <c r="BE161" s="0" t="inlineStr">
        <is>
          <t>Negro</t>
        </is>
      </c>
    </row>
    <row r="162" ht="27.5" customHeight="1" s="187">
      <c r="B162" s="0" t="inlineStr">
        <is>
          <t>Monitor ASUS VA249HE Tamaño de panel (pulgadas) :23.8 Relaci</t>
        </is>
      </c>
      <c r="D162" s="0" t="inlineStr">
        <is>
          <t>Nuevo</t>
        </is>
      </c>
      <c r="E162" s="0" t="inlineStr">
        <is>
          <t>El producto no tiene código registrado</t>
        </is>
      </c>
      <c r="F162" s="0" t="inlineStr">
        <is>
          <t>Negro</t>
        </is>
      </c>
      <c r="G162" s="0" t="inlineStr">
        <is>
          <t>https://static.ctonline.mx/imagenes/MONASS620/MONASS620_800.jpg</t>
        </is>
      </c>
      <c r="H162" s="0" t="inlineStr">
        <is>
          <t>MONASS620</t>
        </is>
      </c>
      <c r="I162" s="0" t="n">
        <v>5</v>
      </c>
      <c r="J162" s="0" t="n">
        <v>3249</v>
      </c>
      <c r="K162" s="0" t="inlineStr">
        <is>
          <t>$</t>
        </is>
      </c>
      <c r="L162" s="0" t="inlineStr">
        <is>
          <t>Monitor ASUS VA249HE Tamaño de panel (pulgadas) :23.8 Relación de aspecto :16:9 Área de visualización de pantalla (H x V) :527.04 x 296.46 mm Superficie de dislpay :Non-Glare Tipo de luz de fondo :LED Tipo de panel :VA Ángulo de visión (CR≧10, H/V) :178°/ 178° Pixel Pitch : 0.2745mm Resolución :1920x1080 Brillo (Typ.) :300cd/㎡ Relación de contraste (Typ.) :3000:1 Colores en display :16.7M Tiempo de respuesta :5ms(GTG) Frecuencia de actualización (Max) :60Hz Flicker-free : Yes Video Tecnología Trace Free: Sí Tecnología SPLENDID: Sí Temp. Selección: Sí (4 modos) GamePlus: Sí HDCP: Sí Dark Boost: Sí Low Blue Light: Sí Audio Altavoz: No Puertos E/S HDMI (v1.4) x 1 VGA x 1 Frecuencia de la señal Frecuencia de la señal digital: 30~83 KHz (H) / 49~76 Hz (V) Frecuencia de la señal analógica: 30~83 KHz (H) / 49~76 Hz (V) Consumo de energía Consumo de energía: &lt;22,97 W* Modo de ahorro de energía: &lt;0,5 W Modo de apagado: &lt;0,5 W Voltaje: 100-240 V, 50/60 Hz Diseño mecanico Inclinación: Sí (+20° ~ -5°) Ajuste de altura: No Montaje en pared VESA: 100x100 mm Bloqueo Kensington: Sí Dimensiones física Dimensiones con soporte (An. x Al. x Pr.): 552,4 x 396,9 x 205 mm Phys. Dimensiones sin soporte (An. x Al. x Pr.): 552,4 × 391,85 × 99,4 mm Dimensiones de la caja (An. x Al. x Pr.): 628 × 147 × 460 mm Peso Peso neto con soporte: 3,7 kg Peso neto sin soporte: 3,6 kg Peso bruto: 5,2 kg Accesorios (varían según la región) Cable HDMI Cable de alimentación Guía de inicio rápido Cable VGA Tarjeta de garantía Certificado TÜV sin parpadeo TÜV Low Blue Light (Existencias Limitadas)</t>
        </is>
      </c>
      <c r="M162" s="0" t="inlineStr">
        <is>
          <t>Clásica</t>
        </is>
      </c>
      <c r="O162" s="0" t="inlineStr">
        <is>
          <t>Mercado Envíos</t>
        </is>
      </c>
      <c r="P162" s="0" t="inlineStr">
        <is>
          <t>Ofreces envío gratis</t>
        </is>
      </c>
      <c r="Q162" s="0" t="inlineStr">
        <is>
          <t>No acepto</t>
        </is>
      </c>
      <c r="R162" s="0" t="inlineStr">
        <is>
          <t>Garantía del vendedor</t>
        </is>
      </c>
      <c r="S162" s="0" t="n">
        <v>12</v>
      </c>
      <c r="T162" s="0" t="inlineStr">
        <is>
          <t>meses</t>
        </is>
      </c>
      <c r="U162" s="0" t="inlineStr">
        <is>
          <t>ASUS</t>
        </is>
      </c>
      <c r="V162" s="0" t="inlineStr">
        <is>
          <t>MONASS620</t>
        </is>
      </c>
      <c r="W162" s="0" t="inlineStr">
        <is>
          <t>249</t>
        </is>
      </c>
      <c r="X162" s="0" t="inlineStr">
        <is>
          <t>"</t>
        </is>
      </c>
      <c r="Y162" s="0" t="inlineStr">
        <is>
          <t>Full HD</t>
        </is>
      </c>
      <c r="Z162" s="0" t="inlineStr">
        <is>
          <t>No</t>
        </is>
      </c>
      <c r="AA162" s="0" t="inlineStr">
        <is>
          <t>Serie Pro</t>
        </is>
      </c>
      <c r="BB162" s="0" t="inlineStr">
        <is>
          <t>meses</t>
        </is>
      </c>
      <c r="BE162" s="0" t="inlineStr">
        <is>
          <t>Negro</t>
        </is>
      </c>
    </row>
    <row r="163" ht="27.5" customHeight="1" s="187">
      <c r="B163" s="0" t="inlineStr">
        <is>
          <t>Monitor ASUS VA24DQ Tamaño del panel (pulgadas): 24, Relació</t>
        </is>
      </c>
      <c r="D163" s="0" t="inlineStr">
        <is>
          <t>Nuevo</t>
        </is>
      </c>
      <c r="E163" s="0" t="inlineStr">
        <is>
          <t>El producto no tiene código registrado</t>
        </is>
      </c>
      <c r="F163" s="0" t="inlineStr">
        <is>
          <t>Negro</t>
        </is>
      </c>
      <c r="G163" s="0" t="inlineStr">
        <is>
          <t>https://static.ctonline.mx/imagenes/MONASS900/MONASS900_800.jpg</t>
        </is>
      </c>
      <c r="H163" s="0" t="inlineStr">
        <is>
          <t>MONASS900</t>
        </is>
      </c>
      <c r="I163" s="0" t="n">
        <v>5</v>
      </c>
      <c r="J163" s="0" t="n">
        <v>4271</v>
      </c>
      <c r="K163" s="0" t="inlineStr">
        <is>
          <t>$</t>
        </is>
      </c>
      <c r="L163" s="0" t="inlineStr">
        <is>
          <t>Monitor ASUS VA24DQ Tamaño del panel (pulgadas): 24, Relación de aspecto: 16: 9, Tipo de retroiluminación: LED, Tipo de panel: IPS. Retroiluminación del panel: LED, Ángulo de visión (CR ≧ 10, H / V): 178 ° / 178 °, Resolución real : 1920 x 1080, Superficie de la pantalla: Sin deslumbramiento, Separación entre píxeles: 0,311 mm Separación entre píxeles: 0,311 mm, Resolución: 1920 x 1080, Brillo (típico): 250 cd / ㎡, , Relación de contraste: 1000: 1, Relación de contraste (típico): 1000: 1, Ángulo de visión (CR ≧ 10): 178 ° / 178 °, Relación de,, contraste inteligente de ASUS (ASCR): 100000000: 1, Tiempo de respuesta: 5 ms (GTG ), Colores de pantalla: 16,7 M,   Sin parpadeo: Sí, Frecuencia de Frecuencia de actualización (máx.): 75 Hz Sin parpadeo: Sí. Tecnología, Trace Free: Sí, Tecnología Trace Free: Sí Tecnología SPLENDID: Sí, GamePlus: Sí, Luz azul baja: Sí, Temp. Selección: Sí (4 modos), Compatibilidad con HDCP: Sí, Tecnología VRR: Adaptive-Sync, GamePlus: Sí, QuickFit: Sí, HDCP: Sí, Tecnología VRR: Adaptive-Sync, Low Blue Light: Sí, Puertos DisplayPort 1.2 x 1, HDMI (v1.4) x 1, VGA x 1, Conector para auriculares: Sí, Entrada de audio para PC: Sí</t>
        </is>
      </c>
      <c r="M163" s="0" t="inlineStr">
        <is>
          <t>Clásica</t>
        </is>
      </c>
      <c r="O163" s="0" t="inlineStr">
        <is>
          <t>Mercado Envíos</t>
        </is>
      </c>
      <c r="P163" s="0" t="inlineStr">
        <is>
          <t>Ofreces envío gratis</t>
        </is>
      </c>
      <c r="Q163" s="0" t="inlineStr">
        <is>
          <t>No acepto</t>
        </is>
      </c>
      <c r="R163" s="0" t="inlineStr">
        <is>
          <t>Garantía del vendedor</t>
        </is>
      </c>
      <c r="S163" s="0" t="n">
        <v>12</v>
      </c>
      <c r="T163" s="0" t="inlineStr">
        <is>
          <t>meses</t>
        </is>
      </c>
      <c r="U163" s="0" t="inlineStr">
        <is>
          <t>ASUS</t>
        </is>
      </c>
      <c r="V163" s="0" t="inlineStr">
        <is>
          <t>MONASS900</t>
        </is>
      </c>
      <c r="W163" s="0" t="inlineStr">
        <is>
          <t>24</t>
        </is>
      </c>
      <c r="X163" s="0" t="inlineStr">
        <is>
          <t>"</t>
        </is>
      </c>
      <c r="Y163" s="0" t="inlineStr">
        <is>
          <t>Full HD</t>
        </is>
      </c>
      <c r="Z163" s="0" t="inlineStr">
        <is>
          <t>No</t>
        </is>
      </c>
      <c r="AA163" s="0" t="inlineStr">
        <is>
          <t>Serie Pro</t>
        </is>
      </c>
      <c r="BB163" s="0" t="inlineStr">
        <is>
          <t>meses</t>
        </is>
      </c>
      <c r="BE163" s="0" t="inlineStr">
        <is>
          <t>Negro</t>
        </is>
      </c>
    </row>
    <row r="164" ht="27.5" customHeight="1" s="187">
      <c r="B164" s="0" t="inlineStr">
        <is>
          <t>Monitor táctil ASUS VT229H Tamaño de panel (pulgadas) :21.5</t>
        </is>
      </c>
      <c r="D164" s="0" t="inlineStr">
        <is>
          <t>Nuevo</t>
        </is>
      </c>
      <c r="E164" s="0" t="inlineStr">
        <is>
          <t>El producto no tiene código registrado</t>
        </is>
      </c>
      <c r="F164" s="0" t="inlineStr">
        <is>
          <t>Negro</t>
        </is>
      </c>
      <c r="G164" s="0" t="inlineStr">
        <is>
          <t>https://static.ctonline.mx/imagenes/MONASS1050/MONASS1050_800.jpg</t>
        </is>
      </c>
      <c r="H164" s="0" t="inlineStr">
        <is>
          <t>MONASS1050</t>
        </is>
      </c>
      <c r="I164" s="0" t="n">
        <v>5</v>
      </c>
      <c r="J164" s="0" t="n">
        <v>6876</v>
      </c>
      <c r="K164" s="0" t="inlineStr">
        <is>
          <t>$</t>
        </is>
      </c>
      <c r="L164" s="0" t="inlineStr">
        <is>
          <t>Monitor táctil ASUS VT229H Tamaño de panel (pulgadas) :21.5 Relación de aspecto :16:9 Resolución real: 1920x1080, Área de visualización de la pantalla (HxV): 476,64 x 268,11 mm, Brillo (máx.): 250 cd / ㎡, Tecnología Trace Free: Sí, Entrada de señal: HDMI, D-Sub, Altavoces estéreo: 1,5 W x 2 estéreo RMS, Peso neto (estimado): 3,83 kg; 3,18 kg (sin soporte)Encendido: &lt;21,9 W (* 2), Frecuencia de señal analógica: 30 ~ 83 KHz (H) / 50 ~ 75 Hz (V), Frecuencia de señal digital: 30 ~ 83 KHz (H) / 50 ~ 75 Hz (V) sin marco, sin parpadeo, luz azul baja, HDMI, dureza 7H, Tecnología IPS Full HD de 21.5 "con ángulos de visión increíblemente amplios de 178°</t>
        </is>
      </c>
      <c r="M164" s="0" t="inlineStr">
        <is>
          <t>Clásica</t>
        </is>
      </c>
      <c r="O164" s="0" t="inlineStr">
        <is>
          <t>Mercado Envíos</t>
        </is>
      </c>
      <c r="P164" s="0" t="inlineStr">
        <is>
          <t>Ofreces envío gratis</t>
        </is>
      </c>
      <c r="Q164" s="0" t="inlineStr">
        <is>
          <t>No acepto</t>
        </is>
      </c>
      <c r="R164" s="0" t="inlineStr">
        <is>
          <t>Garantía del vendedor</t>
        </is>
      </c>
      <c r="S164" s="0" t="n">
        <v>12</v>
      </c>
      <c r="T164" s="0" t="inlineStr">
        <is>
          <t>meses</t>
        </is>
      </c>
      <c r="U164" s="0" t="inlineStr">
        <is>
          <t>ASUS</t>
        </is>
      </c>
      <c r="V164" s="0" t="inlineStr">
        <is>
          <t>MONASS1050</t>
        </is>
      </c>
      <c r="W164" s="0" t="inlineStr">
        <is>
          <t>229</t>
        </is>
      </c>
      <c r="X164" s="0" t="inlineStr">
        <is>
          <t>"</t>
        </is>
      </c>
      <c r="Y164" s="0" t="inlineStr">
        <is>
          <t>Full HD</t>
        </is>
      </c>
      <c r="Z164" s="0" t="inlineStr">
        <is>
          <t>No</t>
        </is>
      </c>
      <c r="AA164" s="0" t="inlineStr">
        <is>
          <t>Serie Pro</t>
        </is>
      </c>
      <c r="BB164" s="0" t="inlineStr">
        <is>
          <t>meses</t>
        </is>
      </c>
      <c r="BE164" s="0" t="inlineStr">
        <is>
          <t>Negro</t>
        </is>
      </c>
    </row>
    <row r="165" ht="27.5" customHeight="1" s="187">
      <c r="B165" s="0" t="inlineStr">
        <is>
          <t>Monitor ASUS VA24EHE Entrada 23.8 FHD, PANEL TN, Adaptive Sy</t>
        </is>
      </c>
      <c r="D165" s="0" t="inlineStr">
        <is>
          <t>Nuevo</t>
        </is>
      </c>
      <c r="E165" s="0" t="inlineStr">
        <is>
          <t>El producto no tiene código registrado</t>
        </is>
      </c>
      <c r="F165" s="0" t="inlineStr">
        <is>
          <t>Negro</t>
        </is>
      </c>
      <c r="G165" s="0" t="inlineStr">
        <is>
          <t>https://static.ctonline.mx/imagenes/MONASS710/MONASS710_800.jpg</t>
        </is>
      </c>
      <c r="H165" s="0" t="inlineStr">
        <is>
          <t>MONASS710</t>
        </is>
      </c>
      <c r="I165" s="0" t="n">
        <v>5</v>
      </c>
      <c r="J165" s="0" t="n">
        <v>4333</v>
      </c>
      <c r="K165" s="0" t="inlineStr">
        <is>
          <t>$</t>
        </is>
      </c>
      <c r="L165" s="0" t="inlineStr">
        <is>
          <t>Monitor ASUS VA24EHE Entrada 23.8 FHD, PANEL TN, Adaptive Sync, 75Hz, 1ms Gray to Gray, Certificado Luz Baja, Flicker-Free, Puerto HDMI Y VGA</t>
        </is>
      </c>
      <c r="M165" s="0" t="inlineStr">
        <is>
          <t>Clásica</t>
        </is>
      </c>
      <c r="O165" s="0" t="inlineStr">
        <is>
          <t>Mercado Envíos</t>
        </is>
      </c>
      <c r="P165" s="0" t="inlineStr">
        <is>
          <t>Ofreces envío gratis</t>
        </is>
      </c>
      <c r="Q165" s="0" t="inlineStr">
        <is>
          <t>No acepto</t>
        </is>
      </c>
      <c r="R165" s="0" t="inlineStr">
        <is>
          <t>Garantía del vendedor</t>
        </is>
      </c>
      <c r="S165" s="0" t="n">
        <v>12</v>
      </c>
      <c r="T165" s="0" t="inlineStr">
        <is>
          <t>meses</t>
        </is>
      </c>
      <c r="U165" s="0" t="inlineStr">
        <is>
          <t>ASUS</t>
        </is>
      </c>
      <c r="V165" s="0" t="inlineStr">
        <is>
          <t>MONASS710</t>
        </is>
      </c>
      <c r="W165" s="0" t="inlineStr">
        <is>
          <t>24</t>
        </is>
      </c>
      <c r="X165" s="0" t="inlineStr">
        <is>
          <t>"</t>
        </is>
      </c>
      <c r="Y165" s="0" t="inlineStr">
        <is>
          <t>HD</t>
        </is>
      </c>
      <c r="Z165" s="0" t="inlineStr">
        <is>
          <t>No</t>
        </is>
      </c>
      <c r="AA165" s="0" t="inlineStr">
        <is>
          <t>Serie Pro</t>
        </is>
      </c>
      <c r="BB165" s="0" t="inlineStr">
        <is>
          <t>meses</t>
        </is>
      </c>
      <c r="BE165" s="0" t="inlineStr">
        <is>
          <t>Negro</t>
        </is>
      </c>
    </row>
    <row r="166" ht="27.5" customHeight="1" s="187">
      <c r="B166" s="0" t="inlineStr">
        <is>
          <t>MONITOR ASUS PA247CV Display Tamaño de panel (pulgadas) :23.</t>
        </is>
      </c>
      <c r="D166" s="0" t="inlineStr">
        <is>
          <t>Nuevo</t>
        </is>
      </c>
      <c r="E166" s="0" t="inlineStr">
        <is>
          <t>El producto no tiene código registrado</t>
        </is>
      </c>
      <c r="F166" s="0" t="inlineStr">
        <is>
          <t>Negro</t>
        </is>
      </c>
      <c r="G166" s="0" t="inlineStr">
        <is>
          <t>https://static.ctonline.mx/imagenes/MONASS1340/MONASS1340_800.jpg</t>
        </is>
      </c>
      <c r="H166" s="0" t="inlineStr">
        <is>
          <t>MONASS1340</t>
        </is>
      </c>
      <c r="I166" s="0" t="n">
        <v>5</v>
      </c>
      <c r="J166" s="0" t="n">
        <v>7666</v>
      </c>
      <c r="K166" s="0" t="inlineStr">
        <is>
          <t>$</t>
        </is>
      </c>
      <c r="L166" s="0" t="inlineStr">
        <is>
          <t>MONITOR ASUS PA247CV Display Tamaño de panel (pulgadas) :23.8 Relación de aspecto :16:9 Área de visualización de pantalla (H x V) :527.04 x 296.46 mm Superficie de dislpay :Non-Glare Tipo de luz de fondo :LED Tipo de panel :IPS Ángulo de visión (CR≧10, H/V) :178°/ 178° Pixel Pitch : 0.2745mm Resolución :1920x1080 Espacio de color (sRGB) :100% Brillo (Typ.) :350cd/㎡ Relación de contraste (Typ.) :1000:1 ASUS Smart Contrast Ratio (ASCR) : 100000000:1 Colores en display :16.7M Tiempo de respuesta :5ms(GTG) Frecuencia de actualización (Max) :75Hz Flicker-free : Yes LCD ZBD Warranty : Yes(3 yr) Video Tecnología Trace Free:Yes ProArt Preset : Standard ProArt Preset : sRGB ProArt Preset : DCI-P3 ProArt Preset : Rec. 709 ProArt Preset : Scenery ProArt Preset : Reading ProArt Preset : Darkroom ProArt Preset : Rapid Rendering ProArt Preset : User mode1 ProArt Preset : User mode2 SPLENDID Technology : Sí Color Temp. Selection : Yes(5 modes) Color Adjustment : 6-axis adjustment(R,G,B,C,M,Y) Gamma adjustment : Yes (Support Gamma 1.8/2.0/2.2/2.4/2.6 ) Color Accuracy : △E&lt; 2 ProArt Palette : Yes QuickFit : Yes HDCP : Si Tecnología VRR :Adaptive-Sync Dark Boost : Yes ProArt Widget : Yes Low Blue Light : Yes Audio Speaker : Yes(2Wx2) Puertos E/S USB-C x 1 DisplayPort 1.2 x 2 (Daisy Chain) HDMI(v1.4) x 1 USB Hub : 4x USB 3.2 Gen 1 Type-A Earphone Jack : Yes USB-C Power Delivery : 65W Frecuencia de la señal Digital Signal Frequency : HDMI: 30~83 KHz (H) / 48~75 Hz (V) DisplayPort: 85~85KHz (H) / 48~75 Hz (V) Consumo de energía Power Consumption : &lt;18W Power Saving Mode : &lt;0.5W Power Off Mode : 0W Voltage : 100-240V, 50/60Hz Diseño mecánico Tilt : Yes (+35° ~ -5°) Swivel : Yes (+90° ~ -90°) Pivot : Yes (+90° ~ -90°) Height Adjustment : 0~130mm VESA Wall Mounting : 100x100mm Kensington Lock : Yes Dimensiones Phys. Dimensión with Stand (W x H x D) : 539.7 x (341.8~471.8) x 211.4 mm Phys. Dimensión without Stand (W x H x D) : 539.7 x 329.9 x 52.8 mm Box Dimensión (W x H x D) : 632 x 450 x 216 mm Peso Net Weight with Stand : 6.3 Kg Net Weight without Stand : 4.2 Kg Gross Weight : 8.3 Kg Accesorios (varían según la región) Color pre-calibration report DisplayPort cable Power cord Quick release stand Quick start guide USB-C cable Warranty Card Welcome Card Certificado TÜV Flicker-free TÜV Low Blue Light Calman Verified</t>
        </is>
      </c>
      <c r="M166" s="0" t="inlineStr">
        <is>
          <t>Clásica</t>
        </is>
      </c>
      <c r="O166" s="0" t="inlineStr">
        <is>
          <t>Mercado Envíos</t>
        </is>
      </c>
      <c r="P166" s="0" t="inlineStr">
        <is>
          <t>Ofreces envío gratis</t>
        </is>
      </c>
      <c r="Q166" s="0" t="inlineStr">
        <is>
          <t>No acepto</t>
        </is>
      </c>
      <c r="R166" s="0" t="inlineStr">
        <is>
          <t>Garantía del vendedor</t>
        </is>
      </c>
      <c r="S166" s="0" t="n">
        <v>12</v>
      </c>
      <c r="T166" s="0" t="inlineStr">
        <is>
          <t>meses</t>
        </is>
      </c>
      <c r="U166" s="0" t="inlineStr">
        <is>
          <t>MONITOR</t>
        </is>
      </c>
      <c r="V166" s="0" t="inlineStr">
        <is>
          <t>MONASS1340</t>
        </is>
      </c>
      <c r="W166" s="0" t="inlineStr">
        <is>
          <t>247</t>
        </is>
      </c>
      <c r="X166" s="0" t="inlineStr">
        <is>
          <t>"</t>
        </is>
      </c>
      <c r="Y166" s="0" t="inlineStr">
        <is>
          <t>Full HD</t>
        </is>
      </c>
      <c r="Z166" s="0" t="inlineStr">
        <is>
          <t>No</t>
        </is>
      </c>
      <c r="AA166" s="0" t="inlineStr">
        <is>
          <t>Serie Pro</t>
        </is>
      </c>
      <c r="BB166" s="0" t="inlineStr">
        <is>
          <t>meses</t>
        </is>
      </c>
      <c r="BE166" s="0" t="inlineStr">
        <is>
          <t>Negro</t>
        </is>
      </c>
    </row>
    <row r="167" ht="27.5" customHeight="1" s="187">
      <c r="B167" s="0" t="inlineStr">
        <is>
          <t>MONITOR ASUS BE24EQK Tamaño del panel (pulgadas): 23,8, Rela</t>
        </is>
      </c>
      <c r="D167" s="0" t="inlineStr">
        <is>
          <t>Nuevo</t>
        </is>
      </c>
      <c r="E167" s="0" t="inlineStr">
        <is>
          <t>El producto no tiene código registrado</t>
        </is>
      </c>
      <c r="F167" s="0" t="inlineStr">
        <is>
          <t>Negro</t>
        </is>
      </c>
      <c r="G167" s="0" t="inlineStr">
        <is>
          <t>https://static.ctonline.mx/imagenes/MONASS1000/MONASS1000_800.jpg</t>
        </is>
      </c>
      <c r="H167" s="0" t="inlineStr">
        <is>
          <t>MONASS1000</t>
        </is>
      </c>
      <c r="I167" s="0" t="n">
        <v>5</v>
      </c>
      <c r="J167" s="0" t="n">
        <v>5786</v>
      </c>
      <c r="K167" s="0" t="inlineStr">
        <is>
          <t>$</t>
        </is>
      </c>
      <c r="L167" s="0" t="inlineStr">
        <is>
          <t>MONITOR ASUS BE24EQK Tamaño del panel (pulgadas): 23,8, Relación de aspecto: 16: 9, Área de visualización de la pantalla (H x V): 527,04 x 296,46 mm, Superficie de la pantalla : Antideslumbrante Tipo de retroiluminación: LED, Característica de video Tecnología Trace Free: Sí, Tecnología SPLENDID: Sí, QuickFit: Sí, HDCP: Sí, Luz azul baja: Sí Cámara web: Sí (2,0 M píxeles, giratoria), Altavoz: Sí (2Wx2), Micrófono: Sí (x2 para MIC-Array, DisplayPort 1.2 x 1, HDMI (v1.4) x 1, VGA x 1, Consumo de energía: &lt;15 W, Inclinación: Sí (+ 20 ° ~ -5 °), Peso neto con soporte: 4,6 kg</t>
        </is>
      </c>
      <c r="M167" s="0" t="inlineStr">
        <is>
          <t>Clásica</t>
        </is>
      </c>
      <c r="O167" s="0" t="inlineStr">
        <is>
          <t>Mercado Envíos</t>
        </is>
      </c>
      <c r="P167" s="0" t="inlineStr">
        <is>
          <t>Ofreces envío gratis</t>
        </is>
      </c>
      <c r="Q167" s="0" t="inlineStr">
        <is>
          <t>No acepto</t>
        </is>
      </c>
      <c r="R167" s="0" t="inlineStr">
        <is>
          <t>Garantía del vendedor</t>
        </is>
      </c>
      <c r="S167" s="0" t="n">
        <v>12</v>
      </c>
      <c r="T167" s="0" t="inlineStr">
        <is>
          <t>meses</t>
        </is>
      </c>
      <c r="U167" s="0" t="inlineStr">
        <is>
          <t>MONITOR</t>
        </is>
      </c>
      <c r="V167" s="0" t="inlineStr">
        <is>
          <t>MONASS1000</t>
        </is>
      </c>
      <c r="W167" s="0" t="inlineStr">
        <is>
          <t>24</t>
        </is>
      </c>
      <c r="X167" s="0" t="inlineStr">
        <is>
          <t>"</t>
        </is>
      </c>
      <c r="Y167" s="0" t="inlineStr">
        <is>
          <t>Full HD</t>
        </is>
      </c>
      <c r="Z167" s="0" t="inlineStr">
        <is>
          <t>No</t>
        </is>
      </c>
      <c r="AA167" s="0" t="inlineStr">
        <is>
          <t>Serie Pro</t>
        </is>
      </c>
      <c r="BB167" s="0" t="inlineStr">
        <is>
          <t>meses</t>
        </is>
      </c>
      <c r="BE167" s="0" t="inlineStr">
        <is>
          <t>Negro</t>
        </is>
      </c>
    </row>
    <row r="168" ht="27.5" customHeight="1" s="187">
      <c r="B168" s="0" t="inlineStr">
        <is>
          <t>Monitor ASUS PA34VCNV Modelo PA34VCNV 34" Monitor Profesiona</t>
        </is>
      </c>
      <c r="D168" s="0" t="inlineStr">
        <is>
          <t>Nuevo</t>
        </is>
      </c>
      <c r="E168" s="0" t="inlineStr">
        <is>
          <t>El producto no tiene código registrado</t>
        </is>
      </c>
      <c r="F168" s="0" t="inlineStr">
        <is>
          <t>Negro</t>
        </is>
      </c>
      <c r="G168" s="0" t="inlineStr">
        <is>
          <t>https://static.ctonline.mx/imagenes/MONASS1780/MONASS1780_800.jpg</t>
        </is>
      </c>
      <c r="H168" s="0" t="inlineStr">
        <is>
          <t>MONASS1780</t>
        </is>
      </c>
      <c r="I168" s="0" t="n">
        <v>5</v>
      </c>
      <c r="J168" s="0" t="n">
        <v>18475</v>
      </c>
      <c r="K168" s="0" t="inlineStr">
        <is>
          <t>$</t>
        </is>
      </c>
      <c r="L168" s="0" t="inlineStr">
        <is>
          <t>Monitor ASUS PA34VCNV Modelo PA34VCNV 34" Monitor Profesional Pantalla curva IPS 21:9 3800R-LED, 60Hz, Resolución: 3440x1440, Espacio de color (sRGB) :100% Brillo (Typ.) :350cd/㎡, Relación de contraste (Typ.) :1000:1, Área de visualización de pantalla (H x V) :799.8 x 334.8 mm, Ángulo de visión (CR≧10, H/V) :178°/ 178° Curvatura :3800R Amplia conectividad que incluye DisplayPort a través de USB-C con suministro de energía de 96W, conexión en cadena DisplayPort, HDMI, USB Hub y puerto LAN RJ45 para mayor flexibilidad. HDR (High Dynamic Range):HDR10 Flicker-free : YesLCD ZBD. Garantía de 3 años.</t>
        </is>
      </c>
      <c r="M168" s="0" t="inlineStr">
        <is>
          <t>Clásica</t>
        </is>
      </c>
      <c r="O168" s="0" t="inlineStr">
        <is>
          <t>Mercado Envíos</t>
        </is>
      </c>
      <c r="P168" s="0" t="inlineStr">
        <is>
          <t>Ofreces envío gratis</t>
        </is>
      </c>
      <c r="Q168" s="0" t="inlineStr">
        <is>
          <t>No acepto</t>
        </is>
      </c>
      <c r="R168" s="0" t="inlineStr">
        <is>
          <t>Garantía del vendedor</t>
        </is>
      </c>
      <c r="S168" s="0" t="n">
        <v>12</v>
      </c>
      <c r="T168" s="0" t="inlineStr">
        <is>
          <t>meses</t>
        </is>
      </c>
      <c r="U168" s="0" t="inlineStr">
        <is>
          <t>ASUS</t>
        </is>
      </c>
      <c r="V168" s="0" t="inlineStr">
        <is>
          <t>MONASS1780</t>
        </is>
      </c>
      <c r="W168" s="0" t="inlineStr">
        <is>
          <t>34</t>
        </is>
      </c>
      <c r="X168" s="0" t="inlineStr">
        <is>
          <t>"</t>
        </is>
      </c>
      <c r="Y168" s="0" t="inlineStr">
        <is>
          <t>Full HD</t>
        </is>
      </c>
      <c r="Z168" s="0" t="inlineStr">
        <is>
          <t>No</t>
        </is>
      </c>
      <c r="AA168" s="0" t="inlineStr">
        <is>
          <t>Serie Pro</t>
        </is>
      </c>
      <c r="BB168" s="0" t="inlineStr">
        <is>
          <t>meses</t>
        </is>
      </c>
      <c r="BE168" s="0" t="inlineStr">
        <is>
          <t>Negro</t>
        </is>
      </c>
    </row>
    <row r="169" ht="27.5" customHeight="1" s="187">
      <c r="B169" s="0" t="inlineStr">
        <is>
          <t>Monitor Gaming XPG 27" 180hz RIFT R27Q8. Resolución: 2560 ×</t>
        </is>
      </c>
      <c r="D169" s="0" t="inlineStr">
        <is>
          <t>Nuevo</t>
        </is>
      </c>
      <c r="E169" s="0" t="inlineStr">
        <is>
          <t>El producto no tiene código registrado</t>
        </is>
      </c>
      <c r="F169" s="0" t="inlineStr">
        <is>
          <t>Negro</t>
        </is>
      </c>
      <c r="G169" s="0" t="inlineStr">
        <is>
          <t>https://static.ctonline.mx/imagenes/MONDAT010/MONDAT010_800.jpg</t>
        </is>
      </c>
      <c r="H169" s="0" t="inlineStr">
        <is>
          <t>MONDAT010</t>
        </is>
      </c>
      <c r="I169" s="0" t="n">
        <v>5</v>
      </c>
      <c r="J169" s="0" t="n">
        <v>6189</v>
      </c>
      <c r="K169" s="0" t="inlineStr">
        <is>
          <t>$</t>
        </is>
      </c>
      <c r="L169" s="0" t="inlineStr">
        <is>
          <t>Monitor Gaming XPG 27" 180hz RIFT R27Q8. Resolución: 2560 × 1440 (QHD). Frecuencia: 180 Hz, Respuesta: 1ms (MPRT), Puertos: HDMI 2.0 x2, DisplayPort 1.4 x2, Montaje VESA 75 x 75mm, Gama de color 99% sRGB (típico). Color Negro. RIFT R27Q8-BKCMX</t>
        </is>
      </c>
      <c r="M169" s="0" t="inlineStr">
        <is>
          <t>Clásica</t>
        </is>
      </c>
      <c r="O169" s="0" t="inlineStr">
        <is>
          <t>Mercado Envíos</t>
        </is>
      </c>
      <c r="P169" s="0" t="inlineStr">
        <is>
          <t>Ofreces envío gratis</t>
        </is>
      </c>
      <c r="Q169" s="0" t="inlineStr">
        <is>
          <t>No acepto</t>
        </is>
      </c>
      <c r="R169" s="0" t="inlineStr">
        <is>
          <t>Garantía del vendedor</t>
        </is>
      </c>
      <c r="S169" s="0" t="n">
        <v>12</v>
      </c>
      <c r="T169" s="0" t="inlineStr">
        <is>
          <t>meses</t>
        </is>
      </c>
      <c r="U169" s="0" t="inlineStr">
        <is>
          <t>XPG</t>
        </is>
      </c>
      <c r="V169" s="0" t="inlineStr">
        <is>
          <t>MONDAT010</t>
        </is>
      </c>
      <c r="W169" s="0" t="inlineStr">
        <is>
          <t>27</t>
        </is>
      </c>
      <c r="X169" s="0" t="inlineStr">
        <is>
          <t>"</t>
        </is>
      </c>
      <c r="Y169" s="0" t="inlineStr">
        <is>
          <t>HD</t>
        </is>
      </c>
      <c r="Z169" s="0" t="inlineStr">
        <is>
          <t>No</t>
        </is>
      </c>
      <c r="AA169" s="0" t="inlineStr">
        <is>
          <t>Serie Pro</t>
        </is>
      </c>
      <c r="BB169" s="0" t="inlineStr">
        <is>
          <t>meses</t>
        </is>
      </c>
      <c r="BE169" s="0" t="inlineStr">
        <is>
          <t>Negro</t>
        </is>
      </c>
    </row>
    <row r="170" ht="27.5" customHeight="1" s="187">
      <c r="B170" s="0" t="inlineStr">
        <is>
          <t>Monitor Gaming XPG 27" 165Hz RIFT R27F6. Resolución: 1920 ×</t>
        </is>
      </c>
      <c r="D170" s="0" t="inlineStr">
        <is>
          <t>Nuevo</t>
        </is>
      </c>
      <c r="E170" s="0" t="inlineStr">
        <is>
          <t>El producto no tiene código registrado</t>
        </is>
      </c>
      <c r="F170" s="0" t="inlineStr">
        <is>
          <t>Negro</t>
        </is>
      </c>
      <c r="G170" s="0" t="inlineStr">
        <is>
          <t>https://static.ctonline.mx/imagenes/MONDAT020/MONDAT020_800.jpg</t>
        </is>
      </c>
      <c r="H170" s="0" t="inlineStr">
        <is>
          <t>MONDAT020</t>
        </is>
      </c>
      <c r="I170" s="0" t="n">
        <v>5</v>
      </c>
      <c r="J170" s="0" t="n">
        <v>4210</v>
      </c>
      <c r="K170" s="0" t="inlineStr">
        <is>
          <t>$</t>
        </is>
      </c>
      <c r="L170" s="0" t="inlineStr">
        <is>
          <t>Monitor Gaming XPG 27" 165Hz RIFT R27F6. Resolución: 1920 × 1080 (FHD). Frecuencia: 165Hz, Respuesta: 1ms (MPRT), Puertos: HDMI 2.0 x1, DisplayPort 1.4 x1, Montaje VESA 75 x 75mm, Gama de color 99% sRGB (típico). Color Negro. RIFT R27F6-BKCMX</t>
        </is>
      </c>
      <c r="M170" s="0" t="inlineStr">
        <is>
          <t>Clásica</t>
        </is>
      </c>
      <c r="O170" s="0" t="inlineStr">
        <is>
          <t>Mercado Envíos</t>
        </is>
      </c>
      <c r="P170" s="0" t="inlineStr">
        <is>
          <t>Ofreces envío gratis</t>
        </is>
      </c>
      <c r="Q170" s="0" t="inlineStr">
        <is>
          <t>No acepto</t>
        </is>
      </c>
      <c r="R170" s="0" t="inlineStr">
        <is>
          <t>Garantía del vendedor</t>
        </is>
      </c>
      <c r="S170" s="0" t="n">
        <v>12</v>
      </c>
      <c r="T170" s="0" t="inlineStr">
        <is>
          <t>meses</t>
        </is>
      </c>
      <c r="U170" s="0" t="inlineStr">
        <is>
          <t>XPG</t>
        </is>
      </c>
      <c r="V170" s="0" t="inlineStr">
        <is>
          <t>MONDAT020</t>
        </is>
      </c>
      <c r="W170" s="0" t="inlineStr">
        <is>
          <t>27</t>
        </is>
      </c>
      <c r="X170" s="0" t="inlineStr">
        <is>
          <t>"</t>
        </is>
      </c>
      <c r="Y170" s="0" t="inlineStr">
        <is>
          <t>HD</t>
        </is>
      </c>
      <c r="Z170" s="0" t="inlineStr">
        <is>
          <t>No</t>
        </is>
      </c>
      <c r="AA170" s="0" t="inlineStr">
        <is>
          <t>Serie Pro</t>
        </is>
      </c>
      <c r="BB170" s="0" t="inlineStr">
        <is>
          <t>meses</t>
        </is>
      </c>
      <c r="BE170" s="0" t="inlineStr">
        <is>
          <t>Negro</t>
        </is>
      </c>
    </row>
    <row r="171" ht="27.5" customHeight="1" s="187">
      <c r="B171" s="0" t="inlineStr">
        <is>
          <t>Monitor Gaming XPG 24" 120Hz RIFT R24F2. Resolución: 1920 ×</t>
        </is>
      </c>
      <c r="D171" s="0" t="inlineStr">
        <is>
          <t>Nuevo</t>
        </is>
      </c>
      <c r="E171" s="0" t="inlineStr">
        <is>
          <t>El producto no tiene código registrado</t>
        </is>
      </c>
      <c r="F171" s="0" t="inlineStr">
        <is>
          <t>Negro</t>
        </is>
      </c>
      <c r="G171" s="0" t="inlineStr">
        <is>
          <t>https://static.ctonline.mx/imagenes/MONDAT030/MONDAT030_800.jpg</t>
        </is>
      </c>
      <c r="H171" s="0" t="inlineStr">
        <is>
          <t>MONDAT030</t>
        </is>
      </c>
      <c r="I171" s="0" t="n">
        <v>5</v>
      </c>
      <c r="J171" s="0" t="n">
        <v>3173</v>
      </c>
      <c r="K171" s="0" t="inlineStr">
        <is>
          <t>$</t>
        </is>
      </c>
      <c r="L171" s="0" t="inlineStr">
        <is>
          <t>Monitor Gaming XPG 24" 120Hz RIFT R24F2. Resolución: 1920 × 1080 (FHD). Frecuencia: 120Hz, Respuesta: 1ms (MPRT), Puertos: HDMI 2.0 x1, DisplayPort 1.2 x1, Montaje VESA 75 x 75mm, Gama de color 99% sRGB (típico). Color Negro. RIFT R24F2-BKCMX</t>
        </is>
      </c>
      <c r="M171" s="0" t="inlineStr">
        <is>
          <t>Clásica</t>
        </is>
      </c>
      <c r="O171" s="0" t="inlineStr">
        <is>
          <t>Mercado Envíos</t>
        </is>
      </c>
      <c r="P171" s="0" t="inlineStr">
        <is>
          <t>Ofreces envío gratis</t>
        </is>
      </c>
      <c r="Q171" s="0" t="inlineStr">
        <is>
          <t>No acepto</t>
        </is>
      </c>
      <c r="R171" s="0" t="inlineStr">
        <is>
          <t>Garantía del vendedor</t>
        </is>
      </c>
      <c r="S171" s="0" t="n">
        <v>12</v>
      </c>
      <c r="T171" s="0" t="inlineStr">
        <is>
          <t>meses</t>
        </is>
      </c>
      <c r="U171" s="0" t="inlineStr">
        <is>
          <t>XPG</t>
        </is>
      </c>
      <c r="V171" s="0" t="inlineStr">
        <is>
          <t>MONDAT030</t>
        </is>
      </c>
      <c r="W171" s="0" t="inlineStr">
        <is>
          <t>24</t>
        </is>
      </c>
      <c r="X171" s="0" t="inlineStr">
        <is>
          <t>"</t>
        </is>
      </c>
      <c r="Y171" s="0" t="inlineStr">
        <is>
          <t>HD</t>
        </is>
      </c>
      <c r="Z171" s="0" t="inlineStr">
        <is>
          <t>No</t>
        </is>
      </c>
      <c r="AA171" s="0" t="inlineStr">
        <is>
          <t>Serie Pro</t>
        </is>
      </c>
      <c r="BB171" s="0" t="inlineStr">
        <is>
          <t>meses</t>
        </is>
      </c>
      <c r="BE171" s="0" t="inlineStr">
        <is>
          <t>Negro</t>
        </is>
      </c>
    </row>
    <row r="172" ht="27.5" customHeight="1" s="187">
      <c r="B172" s="0" t="inlineStr">
        <is>
          <t>Monitor Gaming XPG 24" 120Hz RIFT R24F2. Resolución: 1920 ×</t>
        </is>
      </c>
      <c r="D172" s="0" t="inlineStr">
        <is>
          <t>Nuevo</t>
        </is>
      </c>
      <c r="E172" s="0" t="inlineStr">
        <is>
          <t>El producto no tiene código registrado</t>
        </is>
      </c>
      <c r="F172" s="0" t="inlineStr">
        <is>
          <t>Negro</t>
        </is>
      </c>
      <c r="G172" s="0" t="inlineStr">
        <is>
          <t>https://static.ctonline.mx/imagenes/MONDAT040/MONDAT040_800.jpg</t>
        </is>
      </c>
      <c r="H172" s="0" t="inlineStr">
        <is>
          <t>MONDAT040</t>
        </is>
      </c>
      <c r="I172" s="0" t="n">
        <v>5</v>
      </c>
      <c r="J172" s="0" t="n">
        <v>3241</v>
      </c>
      <c r="K172" s="0" t="inlineStr">
        <is>
          <t>$</t>
        </is>
      </c>
      <c r="L172" s="0" t="inlineStr">
        <is>
          <t>Monitor Gaming XPG 24" 120Hz RIFT R24F2. Resolución: 1920 × 1080 (FHD). Frecuencia: 120Hz, Respuesta: 1ms (MPRT), Puertos: HDMI 2.0 x1, DisplayPort 1.2 x1, Montaje VESA 75 x 75mm, Gama de color 99% sRGB (típico). Color Blanco. RIFT R24F2-WHCMX</t>
        </is>
      </c>
      <c r="M172" s="0" t="inlineStr">
        <is>
          <t>Clásica</t>
        </is>
      </c>
      <c r="O172" s="0" t="inlineStr">
        <is>
          <t>Mercado Envíos</t>
        </is>
      </c>
      <c r="P172" s="0" t="inlineStr">
        <is>
          <t>Ofreces envío gratis</t>
        </is>
      </c>
      <c r="Q172" s="0" t="inlineStr">
        <is>
          <t>No acepto</t>
        </is>
      </c>
      <c r="R172" s="0" t="inlineStr">
        <is>
          <t>Garantía del vendedor</t>
        </is>
      </c>
      <c r="S172" s="0" t="n">
        <v>12</v>
      </c>
      <c r="T172" s="0" t="inlineStr">
        <is>
          <t>meses</t>
        </is>
      </c>
      <c r="U172" s="0" t="inlineStr">
        <is>
          <t>XPG</t>
        </is>
      </c>
      <c r="V172" s="0" t="inlineStr">
        <is>
          <t>MONDAT040</t>
        </is>
      </c>
      <c r="W172" s="0" t="inlineStr">
        <is>
          <t>24</t>
        </is>
      </c>
      <c r="X172" s="0" t="inlineStr">
        <is>
          <t>"</t>
        </is>
      </c>
      <c r="Y172" s="0" t="inlineStr">
        <is>
          <t>HD</t>
        </is>
      </c>
      <c r="Z172" s="0" t="inlineStr">
        <is>
          <t>No</t>
        </is>
      </c>
      <c r="AA172" s="0" t="inlineStr">
        <is>
          <t>Serie Pro</t>
        </is>
      </c>
      <c r="BB172" s="0" t="inlineStr">
        <is>
          <t>meses</t>
        </is>
      </c>
      <c r="BE172" s="0" t="inlineStr">
        <is>
          <t>Negro</t>
        </is>
      </c>
    </row>
    <row r="173" ht="27.5" customHeight="1" s="187">
      <c r="B173" s="0" t="inlineStr">
        <is>
          <t>Monitor Vorago LED de 21.5" (LED-W21-300 V4F). Puertos de en</t>
        </is>
      </c>
      <c r="D173" s="0" t="inlineStr">
        <is>
          <t>Nuevo</t>
        </is>
      </c>
      <c r="E173" s="0" t="inlineStr">
        <is>
          <t>El producto no tiene código registrado</t>
        </is>
      </c>
      <c r="F173" s="0" t="inlineStr">
        <is>
          <t>Negro</t>
        </is>
      </c>
      <c r="G173" s="0" t="inlineStr">
        <is>
          <t>https://static.ctonline.mx/imagenes/MONVGO170/MONVGO170_800.jpg</t>
        </is>
      </c>
      <c r="H173" s="0" t="inlineStr">
        <is>
          <t>MONVGO170</t>
        </is>
      </c>
      <c r="I173" s="0" t="n">
        <v>5</v>
      </c>
      <c r="J173" s="0" t="n">
        <v>1862</v>
      </c>
      <c r="K173" s="0" t="inlineStr">
        <is>
          <t>$</t>
        </is>
      </c>
      <c r="L173" s="0" t="inlineStr">
        <is>
          <t>Monitor Vorago LED de 21.5" (LED-W21-300 V4F). Puertos de entrada HDMI y VGA, Montaje VESA de 4 puntos 75 x 75 mm, 1920x1080, 12V ca, 60 Hz, Inclinación -5° a +15°, consumo 30W</t>
        </is>
      </c>
      <c r="M173" s="0" t="inlineStr">
        <is>
          <t>Clásica</t>
        </is>
      </c>
      <c r="O173" s="0" t="inlineStr">
        <is>
          <t>Mercado Envíos</t>
        </is>
      </c>
      <c r="P173" s="0" t="inlineStr">
        <is>
          <t>Ofreces envío gratis</t>
        </is>
      </c>
      <c r="Q173" s="0" t="inlineStr">
        <is>
          <t>No acepto</t>
        </is>
      </c>
      <c r="R173" s="0" t="inlineStr">
        <is>
          <t>Garantía del vendedor</t>
        </is>
      </c>
      <c r="S173" s="0" t="n">
        <v>12</v>
      </c>
      <c r="T173" s="0" t="inlineStr">
        <is>
          <t>meses</t>
        </is>
      </c>
      <c r="U173" s="0" t="inlineStr">
        <is>
          <t>PC CUSTOM</t>
        </is>
      </c>
      <c r="V173" s="0" t="inlineStr">
        <is>
          <t>MONVGO170</t>
        </is>
      </c>
      <c r="W173" s="0" t="inlineStr">
        <is>
          <t>21.5</t>
        </is>
      </c>
      <c r="X173" s="0" t="inlineStr">
        <is>
          <t>"</t>
        </is>
      </c>
      <c r="Y173" s="0" t="inlineStr">
        <is>
          <t>HD</t>
        </is>
      </c>
      <c r="Z173" s="0" t="inlineStr">
        <is>
          <t>No</t>
        </is>
      </c>
      <c r="AA173" s="0" t="inlineStr">
        <is>
          <t>Serie Pro</t>
        </is>
      </c>
      <c r="BB173" s="0" t="inlineStr">
        <is>
          <t>meses</t>
        </is>
      </c>
      <c r="BE173" s="0" t="inlineStr">
        <is>
          <t>Negro</t>
        </is>
      </c>
    </row>
    <row r="174" ht="27.5" customHeight="1" s="187">
      <c r="B174" s="0" t="inlineStr">
        <is>
          <t>Monitor Vorago LED de 21.5" (LED-W21-300 V5F). Puertos de en</t>
        </is>
      </c>
      <c r="D174" s="0" t="inlineStr">
        <is>
          <t>Nuevo</t>
        </is>
      </c>
      <c r="E174" s="0" t="inlineStr">
        <is>
          <t>El producto no tiene código registrado</t>
        </is>
      </c>
      <c r="F174" s="0" t="inlineStr">
        <is>
          <t>Negro</t>
        </is>
      </c>
      <c r="G174" s="0" t="inlineStr">
        <is>
          <t>https://static.ctonline.mx/imagenes/MONVGO210/MONVGO210_800.jpg</t>
        </is>
      </c>
      <c r="H174" s="0" t="inlineStr">
        <is>
          <t>MONVGO210</t>
        </is>
      </c>
      <c r="I174" s="0" t="n">
        <v>5</v>
      </c>
      <c r="J174" s="0" t="n">
        <v>1826</v>
      </c>
      <c r="K174" s="0" t="inlineStr">
        <is>
          <t>$</t>
        </is>
      </c>
      <c r="L174" s="0" t="inlineStr">
        <is>
          <t>Monitor Vorago LED de 21.5" (LED-W21-300 V5F). Puertos de entrada HDMI y VGA, Montaje VESA de 4 puntos 75 x 75 mm, 1920x1080, 12V ca, 75 Hz, Inclinación -5° a +15°, consumo 30W</t>
        </is>
      </c>
      <c r="M174" s="0" t="inlineStr">
        <is>
          <t>Clásica</t>
        </is>
      </c>
      <c r="O174" s="0" t="inlineStr">
        <is>
          <t>Mercado Envíos</t>
        </is>
      </c>
      <c r="P174" s="0" t="inlineStr">
        <is>
          <t>Ofreces envío gratis</t>
        </is>
      </c>
      <c r="Q174" s="0" t="inlineStr">
        <is>
          <t>No acepto</t>
        </is>
      </c>
      <c r="R174" s="0" t="inlineStr">
        <is>
          <t>Garantía del vendedor</t>
        </is>
      </c>
      <c r="S174" s="0" t="n">
        <v>12</v>
      </c>
      <c r="T174" s="0" t="inlineStr">
        <is>
          <t>meses</t>
        </is>
      </c>
      <c r="U174" s="0" t="inlineStr">
        <is>
          <t>PC CUSTOM</t>
        </is>
      </c>
      <c r="V174" s="0" t="inlineStr">
        <is>
          <t>MONVGO210</t>
        </is>
      </c>
      <c r="W174" s="0" t="inlineStr">
        <is>
          <t>21.5</t>
        </is>
      </c>
      <c r="X174" s="0" t="inlineStr">
        <is>
          <t>"</t>
        </is>
      </c>
      <c r="Y174" s="0" t="inlineStr">
        <is>
          <t>HD</t>
        </is>
      </c>
      <c r="Z174" s="0" t="inlineStr">
        <is>
          <t>No</t>
        </is>
      </c>
      <c r="AA174" s="0" t="inlineStr">
        <is>
          <t>Serie Pro</t>
        </is>
      </c>
      <c r="BB174" s="0" t="inlineStr">
        <is>
          <t>meses</t>
        </is>
      </c>
      <c r="BE174" s="0" t="inlineStr">
        <is>
          <t>Negro</t>
        </is>
      </c>
    </row>
    <row r="175" ht="27.5" customHeight="1" s="187">
      <c r="B175" s="0" t="inlineStr">
        <is>
          <t>Monitor START THE Gamer VORAGO 24" MOD. MGSTG-24 FRAMELESS 1</t>
        </is>
      </c>
      <c r="D175" s="0" t="inlineStr">
        <is>
          <t>Nuevo</t>
        </is>
      </c>
      <c r="E175" s="0" t="inlineStr">
        <is>
          <t>El producto no tiene código registrado</t>
        </is>
      </c>
      <c r="F175" s="0" t="inlineStr">
        <is>
          <t>Negro</t>
        </is>
      </c>
      <c r="G175" s="0" t="inlineStr">
        <is>
          <t>https://static.ctonline.mx/imagenes/MONVGO230/MONVGO230_800.jpg</t>
        </is>
      </c>
      <c r="H175" s="0" t="inlineStr">
        <is>
          <t>MONVGO230</t>
        </is>
      </c>
      <c r="I175" s="0" t="n">
        <v>5</v>
      </c>
      <c r="J175" s="0" t="n">
        <v>2229</v>
      </c>
      <c r="K175" s="0" t="inlineStr">
        <is>
          <t>$</t>
        </is>
      </c>
      <c r="L175" s="0" t="inlineStr">
        <is>
          <t>Monitor START THE Gamer VORAGO 24" MOD. MGSTG-24 FRAMELESS 1920X1080 IPS/ 16.7 M/ 100Hz/ HDMI Y VGA/ 5-8MS</t>
        </is>
      </c>
      <c r="M175" s="0" t="inlineStr">
        <is>
          <t>Clásica</t>
        </is>
      </c>
      <c r="O175" s="0" t="inlineStr">
        <is>
          <t>Mercado Envíos</t>
        </is>
      </c>
      <c r="P175" s="0" t="inlineStr">
        <is>
          <t>Ofreces envío gratis</t>
        </is>
      </c>
      <c r="Q175" s="0" t="inlineStr">
        <is>
          <t>No acepto</t>
        </is>
      </c>
      <c r="R175" s="0" t="inlineStr">
        <is>
          <t>Garantía del vendedor</t>
        </is>
      </c>
      <c r="S175" s="0" t="n">
        <v>12</v>
      </c>
      <c r="T175" s="0" t="inlineStr">
        <is>
          <t>meses</t>
        </is>
      </c>
      <c r="U175" s="0" t="inlineStr">
        <is>
          <t>START</t>
        </is>
      </c>
      <c r="V175" s="0" t="inlineStr">
        <is>
          <t>MONVGO230</t>
        </is>
      </c>
      <c r="W175" s="0" t="inlineStr">
        <is>
          <t>24</t>
        </is>
      </c>
      <c r="X175" s="0" t="inlineStr">
        <is>
          <t>"</t>
        </is>
      </c>
      <c r="Y175" s="0" t="inlineStr">
        <is>
          <t>HD</t>
        </is>
      </c>
      <c r="Z175" s="0" t="inlineStr">
        <is>
          <t>No</t>
        </is>
      </c>
      <c r="AA175" s="0" t="inlineStr">
        <is>
          <t>Serie Pro</t>
        </is>
      </c>
      <c r="BB175" s="0" t="inlineStr">
        <is>
          <t>meses</t>
        </is>
      </c>
      <c r="BE175" s="0" t="inlineStr">
        <is>
          <t>Negro</t>
        </is>
      </c>
    </row>
    <row r="176" ht="27.5" customHeight="1" s="187">
      <c r="B176" s="0" t="inlineStr">
        <is>
          <t>Monitor portátil Vorago LED de 15.6" (LED-P15). Puertos de c</t>
        </is>
      </c>
      <c r="D176" s="0" t="inlineStr">
        <is>
          <t>Nuevo</t>
        </is>
      </c>
      <c r="E176" s="0" t="inlineStr">
        <is>
          <t>El producto no tiene código registrado</t>
        </is>
      </c>
      <c r="F176" s="0" t="inlineStr">
        <is>
          <t>Negro</t>
        </is>
      </c>
      <c r="G176" s="0" t="inlineStr">
        <is>
          <t>https://static.ctonline.mx/imagenes/MONVGO270/MONVGO270_800.jpg</t>
        </is>
      </c>
      <c r="H176" s="0" t="inlineStr">
        <is>
          <t>MONVGO270</t>
        </is>
      </c>
      <c r="I176" s="0" t="n">
        <v>5</v>
      </c>
      <c r="J176" s="0" t="n">
        <v>2276</v>
      </c>
      <c r="K176" s="0" t="inlineStr">
        <is>
          <t>$</t>
        </is>
      </c>
      <c r="L176" s="0" t="inlineStr">
        <is>
          <t>Monitor portátil Vorago LED de 15.6" (LED-P15). Puertos de conexión Mini HDMI, USB-C y 3.5mm, e inclinación de hasta 160°, 1920x1080 Full HD, 60Hz, HDMI, Bocinas Integradas</t>
        </is>
      </c>
      <c r="M176" s="0" t="inlineStr">
        <is>
          <t>Clásica</t>
        </is>
      </c>
      <c r="O176" s="0" t="inlineStr">
        <is>
          <t>Mercado Envíos</t>
        </is>
      </c>
      <c r="P176" s="0" t="inlineStr">
        <is>
          <t>Ofreces envío gratis</t>
        </is>
      </c>
      <c r="Q176" s="0" t="inlineStr">
        <is>
          <t>No acepto</t>
        </is>
      </c>
      <c r="R176" s="0" t="inlineStr">
        <is>
          <t>Garantía del vendedor</t>
        </is>
      </c>
      <c r="S176" s="0" t="n">
        <v>12</v>
      </c>
      <c r="T176" s="0" t="inlineStr">
        <is>
          <t>meses</t>
        </is>
      </c>
      <c r="U176" s="0" t="inlineStr">
        <is>
          <t>PC CUSTOM</t>
        </is>
      </c>
      <c r="V176" s="0" t="inlineStr">
        <is>
          <t>MONVGO270</t>
        </is>
      </c>
      <c r="W176" s="0" t="inlineStr">
        <is>
          <t>15.6</t>
        </is>
      </c>
      <c r="X176" s="0" t="inlineStr">
        <is>
          <t>"</t>
        </is>
      </c>
      <c r="Y176" s="0" t="inlineStr">
        <is>
          <t>HD</t>
        </is>
      </c>
      <c r="Z176" s="0" t="inlineStr">
        <is>
          <t>No</t>
        </is>
      </c>
      <c r="AA176" s="0" t="inlineStr">
        <is>
          <t>Serie Pro</t>
        </is>
      </c>
      <c r="BB176" s="0" t="inlineStr">
        <is>
          <t>meses</t>
        </is>
      </c>
      <c r="BE176" s="0" t="inlineStr">
        <is>
          <t>Negro</t>
        </is>
      </c>
    </row>
    <row r="177" ht="27.5" customHeight="1" s="187">
      <c r="B177" s="0" t="inlineStr">
        <is>
          <t>Monitor Vorago LED de 27" (MGSTG-27). Start the Game Puertos</t>
        </is>
      </c>
      <c r="D177" s="0" t="inlineStr">
        <is>
          <t>Nuevo</t>
        </is>
      </c>
      <c r="E177" s="0" t="inlineStr">
        <is>
          <t>El producto no tiene código registrado</t>
        </is>
      </c>
      <c r="F177" s="0" t="inlineStr">
        <is>
          <t>Negro</t>
        </is>
      </c>
      <c r="G177" s="0" t="inlineStr">
        <is>
          <t>https://static.ctonline.mx/imagenes/MONVGO220/MONVGO220_800.jpg</t>
        </is>
      </c>
      <c r="H177" s="0" t="inlineStr">
        <is>
          <t>MONVGO220</t>
        </is>
      </c>
      <c r="I177" s="0" t="n">
        <v>5</v>
      </c>
      <c r="J177" s="0" t="n">
        <v>2743</v>
      </c>
      <c r="K177" s="0" t="inlineStr">
        <is>
          <t>$</t>
        </is>
      </c>
      <c r="L177" s="0" t="inlineStr">
        <is>
          <t>Monitor Vorago LED de 27" (MGSTG-27). Start the Game Puertos de entrada HDMI / Displayport, Montaje VESA 4 puntos, 1920x1080, 12V ca, 100 Hz, Consumo 40W, Pantalla IPS</t>
        </is>
      </c>
      <c r="M177" s="0" t="inlineStr">
        <is>
          <t>Clásica</t>
        </is>
      </c>
      <c r="O177" s="0" t="inlineStr">
        <is>
          <t>Mercado Envíos</t>
        </is>
      </c>
      <c r="P177" s="0" t="inlineStr">
        <is>
          <t>Ofreces envío gratis</t>
        </is>
      </c>
      <c r="Q177" s="0" t="inlineStr">
        <is>
          <t>No acepto</t>
        </is>
      </c>
      <c r="R177" s="0" t="inlineStr">
        <is>
          <t>Garantía del vendedor</t>
        </is>
      </c>
      <c r="S177" s="0" t="n">
        <v>12</v>
      </c>
      <c r="T177" s="0" t="inlineStr">
        <is>
          <t>meses</t>
        </is>
      </c>
      <c r="U177" s="0" t="inlineStr">
        <is>
          <t>PC CUSTOM</t>
        </is>
      </c>
      <c r="V177" s="0" t="inlineStr">
        <is>
          <t>MONVGO220</t>
        </is>
      </c>
      <c r="W177" s="0" t="inlineStr">
        <is>
          <t>27</t>
        </is>
      </c>
      <c r="X177" s="0" t="inlineStr">
        <is>
          <t>"</t>
        </is>
      </c>
      <c r="Y177" s="0" t="inlineStr">
        <is>
          <t>HD</t>
        </is>
      </c>
      <c r="Z177" s="0" t="inlineStr">
        <is>
          <t>No</t>
        </is>
      </c>
      <c r="AA177" s="0" t="inlineStr">
        <is>
          <t>Serie Pro</t>
        </is>
      </c>
      <c r="BB177" s="0" t="inlineStr">
        <is>
          <t>meses</t>
        </is>
      </c>
      <c r="BE177" s="0" t="inlineStr">
        <is>
          <t>Negro</t>
        </is>
      </c>
    </row>
    <row r="178" ht="27.5" customHeight="1" s="187">
      <c r="B178" s="0" t="inlineStr">
        <is>
          <t>Monitor Vorago GAME FACTOR MG620 LED IPS 180 Hz, 27", 1MS, F</t>
        </is>
      </c>
      <c r="D178" s="0" t="inlineStr">
        <is>
          <t>Nuevo</t>
        </is>
      </c>
      <c r="E178" s="0" t="inlineStr">
        <is>
          <t>El producto no tiene código registrado</t>
        </is>
      </c>
      <c r="F178" s="0" t="inlineStr">
        <is>
          <t>Negro</t>
        </is>
      </c>
      <c r="G178" s="0" t="inlineStr">
        <is>
          <t>https://static.ctonline.mx/imagenes/MONVGO260/MONVGO260_800.jpg</t>
        </is>
      </c>
      <c r="H178" s="0" t="inlineStr">
        <is>
          <t>MONVGO260</t>
        </is>
      </c>
      <c r="I178" s="0" t="n">
        <v>5</v>
      </c>
      <c r="J178" s="0" t="n">
        <v>3570</v>
      </c>
      <c r="K178" s="0" t="inlineStr">
        <is>
          <t>$</t>
        </is>
      </c>
      <c r="L178" s="0" t="inlineStr">
        <is>
          <t>Monitor Vorago GAME FACTOR MG620 LED IPS 180 Hz, 27", 1MS, Freesync Technology, Resolución 1080x1920, Vesa, 1X HDMI, 1X DisplayPort, AUX 3.5 Negro.</t>
        </is>
      </c>
      <c r="M178" s="0" t="inlineStr">
        <is>
          <t>Clásica</t>
        </is>
      </c>
      <c r="O178" s="0" t="inlineStr">
        <is>
          <t>Mercado Envíos</t>
        </is>
      </c>
      <c r="P178" s="0" t="inlineStr">
        <is>
          <t>Ofreces envío gratis</t>
        </is>
      </c>
      <c r="Q178" s="0" t="inlineStr">
        <is>
          <t>No acepto</t>
        </is>
      </c>
      <c r="R178" s="0" t="inlineStr">
        <is>
          <t>Garantía del vendedor</t>
        </is>
      </c>
      <c r="S178" s="0" t="n">
        <v>12</v>
      </c>
      <c r="T178" s="0" t="inlineStr">
        <is>
          <t>meses</t>
        </is>
      </c>
      <c r="U178" s="0" t="inlineStr">
        <is>
          <t>GAME</t>
        </is>
      </c>
      <c r="V178" s="0" t="inlineStr">
        <is>
          <t>MONVGO260</t>
        </is>
      </c>
      <c r="W178" s="0" t="inlineStr">
        <is>
          <t>620</t>
        </is>
      </c>
      <c r="X178" s="0" t="inlineStr">
        <is>
          <t>"</t>
        </is>
      </c>
      <c r="Y178" s="0" t="inlineStr">
        <is>
          <t>Full HD</t>
        </is>
      </c>
      <c r="Z178" s="0" t="inlineStr">
        <is>
          <t>No</t>
        </is>
      </c>
      <c r="AA178" s="0" t="inlineStr">
        <is>
          <t>Serie Pro</t>
        </is>
      </c>
      <c r="BB178" s="0" t="inlineStr">
        <is>
          <t>meses</t>
        </is>
      </c>
      <c r="BE178" s="0" t="inlineStr">
        <is>
          <t>Negro</t>
        </is>
      </c>
    </row>
    <row r="179" ht="27.5" customHeight="1" s="187">
      <c r="B179" s="0" t="inlineStr">
        <is>
          <t>Monitor Gaming Game Factor MG601 24.5". LED, 240Hz, Freesync</t>
        </is>
      </c>
      <c r="D179" s="0" t="inlineStr">
        <is>
          <t>Nuevo</t>
        </is>
      </c>
      <c r="E179" s="0" t="inlineStr">
        <is>
          <t>El producto no tiene código registrado</t>
        </is>
      </c>
      <c r="F179" s="0" t="inlineStr">
        <is>
          <t>Negro</t>
        </is>
      </c>
      <c r="G179" s="0" t="inlineStr">
        <is>
          <t>https://static.ctonline.mx/imagenes/MONVGO240/MONVGO240_800.jpg</t>
        </is>
      </c>
      <c r="H179" s="0" t="inlineStr">
        <is>
          <t>MONVGO240</t>
        </is>
      </c>
      <c r="I179" s="0" t="n">
        <v>5</v>
      </c>
      <c r="J179" s="0" t="n">
        <v>3570</v>
      </c>
      <c r="K179" s="0" t="inlineStr">
        <is>
          <t>$</t>
        </is>
      </c>
      <c r="L179" s="0" t="inlineStr">
        <is>
          <t>Monitor Gaming Game Factor MG601 24.5". LED, 240Hz, Freesync Technology, FHD, 1ms, Panel VA, 2x HDMI, 2x DP, 1x Audio Out, VESA Negro.</t>
        </is>
      </c>
      <c r="M179" s="0" t="inlineStr">
        <is>
          <t>Clásica</t>
        </is>
      </c>
      <c r="O179" s="0" t="inlineStr">
        <is>
          <t>Mercado Envíos</t>
        </is>
      </c>
      <c r="P179" s="0" t="inlineStr">
        <is>
          <t>Ofreces envío gratis</t>
        </is>
      </c>
      <c r="Q179" s="0" t="inlineStr">
        <is>
          <t>No acepto</t>
        </is>
      </c>
      <c r="R179" s="0" t="inlineStr">
        <is>
          <t>Garantía del vendedor</t>
        </is>
      </c>
      <c r="S179" s="0" t="n">
        <v>12</v>
      </c>
      <c r="T179" s="0" t="inlineStr">
        <is>
          <t>meses</t>
        </is>
      </c>
      <c r="U179" s="0" t="inlineStr">
        <is>
          <t>PC CUSTOM</t>
        </is>
      </c>
      <c r="V179" s="0" t="inlineStr">
        <is>
          <t>MONVGO240</t>
        </is>
      </c>
      <c r="W179" s="0" t="inlineStr">
        <is>
          <t>601</t>
        </is>
      </c>
      <c r="X179" s="0" t="inlineStr">
        <is>
          <t>"</t>
        </is>
      </c>
      <c r="Y179" s="0" t="inlineStr">
        <is>
          <t>HD</t>
        </is>
      </c>
      <c r="Z179" s="0" t="inlineStr">
        <is>
          <t>No</t>
        </is>
      </c>
      <c r="AA179" s="0" t="inlineStr">
        <is>
          <t>Serie Pro</t>
        </is>
      </c>
      <c r="BB179" s="0" t="inlineStr">
        <is>
          <t>meses</t>
        </is>
      </c>
      <c r="BE179" s="0" t="inlineStr">
        <is>
          <t>Negro</t>
        </is>
      </c>
    </row>
    <row r="180" ht="27.5" customHeight="1" s="187">
      <c r="B180" s="0" t="inlineStr">
        <is>
          <t>Monitor. Gamer Factor MG701 27". IPS, QuadHD, 165Hz, HDR, 1m</t>
        </is>
      </c>
      <c r="D180" s="0" t="inlineStr">
        <is>
          <t>Nuevo</t>
        </is>
      </c>
      <c r="E180" s="0" t="inlineStr">
        <is>
          <t>El producto no tiene código registrado</t>
        </is>
      </c>
      <c r="F180" s="0" t="inlineStr">
        <is>
          <t>Negro</t>
        </is>
      </c>
      <c r="G180" s="0" t="inlineStr">
        <is>
          <t>https://static.ctonline.mx/imagenes/MONVGO180/MONVGO180_800.jpg</t>
        </is>
      </c>
      <c r="H180" s="0" t="inlineStr">
        <is>
          <t>MONVGO180</t>
        </is>
      </c>
      <c r="I180" s="0" t="n">
        <v>5</v>
      </c>
      <c r="J180" s="0" t="n">
        <v>4917</v>
      </c>
      <c r="K180" s="0" t="inlineStr">
        <is>
          <t>$</t>
        </is>
      </c>
      <c r="L180" s="0" t="inlineStr">
        <is>
          <t>Monitor. Gamer Factor MG701 27". IPS, QuadHD, 165Hz, HDR, 1ms, DP, 3x HDMI, VESA, Negro.</t>
        </is>
      </c>
      <c r="M180" s="0" t="inlineStr">
        <is>
          <t>Clásica</t>
        </is>
      </c>
      <c r="O180" s="0" t="inlineStr">
        <is>
          <t>Mercado Envíos</t>
        </is>
      </c>
      <c r="P180" s="0" t="inlineStr">
        <is>
          <t>Ofreces envío gratis</t>
        </is>
      </c>
      <c r="Q180" s="0" t="inlineStr">
        <is>
          <t>No acepto</t>
        </is>
      </c>
      <c r="R180" s="0" t="inlineStr">
        <is>
          <t>Garantía del vendedor</t>
        </is>
      </c>
      <c r="S180" s="0" t="n">
        <v>12</v>
      </c>
      <c r="T180" s="0" t="inlineStr">
        <is>
          <t>meses</t>
        </is>
      </c>
      <c r="U180" s="0" t="inlineStr">
        <is>
          <t>MG701</t>
        </is>
      </c>
      <c r="V180" s="0" t="inlineStr">
        <is>
          <t>MONVGO180</t>
        </is>
      </c>
      <c r="W180" s="0" t="inlineStr">
        <is>
          <t>701</t>
        </is>
      </c>
      <c r="X180" s="0" t="inlineStr">
        <is>
          <t>"</t>
        </is>
      </c>
      <c r="Y180" s="0" t="inlineStr">
        <is>
          <t>HD</t>
        </is>
      </c>
      <c r="Z180" s="0" t="inlineStr">
        <is>
          <t>No</t>
        </is>
      </c>
      <c r="AA180" s="0" t="inlineStr">
        <is>
          <t>Serie Pro</t>
        </is>
      </c>
      <c r="BB180" s="0" t="inlineStr">
        <is>
          <t>meses</t>
        </is>
      </c>
      <c r="BE180" s="0" t="inlineStr">
        <is>
          <t>Negro</t>
        </is>
      </c>
    </row>
    <row r="181" ht="27.5" customHeight="1" s="187">
      <c r="B181" s="0" t="inlineStr">
        <is>
          <t>Monitor Vorago GAME FACTOR MG802 LED, Curvo, 180 Hz, 34", 1M</t>
        </is>
      </c>
      <c r="D181" s="0" t="inlineStr">
        <is>
          <t>Nuevo</t>
        </is>
      </c>
      <c r="E181" s="0" t="inlineStr">
        <is>
          <t>El producto no tiene código registrado</t>
        </is>
      </c>
      <c r="F181" s="0" t="inlineStr">
        <is>
          <t>Negro</t>
        </is>
      </c>
      <c r="G181" s="0" t="inlineStr">
        <is>
          <t>https://static.ctonline.mx/imagenes/MONVGO250/MONVGO250_800.jpg</t>
        </is>
      </c>
      <c r="H181" s="0" t="inlineStr">
        <is>
          <t>MONVGO250</t>
        </is>
      </c>
      <c r="I181" s="0" t="n">
        <v>5</v>
      </c>
      <c r="J181" s="0" t="n">
        <v>7883</v>
      </c>
      <c r="K181" s="0" t="inlineStr">
        <is>
          <t>$</t>
        </is>
      </c>
      <c r="L181" s="0" t="inlineStr">
        <is>
          <t>Monitor Vorago GAME FACTOR MG802 LED, Curvo, 180 Hz, 34", 1MS, Freesync Technology, ULTRAWDHD, Vesa, 2x HDMI, 2x DisplayPort, Negro.</t>
        </is>
      </c>
      <c r="M181" s="0" t="inlineStr">
        <is>
          <t>Clásica</t>
        </is>
      </c>
      <c r="O181" s="0" t="inlineStr">
        <is>
          <t>Mercado Envíos</t>
        </is>
      </c>
      <c r="P181" s="0" t="inlineStr">
        <is>
          <t>Ofreces envío gratis</t>
        </is>
      </c>
      <c r="Q181" s="0" t="inlineStr">
        <is>
          <t>No acepto</t>
        </is>
      </c>
      <c r="R181" s="0" t="inlineStr">
        <is>
          <t>Garantía del vendedor</t>
        </is>
      </c>
      <c r="S181" s="0" t="n">
        <v>12</v>
      </c>
      <c r="T181" s="0" t="inlineStr">
        <is>
          <t>meses</t>
        </is>
      </c>
      <c r="U181" s="0" t="inlineStr">
        <is>
          <t>GAME</t>
        </is>
      </c>
      <c r="V181" s="0" t="inlineStr">
        <is>
          <t>MONVGO250</t>
        </is>
      </c>
      <c r="W181" s="0" t="inlineStr">
        <is>
          <t>802</t>
        </is>
      </c>
      <c r="X181" s="0" t="inlineStr">
        <is>
          <t>"</t>
        </is>
      </c>
      <c r="Y181" s="0" t="inlineStr">
        <is>
          <t>HD</t>
        </is>
      </c>
      <c r="Z181" s="0" t="inlineStr">
        <is>
          <t>Sí</t>
        </is>
      </c>
      <c r="AA181" s="0" t="inlineStr">
        <is>
          <t>Serie Pro</t>
        </is>
      </c>
      <c r="BB181" s="0" t="inlineStr">
        <is>
          <t>meses</t>
        </is>
      </c>
      <c r="BE181" s="0" t="inlineStr">
        <is>
          <t>Negro</t>
        </is>
      </c>
    </row>
    <row r="182" ht="27.5" customHeight="1" s="187">
      <c r="B182" s="0" t="inlineStr">
        <is>
          <t>MONITOR GAMER GIGABYTE GS24F14 Tamaño del panel (pulgadas) 2</t>
        </is>
      </c>
      <c r="D182" s="0" t="inlineStr">
        <is>
          <t>Nuevo</t>
        </is>
      </c>
      <c r="E182" s="0" t="inlineStr">
        <is>
          <t>El producto no tiene código registrado</t>
        </is>
      </c>
      <c r="F182" s="0" t="inlineStr">
        <is>
          <t>Negro</t>
        </is>
      </c>
      <c r="G182" s="0" t="inlineStr">
        <is>
          <t>https://static.ctonline.mx/imagenes/MONGIG320/MONGIG320_800.jpg</t>
        </is>
      </c>
      <c r="H182" s="0" t="inlineStr">
        <is>
          <t>MONGIG320</t>
        </is>
      </c>
      <c r="I182" s="0" t="n">
        <v>5</v>
      </c>
      <c r="J182" s="0" t="n">
        <v>2548</v>
      </c>
      <c r="K182" s="0" t="inlineStr">
        <is>
          <t>$</t>
        </is>
      </c>
      <c r="L182" s="0" t="inlineStr">
        <is>
          <t>MONITOR GAMER GIGABYTE GS24F14 Tamaño del panel (pulgadas) 23,8" IPS Tipo de panel Borde Área de visualización de la pantalla (HxV) 527,04 x 296,46 (mm) Saturación de color 104 % sRGB, 81 % DCI-P3 Resolución 1920 x 1080 (FHD)Paso de píxel 0,2745 x 0,2745 Brillo 300 cd/m2 (TÍPICO)Ángulo de visión 178°(H)/178°(V Conectividad 1 x HDMI 1.4 1 x DisplayPort 1.2 Tipo de alimentación Adaptador Consumo de energía 11W Modo de ahorro de energía &lt;0,5 W Modo de apagado &lt;0,3 W Voltaje CA 100-240V ~ 50/60Hz Inclinación (ángulo) -5°~+20°Dimensiones físicas con soporte 537,7 x 414,5 x 152 mm Peso neto con soporte 4,14 kg AccesoriosCable de alimentación, Cable HDMI, Guía de inicio rápido, Tarjeta de garantía</t>
        </is>
      </c>
      <c r="M182" s="0" t="inlineStr">
        <is>
          <t>Clásica</t>
        </is>
      </c>
      <c r="O182" s="0" t="inlineStr">
        <is>
          <t>Mercado Envíos</t>
        </is>
      </c>
      <c r="P182" s="0" t="inlineStr">
        <is>
          <t>Ofreces envío gratis</t>
        </is>
      </c>
      <c r="Q182" s="0" t="inlineStr">
        <is>
          <t>No acepto</t>
        </is>
      </c>
      <c r="R182" s="0" t="inlineStr">
        <is>
          <t>Garantía del vendedor</t>
        </is>
      </c>
      <c r="S182" s="0" t="n">
        <v>12</v>
      </c>
      <c r="T182" s="0" t="inlineStr">
        <is>
          <t>meses</t>
        </is>
      </c>
      <c r="U182" s="0" t="inlineStr">
        <is>
          <t>MONITOR</t>
        </is>
      </c>
      <c r="V182" s="0" t="inlineStr">
        <is>
          <t>MONGIG320</t>
        </is>
      </c>
      <c r="W182" s="0" t="inlineStr">
        <is>
          <t>24</t>
        </is>
      </c>
      <c r="X182" s="0" t="inlineStr">
        <is>
          <t>"</t>
        </is>
      </c>
      <c r="Y182" s="0" t="inlineStr">
        <is>
          <t>Full HD</t>
        </is>
      </c>
      <c r="Z182" s="0" t="inlineStr">
        <is>
          <t>No</t>
        </is>
      </c>
      <c r="AA182" s="0" t="inlineStr">
        <is>
          <t>Serie Pro</t>
        </is>
      </c>
      <c r="BB182" s="0" t="inlineStr">
        <is>
          <t>meses</t>
        </is>
      </c>
      <c r="BE182" s="0" t="inlineStr">
        <is>
          <t>Negro</t>
        </is>
      </c>
    </row>
    <row r="183" ht="27.5" customHeight="1" s="187">
      <c r="B183" s="0" t="inlineStr">
        <is>
          <t>Monitor GIGABYTE GS25F2A Tamaño del panel (pulgadas) 24,5" S</t>
        </is>
      </c>
      <c r="D183" s="0" t="inlineStr">
        <is>
          <t>Nuevo</t>
        </is>
      </c>
      <c r="E183" s="0" t="inlineStr">
        <is>
          <t>El producto no tiene código registrado</t>
        </is>
      </c>
      <c r="F183" s="0" t="inlineStr">
        <is>
          <t>Negro</t>
        </is>
      </c>
      <c r="G183" s="0" t="inlineStr">
        <is>
          <t>https://static.ctonline.mx/imagenes/MONGIG330/MONGIG330_800.jpg</t>
        </is>
      </c>
      <c r="H183" s="0" t="inlineStr">
        <is>
          <t>MONGIG330</t>
        </is>
      </c>
      <c r="I183" s="0" t="n">
        <v>5</v>
      </c>
      <c r="J183" s="0" t="n">
        <v>3192</v>
      </c>
      <c r="K183" s="0" t="inlineStr">
        <is>
          <t>$</t>
        </is>
      </c>
      <c r="L183" s="0" t="inlineStr">
        <is>
          <t>Monitor GIGABYTE GS25F2A Tamaño del panel (pulgadas) 24,5" SS IPS Tipo de panel Borde Área de visualización de la pantalla 543,744 x 302,616 (mm) Saturación de color 120% sRGB Resolución 1920 x 1080 (FHD) Superficie de visualización Antirreflejos Frecuencia de actualización (máx.) 240 Hz Paso de píxel 0,0944X 0,2802 Brillo 300 cd/m2 (TÍPICO) Ángulo de visión 178°(H)/178°(V) Colores de la pantalla 16,7 millones Tiempo de respuesta 1 ms (GTG) Compatibilidad con HDR  10 Conectividad 2 x HDMI 2.0 1 x Tipo de alimentación Placa de alimentación integrada Consumo de energía 25,2 W Modo de ahorro de energía &lt;0,5 W Voltaje CA 100-240V ~ 50/60Hz Inclinación (ángulo) -5°~+20°Peso bruto (Est.) 4,0 kg Dimensiones físicas con soporte 556,9*402,0*179,4 mm Accesorios Cable de alimentación/Cable HDMI/Guía de inicio rápido/Tarjeta de garantía</t>
        </is>
      </c>
      <c r="M183" s="0" t="inlineStr">
        <is>
          <t>Clásica</t>
        </is>
      </c>
      <c r="O183" s="0" t="inlineStr">
        <is>
          <t>Mercado Envíos</t>
        </is>
      </c>
      <c r="P183" s="0" t="inlineStr">
        <is>
          <t>Ofreces envío gratis</t>
        </is>
      </c>
      <c r="Q183" s="0" t="inlineStr">
        <is>
          <t>No acepto</t>
        </is>
      </c>
      <c r="R183" s="0" t="inlineStr">
        <is>
          <t>Garantía del vendedor</t>
        </is>
      </c>
      <c r="S183" s="0" t="n">
        <v>12</v>
      </c>
      <c r="T183" s="0" t="inlineStr">
        <is>
          <t>meses</t>
        </is>
      </c>
      <c r="U183" s="0" t="inlineStr">
        <is>
          <t>GIGABYTE</t>
        </is>
      </c>
      <c r="V183" s="0" t="inlineStr">
        <is>
          <t>MONGIG330</t>
        </is>
      </c>
      <c r="W183" s="0" t="inlineStr">
        <is>
          <t>25</t>
        </is>
      </c>
      <c r="X183" s="0" t="inlineStr">
        <is>
          <t>"</t>
        </is>
      </c>
      <c r="Y183" s="0" t="inlineStr">
        <is>
          <t>Full HD</t>
        </is>
      </c>
      <c r="Z183" s="0" t="inlineStr">
        <is>
          <t>No</t>
        </is>
      </c>
      <c r="AA183" s="0" t="inlineStr">
        <is>
          <t>Serie Pro</t>
        </is>
      </c>
      <c r="BB183" s="0" t="inlineStr">
        <is>
          <t>meses</t>
        </is>
      </c>
      <c r="BE183" s="0" t="inlineStr">
        <is>
          <t>Negro</t>
        </is>
      </c>
    </row>
    <row r="184" ht="27.5" customHeight="1" s="187">
      <c r="B184" s="0" t="inlineStr">
        <is>
          <t>Monitor GIGABYTE GS25F2-US Tamaño del panel (diagonal) IPS d</t>
        </is>
      </c>
      <c r="D184" s="0" t="inlineStr">
        <is>
          <t>Nuevo</t>
        </is>
      </c>
      <c r="E184" s="0" t="inlineStr">
        <is>
          <t>El producto no tiene código registrado</t>
        </is>
      </c>
      <c r="F184" s="0" t="inlineStr">
        <is>
          <t>Negro</t>
        </is>
      </c>
      <c r="G184" s="0" t="inlineStr">
        <is>
          <t>https://static.ctonline.mx/imagenes/MONGIG240/MONGIG240_800.jpg</t>
        </is>
      </c>
      <c r="H184" s="0" t="inlineStr">
        <is>
          <t>MONGIG240</t>
        </is>
      </c>
      <c r="I184" s="0" t="n">
        <v>5</v>
      </c>
      <c r="J184" s="0" t="n">
        <v>3075</v>
      </c>
      <c r="K184" s="0" t="inlineStr">
        <is>
          <t>$</t>
        </is>
      </c>
      <c r="L184" s="0" t="inlineStr">
        <is>
          <t>Monitor GIGABYTE GS25F2-US Tamaño del panel (diagonal) IPS de acero inoxidable de 24,5" Área de visualización de la pantalla (HxV) 543,744 x 302,616 (mm) Retroiluminación del panel/Tipo Borde Superficie de la pantalla (antideslumbrante/antideslumbrante) Sin reflejos Saturación de color 120 % sRGB Resolución verdadera 1920 x 1080 (Full HD) Paso de píxeles 0,0944 x 0,2802 Brillo 300 cd/m2 (típico) Relación de contraste 1000:1 Ángulo de visión 178°(H)/178°(V) Colores de la pantalla 16,7 millnes Tiempo de respuesta 1 ms (GTG) Frecuencia de actualización 200 Hz HDR  10 Sin parpadeos Sí Conectividad 2 x HDMI 2.0 1 x Displayport 1.4 1 x conector para auriculares Tipo de energía Placa de alimentación incorporada Consumo de energía 18W** Voltaje CA 100-240 V ~ 50/60 Hz Dimensiones físicas 556,9 x 321,5 x 51,3 mm Peso bruto 4,0 kg Accesorios Cable de alimentación/cable HDMI/Guía de inicio rápido/Tarjeta de garantía</t>
        </is>
      </c>
      <c r="M184" s="0" t="inlineStr">
        <is>
          <t>Clásica</t>
        </is>
      </c>
      <c r="O184" s="0" t="inlineStr">
        <is>
          <t>Mercado Envíos</t>
        </is>
      </c>
      <c r="P184" s="0" t="inlineStr">
        <is>
          <t>Ofreces envío gratis</t>
        </is>
      </c>
      <c r="Q184" s="0" t="inlineStr">
        <is>
          <t>No acepto</t>
        </is>
      </c>
      <c r="R184" s="0" t="inlineStr">
        <is>
          <t>Garantía del vendedor</t>
        </is>
      </c>
      <c r="S184" s="0" t="n">
        <v>12</v>
      </c>
      <c r="T184" s="0" t="inlineStr">
        <is>
          <t>meses</t>
        </is>
      </c>
      <c r="U184" s="0" t="inlineStr">
        <is>
          <t>GIGABYTE</t>
        </is>
      </c>
      <c r="V184" s="0" t="inlineStr">
        <is>
          <t>MONGIG240</t>
        </is>
      </c>
      <c r="W184" s="0" t="inlineStr">
        <is>
          <t>25</t>
        </is>
      </c>
      <c r="X184" s="0" t="inlineStr">
        <is>
          <t>"</t>
        </is>
      </c>
      <c r="Y184" s="0" t="inlineStr">
        <is>
          <t>Full HD</t>
        </is>
      </c>
      <c r="Z184" s="0" t="inlineStr">
        <is>
          <t>No</t>
        </is>
      </c>
      <c r="AA184" s="0" t="inlineStr">
        <is>
          <t>Serie Pro</t>
        </is>
      </c>
      <c r="BB184" s="0" t="inlineStr">
        <is>
          <t>meses</t>
        </is>
      </c>
      <c r="BE184" s="0" t="inlineStr">
        <is>
          <t>Negro</t>
        </is>
      </c>
    </row>
    <row r="185" ht="27.5" customHeight="1" s="187">
      <c r="B185" s="0" t="inlineStr">
        <is>
          <t>Monitor GIGABYTE GS27FA-TPV Tamaño del panel (diagonal) IPS</t>
        </is>
      </c>
      <c r="D185" s="0" t="inlineStr">
        <is>
          <t>Nuevo</t>
        </is>
      </c>
      <c r="E185" s="0" t="inlineStr">
        <is>
          <t>El producto no tiene código registrado</t>
        </is>
      </c>
      <c r="F185" s="0" t="inlineStr">
        <is>
          <t>Negro</t>
        </is>
      </c>
      <c r="G185" s="0" t="inlineStr">
        <is>
          <t>https://static.ctonline.mx/imagenes/MONGIG290/MONGIG290_800.jpg</t>
        </is>
      </c>
      <c r="H185" s="0" t="inlineStr">
        <is>
          <t>MONGIG290</t>
        </is>
      </c>
      <c r="I185" s="0" t="n">
        <v>5</v>
      </c>
      <c r="J185" s="0" t="n">
        <v>3570</v>
      </c>
      <c r="K185" s="0" t="inlineStr">
        <is>
          <t>$</t>
        </is>
      </c>
      <c r="L185" s="0" t="inlineStr">
        <is>
          <t>Monitor GIGABYTE GS27FA-TPV Tamaño del panel (diagonal) IPS de acero inoxidable de 27" Área de visualización de la pantalla (HxV) 596,74 x 335,66 (mm) saturación de color 110 % sRGB Resolución verdadera 1920 x 1080 (Full HD) Paso de píxeles 0,3108*0,3108 Brillo 300 cd/m2 (típico) Frecuencia de actualización 180 Hz Conectividad 2 x HDMI  1 x Displayport  1 x conector para auriculares Tipo de energía Placa de alimentación incorporada Consumo de energía 23W** Modo de ahorro de energía 0,5 W Voltaje CA 100-240 V ~ 50/60 Hz dimensiones físicas con soporte  619*447*172 milímetros Peso neto con soporte  5,02 kilogramos Accesorios Cable de alimentación/cable HDMI/Guía de inicio rápido/Tarjeta de garantía</t>
        </is>
      </c>
      <c r="M185" s="0" t="inlineStr">
        <is>
          <t>Clásica</t>
        </is>
      </c>
      <c r="O185" s="0" t="inlineStr">
        <is>
          <t>Mercado Envíos</t>
        </is>
      </c>
      <c r="P185" s="0" t="inlineStr">
        <is>
          <t>Ofreces envío gratis</t>
        </is>
      </c>
      <c r="Q185" s="0" t="inlineStr">
        <is>
          <t>No acepto</t>
        </is>
      </c>
      <c r="R185" s="0" t="inlineStr">
        <is>
          <t>Garantía del vendedor</t>
        </is>
      </c>
      <c r="S185" s="0" t="n">
        <v>12</v>
      </c>
      <c r="T185" s="0" t="inlineStr">
        <is>
          <t>meses</t>
        </is>
      </c>
      <c r="U185" s="0" t="inlineStr">
        <is>
          <t>GIGABYTE</t>
        </is>
      </c>
      <c r="V185" s="0" t="inlineStr">
        <is>
          <t>MONGIG290</t>
        </is>
      </c>
      <c r="W185" s="0" t="inlineStr">
        <is>
          <t>27</t>
        </is>
      </c>
      <c r="X185" s="0" t="inlineStr">
        <is>
          <t>"</t>
        </is>
      </c>
      <c r="Y185" s="0" t="inlineStr">
        <is>
          <t>Full HD</t>
        </is>
      </c>
      <c r="Z185" s="0" t="inlineStr">
        <is>
          <t>No</t>
        </is>
      </c>
      <c r="AA185" s="0" t="inlineStr">
        <is>
          <t>Serie Pro</t>
        </is>
      </c>
      <c r="BB185" s="0" t="inlineStr">
        <is>
          <t>meses</t>
        </is>
      </c>
      <c r="BE185" s="0" t="inlineStr">
        <is>
          <t>Negro</t>
        </is>
      </c>
    </row>
    <row r="186" ht="27.5" customHeight="1" s="187">
      <c r="B186" s="0" t="inlineStr">
        <is>
          <t>Monitor GIGABYTE GS27FC- US Tamaño del panel (diagonal) VA 1</t>
        </is>
      </c>
      <c r="D186" s="0" t="inlineStr">
        <is>
          <t>Nuevo</t>
        </is>
      </c>
      <c r="E186" s="0" t="inlineStr">
        <is>
          <t>El producto no tiene código registrado</t>
        </is>
      </c>
      <c r="F186" s="0" t="inlineStr">
        <is>
          <t>Negro</t>
        </is>
      </c>
      <c r="G186" s="0" t="inlineStr">
        <is>
          <t>https://static.ctonline.mx/imagenes/MONGIG230/MONGIG230_800.jpg</t>
        </is>
      </c>
      <c r="H186" s="0" t="inlineStr">
        <is>
          <t>MONGIG230</t>
        </is>
      </c>
      <c r="I186" s="0" t="n">
        <v>5</v>
      </c>
      <c r="J186" s="0" t="n">
        <v>3677</v>
      </c>
      <c r="K186" s="0" t="inlineStr">
        <is>
          <t>$</t>
        </is>
      </c>
      <c r="L186" s="0" t="inlineStr">
        <is>
          <t>Monitor GIGABYTE GS27FC- US Tamaño del panel (diagonal) VA 1500R de 27" Área de visualización de la pantalla (HxV) 597.888 x 336.312 (mm) Retroiluminación del panel Borde Superficie de la pantalla Sin reflejos Saturación de color 108% sRGB Resolución verdadera 1920 x 1080 (Full HD) Paso de píxeles 0,3114*0,3114 Brillo 250 cd/m2 (típico) relación de contraste 3000:1 Ángulo de visión 178°(H)/178°(V) Colores de la pantalla 16,7 millones Tiempo de respuesta 1 ms (MPRT) Frecuencia de actualización 180 Hz HDR Compatible con HDR Sin parpadeos Sí Conectividad 2 x HDMI 2.0 1 x Displayport 1.4 1 x conector para auriculares Tipo de energía Placa de alimentación incorporada Consumo de energía 18W ** Voltaje CA 100-240 V ~ 50/60 Hz Dimensiones físicas 610,5 x 362,5 x 78,3 mm Peso bruto  7,1 kg Accesorios Cable de alimentación/cable HDMI/Guía de inicio rápido/Tarjeta de garantía</t>
        </is>
      </c>
      <c r="M186" s="0" t="inlineStr">
        <is>
          <t>Clásica</t>
        </is>
      </c>
      <c r="O186" s="0" t="inlineStr">
        <is>
          <t>Mercado Envíos</t>
        </is>
      </c>
      <c r="P186" s="0" t="inlineStr">
        <is>
          <t>Ofreces envío gratis</t>
        </is>
      </c>
      <c r="Q186" s="0" t="inlineStr">
        <is>
          <t>No acepto</t>
        </is>
      </c>
      <c r="R186" s="0" t="inlineStr">
        <is>
          <t>Garantía del vendedor</t>
        </is>
      </c>
      <c r="S186" s="0" t="n">
        <v>12</v>
      </c>
      <c r="T186" s="0" t="inlineStr">
        <is>
          <t>meses</t>
        </is>
      </c>
      <c r="U186" s="0" t="inlineStr">
        <is>
          <t>GIGABYTE</t>
        </is>
      </c>
      <c r="V186" s="0" t="inlineStr">
        <is>
          <t>MONGIG230</t>
        </is>
      </c>
      <c r="W186" s="0" t="inlineStr">
        <is>
          <t>27</t>
        </is>
      </c>
      <c r="X186" s="0" t="inlineStr">
        <is>
          <t>"</t>
        </is>
      </c>
      <c r="Y186" s="0" t="inlineStr">
        <is>
          <t>Full HD</t>
        </is>
      </c>
      <c r="Z186" s="0" t="inlineStr">
        <is>
          <t>Sí</t>
        </is>
      </c>
      <c r="AA186" s="0" t="inlineStr">
        <is>
          <t>Serie Pro</t>
        </is>
      </c>
      <c r="BB186" s="0" t="inlineStr">
        <is>
          <t>meses</t>
        </is>
      </c>
      <c r="BE186" s="0" t="inlineStr">
        <is>
          <t>Negro</t>
        </is>
      </c>
    </row>
    <row r="187" ht="27.5" customHeight="1" s="187">
      <c r="B187" s="0" t="inlineStr">
        <is>
          <t>Monitor GIGABYTE GS27QA Tamaño del panel (diagonal) IPS de a</t>
        </is>
      </c>
      <c r="D187" s="0" t="inlineStr">
        <is>
          <t>Nuevo</t>
        </is>
      </c>
      <c r="E187" s="0" t="inlineStr">
        <is>
          <t>El producto no tiene código registrado</t>
        </is>
      </c>
      <c r="F187" s="0" t="inlineStr">
        <is>
          <t>Negro</t>
        </is>
      </c>
      <c r="G187" s="0" t="inlineStr">
        <is>
          <t>https://static.ctonline.mx/imagenes/MONGIG190/MONGIG190_800.jpg</t>
        </is>
      </c>
      <c r="H187" s="0" t="inlineStr">
        <is>
          <t>MONGIG190</t>
        </is>
      </c>
      <c r="I187" s="0" t="n">
        <v>5</v>
      </c>
      <c r="J187" s="0" t="n">
        <v>4692</v>
      </c>
      <c r="K187" s="0" t="inlineStr">
        <is>
          <t>$</t>
        </is>
      </c>
      <c r="L187" s="0" t="inlineStr">
        <is>
          <t>Monitor GIGABYTE GS27QA Tamaño del panel (diagonal) IPS de acero inoxidable de 27" Área de visualización de la pantalla (HxV) 596,74 x 335,66 (mm) Retroiluminación del panel/Tipo Borde Superficie de la pantalla  Sin reflejos Saturación de color 100% sRGB Resolución verdadera 2560 x 1440 (QHD) Paso de píxeles 0,2331*0,2331 Brillo 300 cd/m2 (típico) Relación de contraste 1000:1 Ángulo de visión 178°(H)/178°(V) Colores de la pantalla 16,7 millones Tiempo de respuesta 1 ms (MPRT) Frecuencia de actualización 180 Hz HDR Compatible con HDR Sin parpadeos Sí Conectividad 2 x HDMI 2.0 1 x Displayport 1.4 1 x conector para auriculares Tipo de energía Placa de alimentación incorporada Consumo de energía 32W ** Dimensiones físicas 619*365,5*50,2 mm Peso bruto 7,14 kg Accesorios Cable de alimentación/cable DP/guía de acceso rápido/tarjeta de garantía</t>
        </is>
      </c>
      <c r="M187" s="0" t="inlineStr">
        <is>
          <t>Clásica</t>
        </is>
      </c>
      <c r="O187" s="0" t="inlineStr">
        <is>
          <t>Mercado Envíos</t>
        </is>
      </c>
      <c r="P187" s="0" t="inlineStr">
        <is>
          <t>Ofreces envío gratis</t>
        </is>
      </c>
      <c r="Q187" s="0" t="inlineStr">
        <is>
          <t>No acepto</t>
        </is>
      </c>
      <c r="R187" s="0" t="inlineStr">
        <is>
          <t>Garantía del vendedor</t>
        </is>
      </c>
      <c r="S187" s="0" t="n">
        <v>12</v>
      </c>
      <c r="T187" s="0" t="inlineStr">
        <is>
          <t>meses</t>
        </is>
      </c>
      <c r="U187" s="0" t="inlineStr">
        <is>
          <t>GIGABYTE</t>
        </is>
      </c>
      <c r="V187" s="0" t="inlineStr">
        <is>
          <t>MONGIG190</t>
        </is>
      </c>
      <c r="W187" s="0" t="inlineStr">
        <is>
          <t>27</t>
        </is>
      </c>
      <c r="X187" s="0" t="inlineStr">
        <is>
          <t>"</t>
        </is>
      </c>
      <c r="Y187" s="0" t="inlineStr">
        <is>
          <t>Full HD</t>
        </is>
      </c>
      <c r="Z187" s="0" t="inlineStr">
        <is>
          <t>No</t>
        </is>
      </c>
      <c r="AA187" s="0" t="inlineStr">
        <is>
          <t>Serie Pro</t>
        </is>
      </c>
      <c r="BB187" s="0" t="inlineStr">
        <is>
          <t>meses</t>
        </is>
      </c>
      <c r="BE187" s="0" t="inlineStr">
        <is>
          <t>Negro</t>
        </is>
      </c>
    </row>
    <row r="188" ht="27.5" customHeight="1" s="187">
      <c r="B188" s="0" t="inlineStr">
        <is>
          <t>MONITOR GAMING GIGABYTE GS32QCA Tamaño (pulgadas) 31,5" VA 1</t>
        </is>
      </c>
      <c r="D188" s="0" t="inlineStr">
        <is>
          <t>Nuevo</t>
        </is>
      </c>
      <c r="E188" s="0" t="inlineStr">
        <is>
          <t>El producto no tiene código registrado</t>
        </is>
      </c>
      <c r="F188" s="0" t="inlineStr">
        <is>
          <t>Negro</t>
        </is>
      </c>
      <c r="G188" s="0" t="inlineStr">
        <is>
          <t>https://static.ctonline.mx/imagenes/MONGIG340/MONGIG340_800.jpg</t>
        </is>
      </c>
      <c r="H188" s="0" t="inlineStr">
        <is>
          <t>MONGIG340</t>
        </is>
      </c>
      <c r="I188" s="0" t="n">
        <v>5</v>
      </c>
      <c r="J188" s="0" t="n">
        <v>6644</v>
      </c>
      <c r="K188" s="0" t="inlineStr">
        <is>
          <t>$</t>
        </is>
      </c>
      <c r="L188" s="0" t="inlineStr">
        <is>
          <t>MONITOR GAMING GIGABYTE GS32QCA Tamaño (pulgadas) 31,5" VA 1500R Tipo de panel Borde Área de visualización de la pantalla (HxV) 697,344 x 392,256 (mm) Saturación de color 120% sRGB Resolución 2560 x 1440 (QHD) Frecuencia de actualización (máx.) 180 Hz Paso de píxel 0,2724*0,2724 Brillo 250 cd/m2 (TÍPICO) Ángulo de visión 178°(H)/178°(V) Colores de la pantalla 1.07 mil millones Conectividad 2 x HDMI 2.0 1 x DisplayPort 1.4 1 x Conector para auriculares Tipo de alimentación Placa de alimentación integrada Consumo de energía 26W** Voltaje CA 100-240V ~ 50/60Hz Inclinación (ángulo) -5°~+20° Dimensiones físicas con soporte (Ancho x Alto x Profundidad) 709*497*238 mm Peso bruto (Est.) 8,1 kg Accesorios Cable de alimentación/Cable DP/Guía de inicio rápido/Tarjeta de garantía</t>
        </is>
      </c>
      <c r="M188" s="0" t="inlineStr">
        <is>
          <t>Clásica</t>
        </is>
      </c>
      <c r="O188" s="0" t="inlineStr">
        <is>
          <t>Mercado Envíos</t>
        </is>
      </c>
      <c r="P188" s="0" t="inlineStr">
        <is>
          <t>Ofreces envío gratis</t>
        </is>
      </c>
      <c r="Q188" s="0" t="inlineStr">
        <is>
          <t>No acepto</t>
        </is>
      </c>
      <c r="R188" s="0" t="inlineStr">
        <is>
          <t>Garantía del vendedor</t>
        </is>
      </c>
      <c r="S188" s="0" t="n">
        <v>12</v>
      </c>
      <c r="T188" s="0" t="inlineStr">
        <is>
          <t>meses</t>
        </is>
      </c>
      <c r="U188" s="0" t="inlineStr">
        <is>
          <t>MONITOR</t>
        </is>
      </c>
      <c r="V188" s="0" t="inlineStr">
        <is>
          <t>MONGIG340</t>
        </is>
      </c>
      <c r="W188" s="0" t="inlineStr">
        <is>
          <t>32</t>
        </is>
      </c>
      <c r="X188" s="0" t="inlineStr">
        <is>
          <t>"</t>
        </is>
      </c>
      <c r="Y188" s="0" t="inlineStr">
        <is>
          <t>Full HD</t>
        </is>
      </c>
      <c r="Z188" s="0" t="inlineStr">
        <is>
          <t>Sí</t>
        </is>
      </c>
      <c r="AA188" s="0" t="inlineStr">
        <is>
          <t>Serie Pro</t>
        </is>
      </c>
      <c r="BB188" s="0" t="inlineStr">
        <is>
          <t>meses</t>
        </is>
      </c>
      <c r="BE188" s="0" t="inlineStr">
        <is>
          <t>Negro</t>
        </is>
      </c>
    </row>
    <row r="189" ht="27.5" customHeight="1" s="187">
      <c r="B189" s="0" t="inlineStr">
        <is>
          <t>MONITOR GIGABYTE GS27QA US Tamaño del panel (diagonal) IPS d</t>
        </is>
      </c>
      <c r="D189" s="0" t="inlineStr">
        <is>
          <t>Nuevo</t>
        </is>
      </c>
      <c r="E189" s="0" t="inlineStr">
        <is>
          <t>El producto no tiene código registrado</t>
        </is>
      </c>
      <c r="F189" s="0" t="inlineStr">
        <is>
          <t>Negro</t>
        </is>
      </c>
      <c r="G189" s="0" t="inlineStr">
        <is>
          <t>https://static.ctonline.mx/imagenes/MONGIG250/MONGIG250_800.jpg</t>
        </is>
      </c>
      <c r="H189" s="0" t="inlineStr">
        <is>
          <t>MONGIG250</t>
        </is>
      </c>
      <c r="I189" s="0" t="n">
        <v>5</v>
      </c>
      <c r="J189" s="0" t="n">
        <v>5596</v>
      </c>
      <c r="K189" s="0" t="inlineStr">
        <is>
          <t>$</t>
        </is>
      </c>
      <c r="L189" s="0" t="inlineStr">
        <is>
          <t>MONITOR GIGABYTE GS27QA US Tamaño del panel (diagonal) IPS de acero inoxidable de 27" Área de visualización de la pantalla (HxV) 596,74 x 335,66 (mm) Retroiluminación del panel/Tipo Borde Superficie de la pantalla  Sin reflejos Saturación de color 100% sRGB Resolución verdadera 2560 x 1440 (QHD) Paso de píxeles 0,2331*0,2331 Brillo 300 cd/m2 (típico) Relación de contraste 1000:1 Ángulo de visión 178°(H)/178°(V) Colores de la pantalla 16,7 millones Tiempo de respuesta 1 ms (MPRT) Frecuencia de actualización 180 Hz HDR Compatible con HDR Sin parpadeos Sí Conectividad 2 x HDMI 2.0 1 x Displayport 1.4 1 x conector para auriculares Tipo de energía Placa de alimentación incorporada Consumo de energía 32W ** Dimensiones físicas 619*365,5*50,2 mm Peso bruto 7,14 kg Accesorios Cable de alimentación/cable DP/guía de acceso rápido/tarjeta de garantía</t>
        </is>
      </c>
      <c r="M189" s="0" t="inlineStr">
        <is>
          <t>Clásica</t>
        </is>
      </c>
      <c r="O189" s="0" t="inlineStr">
        <is>
          <t>Mercado Envíos</t>
        </is>
      </c>
      <c r="P189" s="0" t="inlineStr">
        <is>
          <t>Ofreces envío gratis</t>
        </is>
      </c>
      <c r="Q189" s="0" t="inlineStr">
        <is>
          <t>No acepto</t>
        </is>
      </c>
      <c r="R189" s="0" t="inlineStr">
        <is>
          <t>Garantía del vendedor</t>
        </is>
      </c>
      <c r="S189" s="0" t="n">
        <v>12</v>
      </c>
      <c r="T189" s="0" t="inlineStr">
        <is>
          <t>meses</t>
        </is>
      </c>
      <c r="U189" s="0" t="inlineStr">
        <is>
          <t>MONITOR</t>
        </is>
      </c>
      <c r="V189" s="0" t="inlineStr">
        <is>
          <t>MONGIG250</t>
        </is>
      </c>
      <c r="W189" s="0" t="inlineStr">
        <is>
          <t>27</t>
        </is>
      </c>
      <c r="X189" s="0" t="inlineStr">
        <is>
          <t>"</t>
        </is>
      </c>
      <c r="Y189" s="0" t="inlineStr">
        <is>
          <t>Full HD</t>
        </is>
      </c>
      <c r="Z189" s="0" t="inlineStr">
        <is>
          <t>No</t>
        </is>
      </c>
      <c r="AA189" s="0" t="inlineStr">
        <is>
          <t>Serie Pro</t>
        </is>
      </c>
      <c r="BB189" s="0" t="inlineStr">
        <is>
          <t>meses</t>
        </is>
      </c>
      <c r="BE189" s="0" t="inlineStr">
        <is>
          <t>Negro</t>
        </is>
      </c>
    </row>
    <row r="190" ht="27.5" customHeight="1" s="187">
      <c r="B190" s="0" t="inlineStr">
        <is>
          <t>Monitor GIGABYTE M27Q2 ICE Tamaño del panel (diagonal) IPS d</t>
        </is>
      </c>
      <c r="D190" s="0" t="inlineStr">
        <is>
          <t>Nuevo</t>
        </is>
      </c>
      <c r="E190" s="0" t="inlineStr">
        <is>
          <t>El producto no tiene código registrado</t>
        </is>
      </c>
      <c r="F190" s="0" t="inlineStr">
        <is>
          <t>Negro</t>
        </is>
      </c>
      <c r="G190" s="0" t="inlineStr">
        <is>
          <t>https://static.ctonline.mx/imagenes/MONGIG300/MONGIG300_800.jpg</t>
        </is>
      </c>
      <c r="H190" s="0" t="inlineStr">
        <is>
          <t>MONGIG300</t>
        </is>
      </c>
      <c r="I190" s="0" t="n">
        <v>5</v>
      </c>
      <c r="J190" s="0" t="n">
        <v>8099</v>
      </c>
      <c r="K190" s="0" t="inlineStr">
        <is>
          <t>$</t>
        </is>
      </c>
      <c r="L190" s="0" t="inlineStr">
        <is>
          <t>Monitor GIGABYTE M27Q2 ICE Tamaño del panel (diagonal) IPS de acero inoxidable de 27”Área de visualización de la pantalla (HxV) 596,968 x 335,232 mm Saturación de color 99% DCI-P3 / sRGB 150 Resolución verdadera 2560 x 1440 (QHD) Paso de píxeles 0,2328 (alto) x 0,2328 (ancho) mm Brillo 350 cd/m2 (típico) Ángulo de visión 178°(H)/178°(V) Frecuencia de actualización 200 Hz/OC 210 Hz conectividad 2 x HDMI  1 x Displayport 1 x USB Tipo-C 2 x Puertos descendentes USB 1 x Puerto ascendente USB 1 x Conector para auriculares Tipo de energía Placa de alimentación incorporada Consumo de energía 30 W ** Modo de ahorro de energía 0,5 W Voltaje CA 100-240 V ~ 50/60 Hz Dimensiones físicas con soporte (An. x Al. x Pr.) 612*515*192 milímetros Peso neto con soporte (Esti.) 5,91 kilogramos Accesorios Cable de alimentación/cable DP/cable USB/guía de acceso rápido/tarjeta de garantía</t>
        </is>
      </c>
      <c r="M190" s="0" t="inlineStr">
        <is>
          <t>Clásica</t>
        </is>
      </c>
      <c r="O190" s="0" t="inlineStr">
        <is>
          <t>Mercado Envíos</t>
        </is>
      </c>
      <c r="P190" s="0" t="inlineStr">
        <is>
          <t>Ofreces envío gratis</t>
        </is>
      </c>
      <c r="Q190" s="0" t="inlineStr">
        <is>
          <t>No acepto</t>
        </is>
      </c>
      <c r="R190" s="0" t="inlineStr">
        <is>
          <t>Garantía del vendedor</t>
        </is>
      </c>
      <c r="S190" s="0" t="n">
        <v>12</v>
      </c>
      <c r="T190" s="0" t="inlineStr">
        <is>
          <t>meses</t>
        </is>
      </c>
      <c r="U190" s="0" t="inlineStr">
        <is>
          <t>GIGABYTE</t>
        </is>
      </c>
      <c r="V190" s="0" t="inlineStr">
        <is>
          <t>MONGIG300</t>
        </is>
      </c>
      <c r="W190" s="0" t="inlineStr">
        <is>
          <t>27</t>
        </is>
      </c>
      <c r="X190" s="0" t="inlineStr">
        <is>
          <t>"</t>
        </is>
      </c>
      <c r="Y190" s="0" t="inlineStr">
        <is>
          <t>Full HD</t>
        </is>
      </c>
      <c r="Z190" s="0" t="inlineStr">
        <is>
          <t>No</t>
        </is>
      </c>
      <c r="AA190" s="0" t="inlineStr">
        <is>
          <t>Serie Pro</t>
        </is>
      </c>
      <c r="BB190" s="0" t="inlineStr">
        <is>
          <t>meses</t>
        </is>
      </c>
      <c r="BE190" s="0" t="inlineStr">
        <is>
          <t>Negro</t>
        </is>
      </c>
    </row>
    <row r="191" ht="27.5" customHeight="1" s="187">
      <c r="B191" s="0" t="inlineStr">
        <is>
          <t>Monitor GIGABYTE GO27Q24 Tamaño del panel (pulgadas) OLED QD</t>
        </is>
      </c>
      <c r="D191" s="0" t="inlineStr">
        <is>
          <t>Nuevo</t>
        </is>
      </c>
      <c r="E191" s="0" t="inlineStr">
        <is>
          <t>El producto no tiene código registrado</t>
        </is>
      </c>
      <c r="F191" s="0" t="inlineStr">
        <is>
          <t>Negro</t>
        </is>
      </c>
      <c r="G191" s="0" t="inlineStr">
        <is>
          <t>https://static.ctonline.mx/imagenes/MONGIG310/MONGIG310_800.jpg</t>
        </is>
      </c>
      <c r="H191" s="0" t="inlineStr">
        <is>
          <t>MONGIG310</t>
        </is>
      </c>
      <c r="I191" s="0" t="n">
        <v>5</v>
      </c>
      <c r="J191" s="0" t="n">
        <v>11801</v>
      </c>
      <c r="K191" s="0" t="inlineStr">
        <is>
          <t>$</t>
        </is>
      </c>
      <c r="L191" s="0" t="inlineStr">
        <is>
          <t>Monitor GIGABYTE GO27Q24 Tamaño del panel (pulgadas) OLED QD de 27" Tipo de panel OLED de puntos cuánticos Área de visualización de la pantalla (HxV) 590,42 x 333,72 mm Saturación de color 99% DCI-P3 Resolución 2560 x 1440 (QHD) Superficie de visualización Antirreflejo Frecuencia de actualización (máx.) 240 Hz Paso de píxel 0,2292(H) x 0,2292(V) mm Brillo 400 nits (pico HDR) Ángulo de visión 178°(H)/178°(V) Colores de la pantalla 10 bits (1,07 B) Tiempo de respuesta 0,03 ms GTG Compatibilidad con HDR HDR10 Conectividad 2 x HDMI 2.0 1 x DisplayPort 1.4 1 x USB Tipo-C 1 x USB 2.0 (solo para actualización de firmware) 1 x Conector para auriculares Vocero ESO Tipo de alimentación Placa de alimentación integrada Consumo de energía 32W Modo de ahorro de energía &lt;0,5 W Voltaje CA 100-240V ~ 50/60Hz Inclinación -5°~+21°Dimensiones físicas con soporte 611,6 x 511,0 x 197,4 mm Peso bruto (Est.) 7,33 kg Accesorios Cable de alimentación/Cable DP/Guía de inicio rápido/Tarjeta de garantía</t>
        </is>
      </c>
      <c r="M191" s="0" t="inlineStr">
        <is>
          <t>Clásica</t>
        </is>
      </c>
      <c r="O191" s="0" t="inlineStr">
        <is>
          <t>Mercado Envíos</t>
        </is>
      </c>
      <c r="P191" s="0" t="inlineStr">
        <is>
          <t>Ofreces envío gratis</t>
        </is>
      </c>
      <c r="Q191" s="0" t="inlineStr">
        <is>
          <t>No acepto</t>
        </is>
      </c>
      <c r="R191" s="0" t="inlineStr">
        <is>
          <t>Garantía del vendedor</t>
        </is>
      </c>
      <c r="S191" s="0" t="n">
        <v>12</v>
      </c>
      <c r="T191" s="0" t="inlineStr">
        <is>
          <t>meses</t>
        </is>
      </c>
      <c r="U191" s="0" t="inlineStr">
        <is>
          <t>GIGABYTE</t>
        </is>
      </c>
      <c r="V191" s="0" t="inlineStr">
        <is>
          <t>MONGIG310</t>
        </is>
      </c>
      <c r="W191" s="0" t="inlineStr">
        <is>
          <t>27</t>
        </is>
      </c>
      <c r="X191" s="0" t="inlineStr">
        <is>
          <t>"</t>
        </is>
      </c>
      <c r="Y191" s="0" t="inlineStr">
        <is>
          <t>Full HD</t>
        </is>
      </c>
      <c r="Z191" s="0" t="inlineStr">
        <is>
          <t>No</t>
        </is>
      </c>
      <c r="AA191" s="0" t="inlineStr">
        <is>
          <t>Serie Pro</t>
        </is>
      </c>
      <c r="BB191" s="0" t="inlineStr">
        <is>
          <t>meses</t>
        </is>
      </c>
      <c r="BE191" s="0" t="inlineStr">
        <is>
          <t>Negro</t>
        </is>
      </c>
    </row>
    <row r="192" ht="27.5" customHeight="1" s="187">
      <c r="B192" s="0" t="inlineStr">
        <is>
          <t>Monitor GIGABYTE MO27Q2 Tamaño del panel (diagonal) Pantalla</t>
        </is>
      </c>
      <c r="D192" s="0" t="inlineStr">
        <is>
          <t>Nuevo</t>
        </is>
      </c>
      <c r="E192" s="0" t="inlineStr">
        <is>
          <t>El producto no tiene código registrado</t>
        </is>
      </c>
      <c r="F192" s="0" t="inlineStr">
        <is>
          <t>Negro</t>
        </is>
      </c>
      <c r="G192" s="0" t="inlineStr">
        <is>
          <t>https://static.ctonline.mx/imagenes/MONGIG270/MONGIG270_800.jpg</t>
        </is>
      </c>
      <c r="H192" s="0" t="inlineStr">
        <is>
          <t>MONGIG270</t>
        </is>
      </c>
      <c r="I192" s="0" t="n">
        <v>5</v>
      </c>
      <c r="J192" s="0" t="n">
        <v>14425</v>
      </c>
      <c r="K192" s="0" t="inlineStr">
        <is>
          <t>$</t>
        </is>
      </c>
      <c r="L192" s="0" t="inlineStr">
        <is>
          <t>Monitor GIGABYTE MO27Q2 Tamaño del panel (diagonal) Pantalla OLED QD de 27"Área de visualización de la pantalla 590,42 x 333,72 milímetros Retroiluminación del panel/Tipo ERES Superficie de la pantalla Antirreflejo Saturación de color 99% DCI-P3 Resolución verdadera 2560 x 1440 (QHD) Paso de píxeles 0,2292(alto) x 0,2292(ancho) mm Brillo, 250 cd/m2 (típico, DEG APL 100 %); 1000 cd/m2 (típico, HDR APL 3%) Relación de contraste 1,5 millones: 1 Ángulo de visión 178°(H)/178°(V) Colores de la pantalla 10 bits (1.07 B) Tiempo de respuesta 0,03 ms GTG Frecuencia de actualización 240 Hz Conectividad 2 x HDMI  1 x Displayport  1 x USB Tipo-C2 x Puertos descendentes USB 3.2 1 x Puerto ascendente USB 3.2 1 x Conector para auriculares Tipo de energía Placa de alimentación incorporada Consumo de energía 41W ** Voltaje CA 100-240 V ~ 50/60 Hz Dimensiones físicas con soporte  610,3 x 499,54 x 187,5 mm Peso neto con soporte  6,7 ± 0,5 kg Accesorios Cable de alimentación/Cable HDMI 2.1/Cable DP/Cable USB/Guía de inicio rápido/Tarjeta de garantía/Informe de prueba de calibración de color</t>
        </is>
      </c>
      <c r="M192" s="0" t="inlineStr">
        <is>
          <t>Clásica</t>
        </is>
      </c>
      <c r="O192" s="0" t="inlineStr">
        <is>
          <t>Mercado Envíos</t>
        </is>
      </c>
      <c r="P192" s="0" t="inlineStr">
        <is>
          <t>Ofreces envío gratis</t>
        </is>
      </c>
      <c r="Q192" s="0" t="inlineStr">
        <is>
          <t>No acepto</t>
        </is>
      </c>
      <c r="R192" s="0" t="inlineStr">
        <is>
          <t>Garantía del vendedor</t>
        </is>
      </c>
      <c r="S192" s="0" t="n">
        <v>12</v>
      </c>
      <c r="T192" s="0" t="inlineStr">
        <is>
          <t>meses</t>
        </is>
      </c>
      <c r="U192" s="0" t="inlineStr">
        <is>
          <t>GIGABYTE</t>
        </is>
      </c>
      <c r="V192" s="0" t="inlineStr">
        <is>
          <t>MONGIG270</t>
        </is>
      </c>
      <c r="W192" s="0" t="inlineStr">
        <is>
          <t>27</t>
        </is>
      </c>
      <c r="X192" s="0" t="inlineStr">
        <is>
          <t>"</t>
        </is>
      </c>
      <c r="Y192" s="0" t="inlineStr">
        <is>
          <t>Full HD</t>
        </is>
      </c>
      <c r="Z192" s="0" t="inlineStr">
        <is>
          <t>No</t>
        </is>
      </c>
      <c r="AA192" s="0" t="inlineStr">
        <is>
          <t>Serie Pro</t>
        </is>
      </c>
      <c r="BB192" s="0" t="inlineStr">
        <is>
          <t>meses</t>
        </is>
      </c>
      <c r="BE192" s="0" t="inlineStr">
        <is>
          <t>Negro</t>
        </is>
      </c>
    </row>
    <row r="193" ht="27.5" customHeight="1" s="187">
      <c r="B193" s="0" t="inlineStr">
        <is>
          <t>Monitor CORSAIR Xeneon Modelo 32UHD144 32-Inch Panel Ips Uhd</t>
        </is>
      </c>
      <c r="D193" s="0" t="inlineStr">
        <is>
          <t>Nuevo</t>
        </is>
      </c>
      <c r="E193" s="0" t="inlineStr">
        <is>
          <t>El producto no tiene código registrado</t>
        </is>
      </c>
      <c r="F193" s="0" t="inlineStr">
        <is>
          <t>Negro</t>
        </is>
      </c>
      <c r="G193" s="0" t="inlineStr">
        <is>
          <t>https://static.ctonline.mx/imagenes/MONCOR010/MONCOR010_800.jpg</t>
        </is>
      </c>
      <c r="H193" s="0" t="inlineStr">
        <is>
          <t>MONCOR010</t>
        </is>
      </c>
      <c r="I193" s="0" t="n">
        <v>5</v>
      </c>
      <c r="J193" s="0" t="n">
        <v>24669</v>
      </c>
      <c r="K193" s="0" t="inlineStr">
        <is>
          <t>$</t>
        </is>
      </c>
      <c r="L193" s="0" t="inlineStr">
        <is>
          <t>Monitor CORSAIR Xeneon Modelo 32UHD144 32-Inch Panel Ips Uhd (3840 X2160), 144Hz Refresh Rate, Hdr600 Gaming Monitor</t>
        </is>
      </c>
      <c r="M193" s="0" t="inlineStr">
        <is>
          <t>Clásica</t>
        </is>
      </c>
      <c r="O193" s="0" t="inlineStr">
        <is>
          <t>Mercado Envíos</t>
        </is>
      </c>
      <c r="P193" s="0" t="inlineStr">
        <is>
          <t>Ofreces envío gratis</t>
        </is>
      </c>
      <c r="Q193" s="0" t="inlineStr">
        <is>
          <t>No acepto</t>
        </is>
      </c>
      <c r="R193" s="0" t="inlineStr">
        <is>
          <t>Garantía del vendedor</t>
        </is>
      </c>
      <c r="S193" s="0" t="n">
        <v>12</v>
      </c>
      <c r="T193" s="0" t="inlineStr">
        <is>
          <t>meses</t>
        </is>
      </c>
      <c r="U193" s="0" t="inlineStr">
        <is>
          <t>CORSAIR</t>
        </is>
      </c>
      <c r="V193" s="0" t="inlineStr">
        <is>
          <t>MONCOR010</t>
        </is>
      </c>
      <c r="W193" s="0" t="inlineStr">
        <is>
          <t>32</t>
        </is>
      </c>
      <c r="X193" s="0" t="inlineStr">
        <is>
          <t>"</t>
        </is>
      </c>
      <c r="Y193" s="0" t="inlineStr">
        <is>
          <t>4K</t>
        </is>
      </c>
      <c r="Z193" s="0" t="inlineStr">
        <is>
          <t>No</t>
        </is>
      </c>
      <c r="AA193" s="0" t="inlineStr">
        <is>
          <t>Serie Pro</t>
        </is>
      </c>
      <c r="BB193" s="0" t="inlineStr">
        <is>
          <t>meses</t>
        </is>
      </c>
      <c r="BE193" s="0" t="inlineStr">
        <is>
          <t>Negro</t>
        </is>
      </c>
    </row>
    <row r="194" ht="27.5" customHeight="1" s="187">
      <c r="B194" s="0" t="inlineStr">
        <is>
          <t>Monitor LANIX LX215 16577. 21.5". Full HD. Mejore su visión</t>
        </is>
      </c>
      <c r="D194" s="0" t="inlineStr">
        <is>
          <t>Nuevo</t>
        </is>
      </c>
      <c r="E194" s="0" t="inlineStr">
        <is>
          <t>El producto no tiene código registrado</t>
        </is>
      </c>
      <c r="F194" s="0" t="inlineStr">
        <is>
          <t>Negro</t>
        </is>
      </c>
      <c r="G194" s="0" t="inlineStr">
        <is>
          <t>https://static.ctonline.mx/imagenes/MONLNX200/MONLNX200_800.jpg</t>
        </is>
      </c>
      <c r="H194" s="0" t="inlineStr">
        <is>
          <t>MONLNX200</t>
        </is>
      </c>
      <c r="I194" s="0" t="n">
        <v>5</v>
      </c>
      <c r="J194" s="0" t="n">
        <v>2735</v>
      </c>
      <c r="K194" s="0" t="inlineStr">
        <is>
          <t>$</t>
        </is>
      </c>
      <c r="L194" s="0" t="inlineStr">
        <is>
          <t>Monitor LANIX LX215 16577. 21.5". Full HD. Mejore su visión y aumente su productividad al disfrutar de una pantalla Full HD, su diseño ergonómico le permite ajustar el ángulo de visión para que obtenga el mayor confort ya sea por diversión o por trabajo. Interfaz Display Port + HDMI + SPK. Resolución: 1920 * 1080. Tiempo de respuesta GTG: 6.5ms. Color de Pantalla 16,7 millones. Inclinación: -5°~ 15°. Contraste 3,000: 1 Soporte de pared Vesa: 75 * 75 mm (4 orificios). GARANTIA DE 1 AÑO DIRECTAMENTE CON EL FABRICANTE.</t>
        </is>
      </c>
      <c r="M194" s="0" t="inlineStr">
        <is>
          <t>Clásica</t>
        </is>
      </c>
      <c r="O194" s="0" t="inlineStr">
        <is>
          <t>Mercado Envíos</t>
        </is>
      </c>
      <c r="P194" s="0" t="inlineStr">
        <is>
          <t>Ofreces envío gratis</t>
        </is>
      </c>
      <c r="Q194" s="0" t="inlineStr">
        <is>
          <t>No acepto</t>
        </is>
      </c>
      <c r="R194" s="0" t="inlineStr">
        <is>
          <t>Garantía del vendedor</t>
        </is>
      </c>
      <c r="S194" s="0" t="n">
        <v>12</v>
      </c>
      <c r="T194" s="0" t="inlineStr">
        <is>
          <t>meses</t>
        </is>
      </c>
      <c r="U194" s="0" t="inlineStr">
        <is>
          <t>LANIX</t>
        </is>
      </c>
      <c r="V194" s="0" t="inlineStr">
        <is>
          <t>MONLNX200</t>
        </is>
      </c>
      <c r="W194" s="0" t="inlineStr">
        <is>
          <t>215</t>
        </is>
      </c>
      <c r="X194" s="0" t="inlineStr">
        <is>
          <t>"</t>
        </is>
      </c>
      <c r="Y194" s="0" t="inlineStr">
        <is>
          <t>Full HD</t>
        </is>
      </c>
      <c r="Z194" s="0" t="inlineStr">
        <is>
          <t>No</t>
        </is>
      </c>
      <c r="AA194" s="0" t="inlineStr">
        <is>
          <t>Serie Pro</t>
        </is>
      </c>
      <c r="BB194" s="0" t="inlineStr">
        <is>
          <t>meses</t>
        </is>
      </c>
      <c r="BE194" s="0" t="inlineStr">
        <is>
          <t>Negro</t>
        </is>
      </c>
    </row>
    <row r="195" ht="27.5" customHeight="1" s="187">
      <c r="B195" s="0" t="inlineStr">
        <is>
          <t>Monitor LANIX LX240 16578. 23.8". Full HD. Mejore su visión</t>
        </is>
      </c>
      <c r="D195" s="0" t="inlineStr">
        <is>
          <t>Nuevo</t>
        </is>
      </c>
      <c r="E195" s="0" t="inlineStr">
        <is>
          <t>El producto no tiene código registrado</t>
        </is>
      </c>
      <c r="F195" s="0" t="inlineStr">
        <is>
          <t>Negro</t>
        </is>
      </c>
      <c r="G195" s="0" t="inlineStr">
        <is>
          <t>https://static.ctonline.mx/imagenes/MONLNX180/MONLNX180_800.jpg</t>
        </is>
      </c>
      <c r="H195" s="0" t="inlineStr">
        <is>
          <t>MONLNX180</t>
        </is>
      </c>
      <c r="I195" s="0" t="n">
        <v>5</v>
      </c>
      <c r="J195" s="0" t="n">
        <v>2938</v>
      </c>
      <c r="K195" s="0" t="inlineStr">
        <is>
          <t>$</t>
        </is>
      </c>
      <c r="L195" s="0" t="inlineStr">
        <is>
          <t>Monitor LANIX LX240 16578. 23.8". Full HD. Mejore su visión y aumente su productividad al disfrutar de una pantalla Full HD, su diseño ergonómico le permite ajustar el ángulo de visión para que obtenga el mayor confort ya sea por diversión o por trabajo. Interfaz VGA + HDMI + SPK. Resolución: 1920 * 1080. Tiempo de respuesta GTG: 6.5ms. Color de Pantalla 16,7 millones. Inclinación: -5°~ 15°. Contraste 3,000: 1 Soporte de pared Vesa: 75 * 75 mm (4 orificios). GARANTIA DE 1 AÑO DIRECTAMENTE CON EL FABRICANTE.</t>
        </is>
      </c>
      <c r="M195" s="0" t="inlineStr">
        <is>
          <t>Clásica</t>
        </is>
      </c>
      <c r="O195" s="0" t="inlineStr">
        <is>
          <t>Mercado Envíos</t>
        </is>
      </c>
      <c r="P195" s="0" t="inlineStr">
        <is>
          <t>Ofreces envío gratis</t>
        </is>
      </c>
      <c r="Q195" s="0" t="inlineStr">
        <is>
          <t>No acepto</t>
        </is>
      </c>
      <c r="R195" s="0" t="inlineStr">
        <is>
          <t>Garantía del vendedor</t>
        </is>
      </c>
      <c r="S195" s="0" t="n">
        <v>12</v>
      </c>
      <c r="T195" s="0" t="inlineStr">
        <is>
          <t>meses</t>
        </is>
      </c>
      <c r="U195" s="0" t="inlineStr">
        <is>
          <t>LANIX</t>
        </is>
      </c>
      <c r="V195" s="0" t="inlineStr">
        <is>
          <t>MONLNX180</t>
        </is>
      </c>
      <c r="W195" s="0" t="inlineStr">
        <is>
          <t>240</t>
        </is>
      </c>
      <c r="X195" s="0" t="inlineStr">
        <is>
          <t>"</t>
        </is>
      </c>
      <c r="Y195" s="0" t="inlineStr">
        <is>
          <t>Full HD</t>
        </is>
      </c>
      <c r="Z195" s="0" t="inlineStr">
        <is>
          <t>No</t>
        </is>
      </c>
      <c r="AA195" s="0" t="inlineStr">
        <is>
          <t>Serie Pro</t>
        </is>
      </c>
      <c r="BB195" s="0" t="inlineStr">
        <is>
          <t>meses</t>
        </is>
      </c>
      <c r="BE195" s="0" t="inlineStr">
        <is>
          <t>Negro</t>
        </is>
      </c>
    </row>
    <row r="196" ht="27.5" customHeight="1" s="187">
      <c r="B196" s="0" t="inlineStr">
        <is>
          <t>Monitor LANIX LX215 12294. 21.5". Full HD. Mejore su visión</t>
        </is>
      </c>
      <c r="D196" s="0" t="inlineStr">
        <is>
          <t>Nuevo</t>
        </is>
      </c>
      <c r="E196" s="0" t="inlineStr">
        <is>
          <t>El producto no tiene código registrado</t>
        </is>
      </c>
      <c r="F196" s="0" t="inlineStr">
        <is>
          <t>Negro</t>
        </is>
      </c>
      <c r="G196" s="0" t="inlineStr">
        <is>
          <t>https://static.ctonline.mx/imagenes/MONLNX120/MONLNX120_800.jpg</t>
        </is>
      </c>
      <c r="H196" s="0" t="inlineStr">
        <is>
          <t>MONLNX120</t>
        </is>
      </c>
      <c r="I196" s="0" t="n">
        <v>5</v>
      </c>
      <c r="J196" s="0" t="n">
        <v>3556</v>
      </c>
      <c r="K196" s="0" t="inlineStr">
        <is>
          <t>$</t>
        </is>
      </c>
      <c r="L196" s="0" t="inlineStr">
        <is>
          <t>Monitor LANIX LX215 12294. 21.5". Full HD. Mejore su visión y aumente su productividad al disfrutar de una pantalla Full HD, su diseño ergonómico le permite ajustar el ángulo de visión para que obtenga el mayor confort ya sea por diversión o por trabajo. Interfaz VGA + HDMI + SPK. Resolución: 1920 * 1080. Tiempo de respuesta GTG: 6.5ms. Color de Pantalla 16,7 millones. Inclinación: -5°~ 15°. Contraste 3,000: 1 Soporte de pared Vesa: 75 * 75 mm (4 orificios). GARANTIA DE 1 AÑO DIRECTAMENTE CON EL FABRICANTE.</t>
        </is>
      </c>
      <c r="M196" s="0" t="inlineStr">
        <is>
          <t>Clásica</t>
        </is>
      </c>
      <c r="O196" s="0" t="inlineStr">
        <is>
          <t>Mercado Envíos</t>
        </is>
      </c>
      <c r="P196" s="0" t="inlineStr">
        <is>
          <t>Ofreces envío gratis</t>
        </is>
      </c>
      <c r="Q196" s="0" t="inlineStr">
        <is>
          <t>No acepto</t>
        </is>
      </c>
      <c r="R196" s="0" t="inlineStr">
        <is>
          <t>Garantía del vendedor</t>
        </is>
      </c>
      <c r="S196" s="0" t="n">
        <v>12</v>
      </c>
      <c r="T196" s="0" t="inlineStr">
        <is>
          <t>meses</t>
        </is>
      </c>
      <c r="U196" s="0" t="inlineStr">
        <is>
          <t>LANIX</t>
        </is>
      </c>
      <c r="V196" s="0" t="inlineStr">
        <is>
          <t>MONLNX120</t>
        </is>
      </c>
      <c r="W196" s="0" t="inlineStr">
        <is>
          <t>215</t>
        </is>
      </c>
      <c r="X196" s="0" t="inlineStr">
        <is>
          <t>"</t>
        </is>
      </c>
      <c r="Y196" s="0" t="inlineStr">
        <is>
          <t>Full HD</t>
        </is>
      </c>
      <c r="Z196" s="0" t="inlineStr">
        <is>
          <t>No</t>
        </is>
      </c>
      <c r="AA196" s="0" t="inlineStr">
        <is>
          <t>Serie Pro</t>
        </is>
      </c>
      <c r="BB196" s="0" t="inlineStr">
        <is>
          <t>meses</t>
        </is>
      </c>
      <c r="BE196" s="0" t="inlineStr">
        <is>
          <t>Negro</t>
        </is>
      </c>
    </row>
    <row r="197" ht="27.5" customHeight="1" s="187">
      <c r="B197" s="0" t="inlineStr">
        <is>
          <t>Monitor LANIX LX270 17601. 27". Full HD. Mejore su visión y</t>
        </is>
      </c>
      <c r="D197" s="0" t="inlineStr">
        <is>
          <t>Nuevo</t>
        </is>
      </c>
      <c r="E197" s="0" t="inlineStr">
        <is>
          <t>El producto no tiene código registrado</t>
        </is>
      </c>
      <c r="F197" s="0" t="inlineStr">
        <is>
          <t>Negro</t>
        </is>
      </c>
      <c r="G197" s="0" t="inlineStr">
        <is>
          <t>https://static.ctonline.mx/imagenes/MONLNX190/MONLNX190_800.jpg</t>
        </is>
      </c>
      <c r="H197" s="0" t="inlineStr">
        <is>
          <t>MONLNX190</t>
        </is>
      </c>
      <c r="I197" s="0" t="n">
        <v>5</v>
      </c>
      <c r="J197" s="0" t="n">
        <v>3576</v>
      </c>
      <c r="K197" s="0" t="inlineStr">
        <is>
          <t>$</t>
        </is>
      </c>
      <c r="L197" s="0" t="inlineStr">
        <is>
          <t>Monitor LANIX LX270 17601. 27". Full HD. Mejore su visión y aumente su productividad al disfrutar de una pantalla Full HD, su diseño ergonómico le permite ajustar el ángulo de visión para que obtenga el mayor confort ya sea por diversión o por trabajo. Interfaz VGA + HDMI + SPK. Resolución: 1920 * 1080. Tiempo de respuesta GTG: 20 ms. Color de Pantalla 16,7 millones. Inclinacion: -5°~ 15°. Contraste 3,000:1.  Soporte de pared Vesa: 100 * 100 mm (4 orificios). GARANTIA DE 1 AÑO DIRECTAMENTE CON EL FABRICANTE.</t>
        </is>
      </c>
      <c r="M197" s="0" t="inlineStr">
        <is>
          <t>Clásica</t>
        </is>
      </c>
      <c r="O197" s="0" t="inlineStr">
        <is>
          <t>Mercado Envíos</t>
        </is>
      </c>
      <c r="P197" s="0" t="inlineStr">
        <is>
          <t>Ofreces envío gratis</t>
        </is>
      </c>
      <c r="Q197" s="0" t="inlineStr">
        <is>
          <t>No acepto</t>
        </is>
      </c>
      <c r="R197" s="0" t="inlineStr">
        <is>
          <t>Garantía del vendedor</t>
        </is>
      </c>
      <c r="S197" s="0" t="n">
        <v>12</v>
      </c>
      <c r="T197" s="0" t="inlineStr">
        <is>
          <t>meses</t>
        </is>
      </c>
      <c r="U197" s="0" t="inlineStr">
        <is>
          <t>LANIX</t>
        </is>
      </c>
      <c r="V197" s="0" t="inlineStr">
        <is>
          <t>MONLNX190</t>
        </is>
      </c>
      <c r="W197" s="0" t="inlineStr">
        <is>
          <t>270</t>
        </is>
      </c>
      <c r="X197" s="0" t="inlineStr">
        <is>
          <t>"</t>
        </is>
      </c>
      <c r="Y197" s="0" t="inlineStr">
        <is>
          <t>Full HD</t>
        </is>
      </c>
      <c r="Z197" s="0" t="inlineStr">
        <is>
          <t>No</t>
        </is>
      </c>
      <c r="AA197" s="0" t="inlineStr">
        <is>
          <t>Serie Pro</t>
        </is>
      </c>
      <c r="BB197" s="0" t="inlineStr">
        <is>
          <t>meses</t>
        </is>
      </c>
      <c r="BE197" s="0" t="inlineStr">
        <is>
          <t>Negro</t>
        </is>
      </c>
    </row>
    <row r="198" ht="27.5" customHeight="1" s="187">
      <c r="B198" s="0" t="inlineStr">
        <is>
          <t>Monitor LANIX LX270 12295. 27". Full HD. Mejore su visión y</t>
        </is>
      </c>
      <c r="D198" s="0" t="inlineStr">
        <is>
          <t>Nuevo</t>
        </is>
      </c>
      <c r="E198" s="0" t="inlineStr">
        <is>
          <t>El producto no tiene código registrado</t>
        </is>
      </c>
      <c r="F198" s="0" t="inlineStr">
        <is>
          <t>Negro</t>
        </is>
      </c>
      <c r="G198" s="0" t="inlineStr">
        <is>
          <t>https://static.ctonline.mx/imagenes/MONLNX130/MONLNX130_800.jpg</t>
        </is>
      </c>
      <c r="H198" s="0" t="inlineStr">
        <is>
          <t>MONLNX130</t>
        </is>
      </c>
      <c r="I198" s="0" t="n">
        <v>5</v>
      </c>
      <c r="J198" s="0" t="n">
        <v>3576</v>
      </c>
      <c r="K198" s="0" t="inlineStr">
        <is>
          <t>$</t>
        </is>
      </c>
      <c r="L198" s="0" t="inlineStr">
        <is>
          <t>Monitor LANIX LX270 12295. 27". Full HD. Mejore su visión y aumente su productividad al disfrutar de una pantalla Full HD, su diseño ergonómico le permite ajustar el ángulo de visión para que obtenga el mayor confort ya sea por diversión o por trabajo. Interfaz VGA + HDMI + SPK. Resolución: 1920 * 1080. Tiempo de respuesta GTG: 20 ms. Color de Pantalla 16,7 millones. Inclinación: -5°~ 15°. Contraste 3,000:1.  Soporte de pared Vesa: 100 * 100 mm (4 orificios). GARANTIA DE 1 AÑO DIRECTAMENTE CON EL FABRICANTE.</t>
        </is>
      </c>
      <c r="M198" s="0" t="inlineStr">
        <is>
          <t>Clásica</t>
        </is>
      </c>
      <c r="O198" s="0" t="inlineStr">
        <is>
          <t>Mercado Envíos</t>
        </is>
      </c>
      <c r="P198" s="0" t="inlineStr">
        <is>
          <t>Ofreces envío gratis</t>
        </is>
      </c>
      <c r="Q198" s="0" t="inlineStr">
        <is>
          <t>No acepto</t>
        </is>
      </c>
      <c r="R198" s="0" t="inlineStr">
        <is>
          <t>Garantía del vendedor</t>
        </is>
      </c>
      <c r="S198" s="0" t="n">
        <v>12</v>
      </c>
      <c r="T198" s="0" t="inlineStr">
        <is>
          <t>meses</t>
        </is>
      </c>
      <c r="U198" s="0" t="inlineStr">
        <is>
          <t>LANIX</t>
        </is>
      </c>
      <c r="V198" s="0" t="inlineStr">
        <is>
          <t>MONLNX130</t>
        </is>
      </c>
      <c r="W198" s="0" t="inlineStr">
        <is>
          <t>270</t>
        </is>
      </c>
      <c r="X198" s="0" t="inlineStr">
        <is>
          <t>"</t>
        </is>
      </c>
      <c r="Y198" s="0" t="inlineStr">
        <is>
          <t>Full HD</t>
        </is>
      </c>
      <c r="Z198" s="0" t="inlineStr">
        <is>
          <t>No</t>
        </is>
      </c>
      <c r="AA198" s="0" t="inlineStr">
        <is>
          <t>Serie Pro</t>
        </is>
      </c>
      <c r="BB198" s="0" t="inlineStr">
        <is>
          <t>meses</t>
        </is>
      </c>
      <c r="BE198" s="0" t="inlineStr">
        <is>
          <t>Negro</t>
        </is>
      </c>
    </row>
    <row r="199" ht="27.5" customHeight="1" s="187">
      <c r="B199" s="0" t="inlineStr">
        <is>
          <t>Monitor Negro NECNON Modelo NMO-22F7 21.5" HD 1920X1080 Full</t>
        </is>
      </c>
      <c r="D199" s="0" t="inlineStr">
        <is>
          <t>Nuevo</t>
        </is>
      </c>
      <c r="E199" s="0" t="inlineStr">
        <is>
          <t>El producto no tiene código registrado</t>
        </is>
      </c>
      <c r="F199" s="0" t="inlineStr">
        <is>
          <t>Negro</t>
        </is>
      </c>
      <c r="G199" s="0" t="inlineStr">
        <is>
          <t>https://static.ctonline.mx/imagenes/MONNNN010/MONNNN010_800.jpg</t>
        </is>
      </c>
      <c r="H199" s="0" t="inlineStr">
        <is>
          <t>MONNNN010</t>
        </is>
      </c>
      <c r="I199" s="0" t="n">
        <v>5</v>
      </c>
      <c r="J199" s="0" t="n">
        <v>1814</v>
      </c>
      <c r="K199" s="0" t="inlineStr">
        <is>
          <t>$</t>
        </is>
      </c>
      <c r="L199" s="0" t="inlineStr">
        <is>
          <t>Monitor Negro NECNON Modelo NMO-22F7 21.5" HD 1920X1080 Full HD, 75Hz y 4ms de tasa de refresco, inclinación de -5°/15°, puertos 1*DC, 1XHDMI, 1*VGA, NBM02201HD</t>
        </is>
      </c>
      <c r="M199" s="0" t="inlineStr">
        <is>
          <t>Clásica</t>
        </is>
      </c>
      <c r="O199" s="0" t="inlineStr">
        <is>
          <t>Mercado Envíos</t>
        </is>
      </c>
      <c r="P199" s="0" t="inlineStr">
        <is>
          <t>Ofreces envío gratis</t>
        </is>
      </c>
      <c r="Q199" s="0" t="inlineStr">
        <is>
          <t>No acepto</t>
        </is>
      </c>
      <c r="R199" s="0" t="inlineStr">
        <is>
          <t>Garantía del vendedor</t>
        </is>
      </c>
      <c r="S199" s="0" t="n">
        <v>12</v>
      </c>
      <c r="T199" s="0" t="inlineStr">
        <is>
          <t>meses</t>
        </is>
      </c>
      <c r="U199" s="0" t="inlineStr">
        <is>
          <t>NECNON</t>
        </is>
      </c>
      <c r="V199" s="0" t="inlineStr">
        <is>
          <t>MONNNN010</t>
        </is>
      </c>
      <c r="W199" s="0" t="inlineStr">
        <is>
          <t>22</t>
        </is>
      </c>
      <c r="X199" s="0" t="inlineStr">
        <is>
          <t>"</t>
        </is>
      </c>
      <c r="Y199" s="0" t="inlineStr">
        <is>
          <t>Full HD</t>
        </is>
      </c>
      <c r="Z199" s="0" t="inlineStr">
        <is>
          <t>No</t>
        </is>
      </c>
      <c r="AA199" s="0" t="inlineStr">
        <is>
          <t>Serie Pro</t>
        </is>
      </c>
      <c r="BB199" s="0" t="inlineStr">
        <is>
          <t>meses</t>
        </is>
      </c>
      <c r="BE199" s="0" t="inlineStr">
        <is>
          <t>Negro</t>
        </is>
      </c>
    </row>
    <row r="200" ht="27.5" customHeight="1" s="187">
      <c r="B200" s="0" t="inlineStr">
        <is>
          <t>Monitor Gaming Negro NECNON Modelo NMG-24C7 24" Curvo, 75Hz,</t>
        </is>
      </c>
      <c r="D200" s="0" t="inlineStr">
        <is>
          <t>Nuevo</t>
        </is>
      </c>
      <c r="E200" s="0" t="inlineStr">
        <is>
          <t>El producto no tiene código registrado</t>
        </is>
      </c>
      <c r="F200" s="0" t="inlineStr">
        <is>
          <t>Negro</t>
        </is>
      </c>
      <c r="G200" s="0" t="inlineStr">
        <is>
          <t>https://static.ctonline.mx/imagenes/MONNNN020/MONNNN020_800.jpg</t>
        </is>
      </c>
      <c r="H200" s="0" t="inlineStr">
        <is>
          <t>MONNNN020</t>
        </is>
      </c>
      <c r="I200" s="0" t="n">
        <v>5</v>
      </c>
      <c r="J200" s="0" t="n">
        <v>2685</v>
      </c>
      <c r="K200" s="0" t="inlineStr">
        <is>
          <t>$</t>
        </is>
      </c>
      <c r="L200" s="0" t="inlineStr">
        <is>
          <t>Monitor Gaming Negro NECNON Modelo NMG-24C7 24" Curvo, 75Hz, Full HD 1080P, Puertos 1*DC, 1*HDMI, 1*VGA, Inclinación -5°/15°, NBMG2401C7</t>
        </is>
      </c>
      <c r="M200" s="0" t="inlineStr">
        <is>
          <t>Clásica</t>
        </is>
      </c>
      <c r="O200" s="0" t="inlineStr">
        <is>
          <t>Mercado Envíos</t>
        </is>
      </c>
      <c r="P200" s="0" t="inlineStr">
        <is>
          <t>Ofreces envío gratis</t>
        </is>
      </c>
      <c r="Q200" s="0" t="inlineStr">
        <is>
          <t>No acepto</t>
        </is>
      </c>
      <c r="R200" s="0" t="inlineStr">
        <is>
          <t>Garantía del vendedor</t>
        </is>
      </c>
      <c r="S200" s="0" t="n">
        <v>12</v>
      </c>
      <c r="T200" s="0" t="inlineStr">
        <is>
          <t>meses</t>
        </is>
      </c>
      <c r="U200" s="0" t="inlineStr">
        <is>
          <t>NECNON</t>
        </is>
      </c>
      <c r="V200" s="0" t="inlineStr">
        <is>
          <t>MONNNN020</t>
        </is>
      </c>
      <c r="W200" s="0" t="inlineStr">
        <is>
          <t>24</t>
        </is>
      </c>
      <c r="X200" s="0" t="inlineStr">
        <is>
          <t>"</t>
        </is>
      </c>
      <c r="Y200" s="0" t="inlineStr">
        <is>
          <t>Full HD</t>
        </is>
      </c>
      <c r="Z200" s="0" t="inlineStr">
        <is>
          <t>Sí</t>
        </is>
      </c>
      <c r="AA200" s="0" t="inlineStr">
        <is>
          <t>Serie Pro</t>
        </is>
      </c>
      <c r="BB200" s="0" t="inlineStr">
        <is>
          <t>meses</t>
        </is>
      </c>
      <c r="BE200" s="0" t="inlineStr">
        <is>
          <t>Negro</t>
        </is>
      </c>
    </row>
    <row r="201" ht="27.5" customHeight="1" s="187">
      <c r="B201" s="0" t="inlineStr">
        <is>
          <t>Monitor Gaming Negro NECNON Modelo NMG-24FR 24", Giratorio 1</t>
        </is>
      </c>
      <c r="D201" s="0" t="inlineStr">
        <is>
          <t>Nuevo</t>
        </is>
      </c>
      <c r="E201" s="0" t="inlineStr">
        <is>
          <t>El producto no tiene código registrado</t>
        </is>
      </c>
      <c r="F201" s="0" t="inlineStr">
        <is>
          <t>Negro</t>
        </is>
      </c>
      <c r="G201" s="0" t="inlineStr">
        <is>
          <t>https://static.ctonline.mx/imagenes/MONNNN040/MONNNN040_800.jpg</t>
        </is>
      </c>
      <c r="H201" s="0" t="inlineStr">
        <is>
          <t>MONNNN040</t>
        </is>
      </c>
      <c r="I201" s="0" t="n">
        <v>5</v>
      </c>
      <c r="J201" s="0" t="n">
        <v>3285</v>
      </c>
      <c r="K201" s="0" t="inlineStr">
        <is>
          <t>$</t>
        </is>
      </c>
      <c r="L201" s="0" t="inlineStr">
        <is>
          <t>Monitor Gaming Negro NECNON Modelo NMG-24FR 24", Giratorio 165Hz, Full HD 1080P, Puertos 1*DC, 1*HDMI, 1*DP, 1*USB, 1*Audio, Inclinación -5°/15°, NIMG2401FR</t>
        </is>
      </c>
      <c r="M201" s="0" t="inlineStr">
        <is>
          <t>Clásica</t>
        </is>
      </c>
      <c r="O201" s="0" t="inlineStr">
        <is>
          <t>Mercado Envíos</t>
        </is>
      </c>
      <c r="P201" s="0" t="inlineStr">
        <is>
          <t>Ofreces envío gratis</t>
        </is>
      </c>
      <c r="Q201" s="0" t="inlineStr">
        <is>
          <t>No acepto</t>
        </is>
      </c>
      <c r="R201" s="0" t="inlineStr">
        <is>
          <t>Garantía del vendedor</t>
        </is>
      </c>
      <c r="S201" s="0" t="n">
        <v>12</v>
      </c>
      <c r="T201" s="0" t="inlineStr">
        <is>
          <t>meses</t>
        </is>
      </c>
      <c r="U201" s="0" t="inlineStr">
        <is>
          <t>NECNON</t>
        </is>
      </c>
      <c r="V201" s="0" t="inlineStr">
        <is>
          <t>MONNNN040</t>
        </is>
      </c>
      <c r="W201" s="0" t="inlineStr">
        <is>
          <t>24</t>
        </is>
      </c>
      <c r="X201" s="0" t="inlineStr">
        <is>
          <t>"</t>
        </is>
      </c>
      <c r="Y201" s="0" t="inlineStr">
        <is>
          <t>Full HD</t>
        </is>
      </c>
      <c r="Z201" s="0" t="inlineStr">
        <is>
          <t>No</t>
        </is>
      </c>
      <c r="AA201" s="0" t="inlineStr">
        <is>
          <t>Serie Pro</t>
        </is>
      </c>
      <c r="BB201" s="0" t="inlineStr">
        <is>
          <t>meses</t>
        </is>
      </c>
      <c r="BE201" s="0" t="inlineStr">
        <is>
          <t>Negro</t>
        </is>
      </c>
    </row>
    <row r="202" ht="27.5" customHeight="1" s="187">
      <c r="B202" s="0" t="inlineStr">
        <is>
          <t>Monitor Gaming Negro NECNON Modelo NMG-27C1 27" Curvo, 165Hz</t>
        </is>
      </c>
      <c r="D202" s="0" t="inlineStr">
        <is>
          <t>Nuevo</t>
        </is>
      </c>
      <c r="E202" s="0" t="inlineStr">
        <is>
          <t>El producto no tiene código registrado</t>
        </is>
      </c>
      <c r="F202" s="0" t="inlineStr">
        <is>
          <t>Negro</t>
        </is>
      </c>
      <c r="G202" s="0" t="inlineStr">
        <is>
          <t>https://static.ctonline.mx/imagenes/MONNNN060/MONNNN060_800.jpg</t>
        </is>
      </c>
      <c r="H202" s="0" t="inlineStr">
        <is>
          <t>MONNNN060</t>
        </is>
      </c>
      <c r="I202" s="0" t="n">
        <v>5</v>
      </c>
      <c r="J202" s="0" t="n">
        <v>4474</v>
      </c>
      <c r="K202" s="0" t="inlineStr">
        <is>
          <t>$</t>
        </is>
      </c>
      <c r="L202" s="0" t="inlineStr">
        <is>
          <t>Monitor Gaming Negro NECNON Modelo NMG-27C1 27" Curvo, 165Hz, Full HD 1080P, Puertos 1*DC, 1*HDMI, 1*DP, 1*USB, 1*Audio, Inclinación -5°/15°, NIMG2701C1</t>
        </is>
      </c>
      <c r="M202" s="0" t="inlineStr">
        <is>
          <t>Clásica</t>
        </is>
      </c>
      <c r="O202" s="0" t="inlineStr">
        <is>
          <t>Mercado Envíos</t>
        </is>
      </c>
      <c r="P202" s="0" t="inlineStr">
        <is>
          <t>Ofreces envío gratis</t>
        </is>
      </c>
      <c r="Q202" s="0" t="inlineStr">
        <is>
          <t>No acepto</t>
        </is>
      </c>
      <c r="R202" s="0" t="inlineStr">
        <is>
          <t>Garantía del vendedor</t>
        </is>
      </c>
      <c r="S202" s="0" t="n">
        <v>12</v>
      </c>
      <c r="T202" s="0" t="inlineStr">
        <is>
          <t>meses</t>
        </is>
      </c>
      <c r="U202" s="0" t="inlineStr">
        <is>
          <t>NECNON</t>
        </is>
      </c>
      <c r="V202" s="0" t="inlineStr">
        <is>
          <t>MONNNN060</t>
        </is>
      </c>
      <c r="W202" s="0" t="inlineStr">
        <is>
          <t>27</t>
        </is>
      </c>
      <c r="X202" s="0" t="inlineStr">
        <is>
          <t>"</t>
        </is>
      </c>
      <c r="Y202" s="0" t="inlineStr">
        <is>
          <t>Full HD</t>
        </is>
      </c>
      <c r="Z202" s="0" t="inlineStr">
        <is>
          <t>Sí</t>
        </is>
      </c>
      <c r="AA202" s="0" t="inlineStr">
        <is>
          <t>Serie Pro</t>
        </is>
      </c>
      <c r="BB202" s="0" t="inlineStr">
        <is>
          <t>meses</t>
        </is>
      </c>
      <c r="BE202" s="0" t="inlineStr">
        <is>
          <t>Negro</t>
        </is>
      </c>
    </row>
    <row r="203" ht="27.5" customHeight="1" s="187">
      <c r="B203" s="0" t="inlineStr">
        <is>
          <t>Monitor Gaming Blanco NECNON Modelo NMG-27C1 27" Curvo, 165H</t>
        </is>
      </c>
      <c r="D203" s="0" t="inlineStr">
        <is>
          <t>Nuevo</t>
        </is>
      </c>
      <c r="E203" s="0" t="inlineStr">
        <is>
          <t>El producto no tiene código registrado</t>
        </is>
      </c>
      <c r="F203" s="0" t="inlineStr">
        <is>
          <t>Negro</t>
        </is>
      </c>
      <c r="G203" s="0" t="inlineStr">
        <is>
          <t>https://static.ctonline.mx/imagenes/MONNNN070/MONNNN070_800.jpg</t>
        </is>
      </c>
      <c r="H203" s="0" t="inlineStr">
        <is>
          <t>MONNNN070</t>
        </is>
      </c>
      <c r="I203" s="0" t="n">
        <v>5</v>
      </c>
      <c r="J203" s="0" t="n">
        <v>4539</v>
      </c>
      <c r="K203" s="0" t="inlineStr">
        <is>
          <t>$</t>
        </is>
      </c>
      <c r="L203" s="0" t="inlineStr">
        <is>
          <t>Monitor Gaming Blanco NECNON Modelo NMG-27C1 27" Curvo, 165Hz, Full HD 1080P, Puertos 1*DC, 1*HDMI, 1*DP, 1*USB, 1*Audio, Inclinación -5°/15°, NIMG2712C1</t>
        </is>
      </c>
      <c r="M203" s="0" t="inlineStr">
        <is>
          <t>Clásica</t>
        </is>
      </c>
      <c r="O203" s="0" t="inlineStr">
        <is>
          <t>Mercado Envíos</t>
        </is>
      </c>
      <c r="P203" s="0" t="inlineStr">
        <is>
          <t>Ofreces envío gratis</t>
        </is>
      </c>
      <c r="Q203" s="0" t="inlineStr">
        <is>
          <t>No acepto</t>
        </is>
      </c>
      <c r="R203" s="0" t="inlineStr">
        <is>
          <t>Garantía del vendedor</t>
        </is>
      </c>
      <c r="S203" s="0" t="n">
        <v>12</v>
      </c>
      <c r="T203" s="0" t="inlineStr">
        <is>
          <t>meses</t>
        </is>
      </c>
      <c r="U203" s="0" t="inlineStr">
        <is>
          <t>NECNON</t>
        </is>
      </c>
      <c r="V203" s="0" t="inlineStr">
        <is>
          <t>MONNNN070</t>
        </is>
      </c>
      <c r="W203" s="0" t="inlineStr">
        <is>
          <t>27</t>
        </is>
      </c>
      <c r="X203" s="0" t="inlineStr">
        <is>
          <t>"</t>
        </is>
      </c>
      <c r="Y203" s="0" t="inlineStr">
        <is>
          <t>Full HD</t>
        </is>
      </c>
      <c r="Z203" s="0" t="inlineStr">
        <is>
          <t>Sí</t>
        </is>
      </c>
      <c r="AA203" s="0" t="inlineStr">
        <is>
          <t>Serie Pro</t>
        </is>
      </c>
      <c r="BB203" s="0" t="inlineStr">
        <is>
          <t>meses</t>
        </is>
      </c>
      <c r="BE203" s="0" t="inlineStr">
        <is>
          <t>Negro</t>
        </is>
      </c>
    </row>
    <row r="204" ht="27.5" customHeight="1" s="187">
      <c r="B204" s="0" t="inlineStr">
        <is>
          <t>Monitor Gaming Negro NECNON Modelo NMG-27FR 27", Giratorio 1</t>
        </is>
      </c>
      <c r="D204" s="0" t="inlineStr">
        <is>
          <t>Nuevo</t>
        </is>
      </c>
      <c r="E204" s="0" t="inlineStr">
        <is>
          <t>El producto no tiene código registrado</t>
        </is>
      </c>
      <c r="F204" s="0" t="inlineStr">
        <is>
          <t>Negro</t>
        </is>
      </c>
      <c r="G204" s="0" t="inlineStr">
        <is>
          <t>https://static.ctonline.mx/imagenes/MONNNN080/MONNNN080_800.jpg</t>
        </is>
      </c>
      <c r="H204" s="0" t="inlineStr">
        <is>
          <t>MONNNN080</t>
        </is>
      </c>
      <c r="I204" s="0" t="n">
        <v>5</v>
      </c>
      <c r="J204" s="0" t="n">
        <v>4070</v>
      </c>
      <c r="K204" s="0" t="inlineStr">
        <is>
          <t>$</t>
        </is>
      </c>
      <c r="L204" s="0" t="inlineStr">
        <is>
          <t>Monitor Gaming Negro NECNON Modelo NMG-27FR 27", Giratorio 165Hz, Full HD 1080P, Puertos 1*DC, 1*HDMI, 1*DP, 1*USB, 1*Audio, Inclinación -5°/15°, NIMG2701FR</t>
        </is>
      </c>
      <c r="M204" s="0" t="inlineStr">
        <is>
          <t>Clásica</t>
        </is>
      </c>
      <c r="O204" s="0" t="inlineStr">
        <is>
          <t>Mercado Envíos</t>
        </is>
      </c>
      <c r="P204" s="0" t="inlineStr">
        <is>
          <t>Ofreces envío gratis</t>
        </is>
      </c>
      <c r="Q204" s="0" t="inlineStr">
        <is>
          <t>No acepto</t>
        </is>
      </c>
      <c r="R204" s="0" t="inlineStr">
        <is>
          <t>Garantía del vendedor</t>
        </is>
      </c>
      <c r="S204" s="0" t="n">
        <v>12</v>
      </c>
      <c r="T204" s="0" t="inlineStr">
        <is>
          <t>meses</t>
        </is>
      </c>
      <c r="U204" s="0" t="inlineStr">
        <is>
          <t>NECNON</t>
        </is>
      </c>
      <c r="V204" s="0" t="inlineStr">
        <is>
          <t>MONNNN080</t>
        </is>
      </c>
      <c r="W204" s="0" t="inlineStr">
        <is>
          <t>27</t>
        </is>
      </c>
      <c r="X204" s="0" t="inlineStr">
        <is>
          <t>"</t>
        </is>
      </c>
      <c r="Y204" s="0" t="inlineStr">
        <is>
          <t>Full HD</t>
        </is>
      </c>
      <c r="Z204" s="0" t="inlineStr">
        <is>
          <t>No</t>
        </is>
      </c>
      <c r="AA204" s="0" t="inlineStr">
        <is>
          <t>Serie Pro</t>
        </is>
      </c>
      <c r="BB204" s="0" t="inlineStr">
        <is>
          <t>meses</t>
        </is>
      </c>
      <c r="BE204" s="0" t="inlineStr">
        <is>
          <t>Negro</t>
        </is>
      </c>
    </row>
    <row r="205" ht="27.5" customHeight="1" s="187">
      <c r="B205" s="0" t="inlineStr">
        <is>
          <t>Monitor Gaming Blanco NECNON Modelo NMG-274FR 27", Giratorio</t>
        </is>
      </c>
      <c r="D205" s="0" t="inlineStr">
        <is>
          <t>Nuevo</t>
        </is>
      </c>
      <c r="E205" s="0" t="inlineStr">
        <is>
          <t>El producto no tiene código registrado</t>
        </is>
      </c>
      <c r="F205" s="0" t="inlineStr">
        <is>
          <t>Negro</t>
        </is>
      </c>
      <c r="G205" s="0" t="inlineStr">
        <is>
          <t>https://static.ctonline.mx/imagenes/MONNNN090/MONNNN090_800.jpg</t>
        </is>
      </c>
      <c r="H205" s="0" t="inlineStr">
        <is>
          <t>MONNNN090</t>
        </is>
      </c>
      <c r="I205" s="0" t="n">
        <v>5</v>
      </c>
      <c r="J205" s="0" t="n">
        <v>4132</v>
      </c>
      <c r="K205" s="0" t="inlineStr">
        <is>
          <t>$</t>
        </is>
      </c>
      <c r="L205" s="0" t="inlineStr">
        <is>
          <t>Monitor Gaming Blanco NECNON Modelo NMG-274FR 27", Giratorio 165Hz, Full HD 1080P, Puertos 1*DC, 1*HDMI, 1*DP, 1*USB, 1*Audio, Inclinación -5°/15°, NIMG2712FR</t>
        </is>
      </c>
      <c r="M205" s="0" t="inlineStr">
        <is>
          <t>Clásica</t>
        </is>
      </c>
      <c r="O205" s="0" t="inlineStr">
        <is>
          <t>Mercado Envíos</t>
        </is>
      </c>
      <c r="P205" s="0" t="inlineStr">
        <is>
          <t>Ofreces envío gratis</t>
        </is>
      </c>
      <c r="Q205" s="0" t="inlineStr">
        <is>
          <t>No acepto</t>
        </is>
      </c>
      <c r="R205" s="0" t="inlineStr">
        <is>
          <t>Garantía del vendedor</t>
        </is>
      </c>
      <c r="S205" s="0" t="n">
        <v>12</v>
      </c>
      <c r="T205" s="0" t="inlineStr">
        <is>
          <t>meses</t>
        </is>
      </c>
      <c r="U205" s="0" t="inlineStr">
        <is>
          <t>NECNON</t>
        </is>
      </c>
      <c r="V205" s="0" t="inlineStr">
        <is>
          <t>MONNNN090</t>
        </is>
      </c>
      <c r="W205" s="0" t="inlineStr">
        <is>
          <t>274</t>
        </is>
      </c>
      <c r="X205" s="0" t="inlineStr">
        <is>
          <t>"</t>
        </is>
      </c>
      <c r="Y205" s="0" t="inlineStr">
        <is>
          <t>Full HD</t>
        </is>
      </c>
      <c r="Z205" s="0" t="inlineStr">
        <is>
          <t>No</t>
        </is>
      </c>
      <c r="AA205" s="0" t="inlineStr">
        <is>
          <t>Serie Pro</t>
        </is>
      </c>
      <c r="BB205" s="0" t="inlineStr">
        <is>
          <t>meses</t>
        </is>
      </c>
      <c r="BE205" s="0" t="inlineStr">
        <is>
          <t>Negro</t>
        </is>
      </c>
    </row>
    <row r="206" ht="27.5" customHeight="1" s="187">
      <c r="B206" s="0" t="inlineStr">
        <is>
          <t>Monitor Gaming Negro NECNON Modelo NMG-32C1 32", Curvo 165Hz</t>
        </is>
      </c>
      <c r="D206" s="0" t="inlineStr">
        <is>
          <t>Nuevo</t>
        </is>
      </c>
      <c r="E206" s="0" t="inlineStr">
        <is>
          <t>El producto no tiene código registrado</t>
        </is>
      </c>
      <c r="F206" s="0" t="inlineStr">
        <is>
          <t>Negro</t>
        </is>
      </c>
      <c r="G206" s="0" t="inlineStr">
        <is>
          <t>https://static.ctonline.mx/imagenes/MONNNN100/MONNNN100_800.jpg</t>
        </is>
      </c>
      <c r="H206" s="0" t="inlineStr">
        <is>
          <t>MONNNN100</t>
        </is>
      </c>
      <c r="I206" s="0" t="n">
        <v>5</v>
      </c>
      <c r="J206" s="0" t="n">
        <v>7711</v>
      </c>
      <c r="K206" s="0" t="inlineStr">
        <is>
          <t>$</t>
        </is>
      </c>
      <c r="L206" s="0" t="inlineStr">
        <is>
          <t>Monitor Gaming Negro NECNON Modelo NMG-32C1 32", Curvo 165Hz, Full HD 1080P, Puertos 1*DC, 1*HDMI, 1*DP, 1*USB, 1*Audio, Inclinacion -5°/15°, FlickerFree, LowBlueLight, FreeSync, Luces RGB, NIMG3201C1</t>
        </is>
      </c>
      <c r="M206" s="0" t="inlineStr">
        <is>
          <t>Clásica</t>
        </is>
      </c>
      <c r="O206" s="0" t="inlineStr">
        <is>
          <t>Mercado Envíos</t>
        </is>
      </c>
      <c r="P206" s="0" t="inlineStr">
        <is>
          <t>Ofreces envío gratis</t>
        </is>
      </c>
      <c r="Q206" s="0" t="inlineStr">
        <is>
          <t>No acepto</t>
        </is>
      </c>
      <c r="R206" s="0" t="inlineStr">
        <is>
          <t>Garantía del vendedor</t>
        </is>
      </c>
      <c r="S206" s="0" t="n">
        <v>12</v>
      </c>
      <c r="T206" s="0" t="inlineStr">
        <is>
          <t>meses</t>
        </is>
      </c>
      <c r="U206" s="0" t="inlineStr">
        <is>
          <t>NECNON</t>
        </is>
      </c>
      <c r="V206" s="0" t="inlineStr">
        <is>
          <t>MONNNN100</t>
        </is>
      </c>
      <c r="W206" s="0" t="inlineStr">
        <is>
          <t>32</t>
        </is>
      </c>
      <c r="X206" s="0" t="inlineStr">
        <is>
          <t>"</t>
        </is>
      </c>
      <c r="Y206" s="0" t="inlineStr">
        <is>
          <t>Full HD</t>
        </is>
      </c>
      <c r="Z206" s="0" t="inlineStr">
        <is>
          <t>Sí</t>
        </is>
      </c>
      <c r="AA206" s="0" t="inlineStr">
        <is>
          <t>Serie Pro</t>
        </is>
      </c>
      <c r="BB206" s="0" t="inlineStr">
        <is>
          <t>meses</t>
        </is>
      </c>
      <c r="BE206" s="0" t="inlineStr">
        <is>
          <t>Negro</t>
        </is>
      </c>
    </row>
    <row r="207" ht="27.5" customHeight="1" s="187">
      <c r="B207" s="0" t="inlineStr">
        <is>
          <t>Monitor Gaming Blanco NECNON Modelo NMG-32C1 32", Curvo 165H</t>
        </is>
      </c>
      <c r="D207" s="0" t="inlineStr">
        <is>
          <t>Nuevo</t>
        </is>
      </c>
      <c r="E207" s="0" t="inlineStr">
        <is>
          <t>El producto no tiene código registrado</t>
        </is>
      </c>
      <c r="F207" s="0" t="inlineStr">
        <is>
          <t>Negro</t>
        </is>
      </c>
      <c r="G207" s="0" t="inlineStr">
        <is>
          <t>https://static.ctonline.mx/imagenes/MONNNN110/MONNNN110_800.jpg</t>
        </is>
      </c>
      <c r="H207" s="0" t="inlineStr">
        <is>
          <t>MONNNN110</t>
        </is>
      </c>
      <c r="I207" s="0" t="n">
        <v>5</v>
      </c>
      <c r="J207" s="0" t="n">
        <v>7803</v>
      </c>
      <c r="K207" s="0" t="inlineStr">
        <is>
          <t>$</t>
        </is>
      </c>
      <c r="L207" s="0" t="inlineStr">
        <is>
          <t>Monitor Gaming Blanco NECNON Modelo NMG-32C1 32", Curvo 165Hz, Full HD 1080P, Puertos 1*DC, 1*HDMI, 1*DP, 1*USB, 1*Audio, Inclinacion -5°/15°, FlickerFree, LowBlueLight, FreeSync, Luces RGB, NIMG3201C1</t>
        </is>
      </c>
      <c r="M207" s="0" t="inlineStr">
        <is>
          <t>Clásica</t>
        </is>
      </c>
      <c r="O207" s="0" t="inlineStr">
        <is>
          <t>Mercado Envíos</t>
        </is>
      </c>
      <c r="P207" s="0" t="inlineStr">
        <is>
          <t>Ofreces envío gratis</t>
        </is>
      </c>
      <c r="Q207" s="0" t="inlineStr">
        <is>
          <t>No acepto</t>
        </is>
      </c>
      <c r="R207" s="0" t="inlineStr">
        <is>
          <t>Garantía del vendedor</t>
        </is>
      </c>
      <c r="S207" s="0" t="n">
        <v>12</v>
      </c>
      <c r="T207" s="0" t="inlineStr">
        <is>
          <t>meses</t>
        </is>
      </c>
      <c r="U207" s="0" t="inlineStr">
        <is>
          <t>NECNON</t>
        </is>
      </c>
      <c r="V207" s="0" t="inlineStr">
        <is>
          <t>MONNNN110</t>
        </is>
      </c>
      <c r="W207" s="0" t="inlineStr">
        <is>
          <t>32</t>
        </is>
      </c>
      <c r="X207" s="0" t="inlineStr">
        <is>
          <t>"</t>
        </is>
      </c>
      <c r="Y207" s="0" t="inlineStr">
        <is>
          <t>Full HD</t>
        </is>
      </c>
      <c r="Z207" s="0" t="inlineStr">
        <is>
          <t>Sí</t>
        </is>
      </c>
      <c r="AA207" s="0" t="inlineStr">
        <is>
          <t>Serie Pro</t>
        </is>
      </c>
      <c r="BB207" s="0" t="inlineStr">
        <is>
          <t>meses</t>
        </is>
      </c>
      <c r="BE207" s="0" t="inlineStr">
        <is>
          <t>Negro</t>
        </is>
      </c>
    </row>
    <row r="208" ht="27.5" customHeight="1" s="187">
      <c r="B208" s="0" t="inlineStr">
        <is>
          <t>Monitor Gaming Negro NECNON Modelo NMG-32C2 32", Curvo 240Hz</t>
        </is>
      </c>
      <c r="D208" s="0" t="inlineStr">
        <is>
          <t>Nuevo</t>
        </is>
      </c>
      <c r="E208" s="0" t="inlineStr">
        <is>
          <t>El producto no tiene código registrado</t>
        </is>
      </c>
      <c r="F208" s="0" t="inlineStr">
        <is>
          <t>Negro</t>
        </is>
      </c>
      <c r="G208" s="0" t="inlineStr">
        <is>
          <t>https://static.ctonline.mx/imagenes/MONNNN120/MONNNN120_800.jpg</t>
        </is>
      </c>
      <c r="H208" s="0" t="inlineStr">
        <is>
          <t>MONNNN120</t>
        </is>
      </c>
      <c r="I208" s="0" t="n">
        <v>5</v>
      </c>
      <c r="J208" s="0" t="n">
        <v>6831</v>
      </c>
      <c r="K208" s="0" t="inlineStr">
        <is>
          <t>$</t>
        </is>
      </c>
      <c r="L208" s="0" t="inlineStr">
        <is>
          <t>Monitor Gaming Negro NECNON Modelo NMG-32C2 32", Curvo 240Hz, Full HD 1080P, Puertos 1*DC, 1*HDMI, 1*DP, 1*USB, 1*Audio, Inclinacion -5°/15°, FlickerFree, LowBlueLight, FreeSync, Luces RGB, NUMG3201C2</t>
        </is>
      </c>
      <c r="M208" s="0" t="inlineStr">
        <is>
          <t>Clásica</t>
        </is>
      </c>
      <c r="O208" s="0" t="inlineStr">
        <is>
          <t>Mercado Envíos</t>
        </is>
      </c>
      <c r="P208" s="0" t="inlineStr">
        <is>
          <t>Ofreces envío gratis</t>
        </is>
      </c>
      <c r="Q208" s="0" t="inlineStr">
        <is>
          <t>No acepto</t>
        </is>
      </c>
      <c r="R208" s="0" t="inlineStr">
        <is>
          <t>Garantía del vendedor</t>
        </is>
      </c>
      <c r="S208" s="0" t="n">
        <v>12</v>
      </c>
      <c r="T208" s="0" t="inlineStr">
        <is>
          <t>meses</t>
        </is>
      </c>
      <c r="U208" s="0" t="inlineStr">
        <is>
          <t>NECNON</t>
        </is>
      </c>
      <c r="V208" s="0" t="inlineStr">
        <is>
          <t>MONNNN120</t>
        </is>
      </c>
      <c r="W208" s="0" t="inlineStr">
        <is>
          <t>32</t>
        </is>
      </c>
      <c r="X208" s="0" t="inlineStr">
        <is>
          <t>"</t>
        </is>
      </c>
      <c r="Y208" s="0" t="inlineStr">
        <is>
          <t>Full HD</t>
        </is>
      </c>
      <c r="Z208" s="0" t="inlineStr">
        <is>
          <t>Sí</t>
        </is>
      </c>
      <c r="AA208" s="0" t="inlineStr">
        <is>
          <t>Serie Pro</t>
        </is>
      </c>
      <c r="BB208" s="0" t="inlineStr">
        <is>
          <t>meses</t>
        </is>
      </c>
      <c r="BE208" s="0" t="inlineStr">
        <is>
          <t>Negro</t>
        </is>
      </c>
    </row>
    <row r="209" ht="27.5" customHeight="1" s="187">
      <c r="B209" s="0" t="inlineStr">
        <is>
          <t>Monitor Gaming Negro NECNON Modelo NMG-30U2 29.5", Curvo Ult</t>
        </is>
      </c>
      <c r="D209" s="0" t="inlineStr">
        <is>
          <t>Nuevo</t>
        </is>
      </c>
      <c r="E209" s="0" t="inlineStr">
        <is>
          <t>El producto no tiene código registrado</t>
        </is>
      </c>
      <c r="F209" s="0" t="inlineStr">
        <is>
          <t>Negro</t>
        </is>
      </c>
      <c r="G209" s="0" t="inlineStr">
        <is>
          <t>https://static.ctonline.mx/imagenes/MONNNN140/MONNNN140_800.jpg</t>
        </is>
      </c>
      <c r="H209" s="0" t="inlineStr">
        <is>
          <t>MONNNN140</t>
        </is>
      </c>
      <c r="I209" s="0" t="n">
        <v>5</v>
      </c>
      <c r="J209" s="0" t="n">
        <v>6312</v>
      </c>
      <c r="K209" s="0" t="inlineStr">
        <is>
          <t>$</t>
        </is>
      </c>
      <c r="L209" s="0" t="inlineStr">
        <is>
          <t>Monitor Gaming Negro NECNON Modelo NMG-30U2 29.5", Curvo Ultrawide 200Hz, Full HD 2560P, Puertos 1*DC, 1*HDMI, 1*DP, 1*USB, 1*Audio, Inclinacion -5°/15°, FlickerFree, LowBlueLight, FreeSync, Luces RGB, NUMG3001U2</t>
        </is>
      </c>
      <c r="M209" s="0" t="inlineStr">
        <is>
          <t>Clásica</t>
        </is>
      </c>
      <c r="O209" s="0" t="inlineStr">
        <is>
          <t>Mercado Envíos</t>
        </is>
      </c>
      <c r="P209" s="0" t="inlineStr">
        <is>
          <t>Ofreces envío gratis</t>
        </is>
      </c>
      <c r="Q209" s="0" t="inlineStr">
        <is>
          <t>No acepto</t>
        </is>
      </c>
      <c r="R209" s="0" t="inlineStr">
        <is>
          <t>Garantía del vendedor</t>
        </is>
      </c>
      <c r="S209" s="0" t="n">
        <v>12</v>
      </c>
      <c r="T209" s="0" t="inlineStr">
        <is>
          <t>meses</t>
        </is>
      </c>
      <c r="U209" s="0" t="inlineStr">
        <is>
          <t>NECNON</t>
        </is>
      </c>
      <c r="V209" s="0" t="inlineStr">
        <is>
          <t>MONNNN140</t>
        </is>
      </c>
      <c r="W209" s="0" t="inlineStr">
        <is>
          <t>30</t>
        </is>
      </c>
      <c r="X209" s="0" t="inlineStr">
        <is>
          <t>"</t>
        </is>
      </c>
      <c r="Y209" s="0" t="inlineStr">
        <is>
          <t>Full HD</t>
        </is>
      </c>
      <c r="Z209" s="0" t="inlineStr">
        <is>
          <t>Sí</t>
        </is>
      </c>
      <c r="AA209" s="0" t="inlineStr">
        <is>
          <t>Serie Pro</t>
        </is>
      </c>
      <c r="BB209" s="0" t="inlineStr">
        <is>
          <t>meses</t>
        </is>
      </c>
      <c r="BE209" s="0" t="inlineStr">
        <is>
          <t>Negro</t>
        </is>
      </c>
    </row>
    <row r="210" ht="27.5" customHeight="1" s="187">
      <c r="B210" s="0" t="inlineStr">
        <is>
          <t>Monitor Portatil 15.6" NOMAD NM15D BALAM RUSH  Monitor porta</t>
        </is>
      </c>
      <c r="D210" s="0" t="inlineStr">
        <is>
          <t>Nuevo</t>
        </is>
      </c>
      <c r="E210" s="0" t="inlineStr">
        <is>
          <t>El producto no tiene código registrado</t>
        </is>
      </c>
      <c r="F210" s="0" t="inlineStr">
        <is>
          <t>Negro</t>
        </is>
      </c>
      <c r="G210" s="0" t="inlineStr">
        <is>
          <t>https://static.ctonline.mx/imagenes/MONBLR460/MONBLR460_800.jpg</t>
        </is>
      </c>
      <c r="H210" s="0" t="inlineStr">
        <is>
          <t>MONBLR460</t>
        </is>
      </c>
      <c r="I210" s="0" t="n">
        <v>5</v>
      </c>
      <c r="J210" s="0" t="n">
        <v>1777</v>
      </c>
      <c r="K210" s="0" t="inlineStr">
        <is>
          <t>$</t>
        </is>
      </c>
      <c r="L210" s="0" t="inlineStr">
        <is>
          <t>Monitor Portatil 15.6" NOMAD NM15D BALAM RUSH  Monitor portatil 15.6", FreeSync/G-Sync Adaptativo, IPS,  FULL HD 1920.1080 px, 60Hz, Tiempo de respuesta 4ms, Modo de Juegos FPS/RTS, 2 Puertos tipo C,1 Puerto HDMI, 1 Puerto Audio Out, Compatibilidad con Windows, MacOS, Android, PS4, PS5, NINTENDO SWITCH, Soporte VESA 75x75, Color Negro. BR-943123</t>
        </is>
      </c>
      <c r="M210" s="0" t="inlineStr">
        <is>
          <t>Clásica</t>
        </is>
      </c>
      <c r="O210" s="0" t="inlineStr">
        <is>
          <t>Mercado Envíos</t>
        </is>
      </c>
      <c r="P210" s="0" t="inlineStr">
        <is>
          <t>Ofreces envío gratis</t>
        </is>
      </c>
      <c r="Q210" s="0" t="inlineStr">
        <is>
          <t>No acepto</t>
        </is>
      </c>
      <c r="R210" s="0" t="inlineStr">
        <is>
          <t>Garantía del vendedor</t>
        </is>
      </c>
      <c r="S210" s="0" t="n">
        <v>12</v>
      </c>
      <c r="T210" s="0" t="inlineStr">
        <is>
          <t>meses</t>
        </is>
      </c>
      <c r="U210" s="0" t="inlineStr">
        <is>
          <t>NOMAD</t>
        </is>
      </c>
      <c r="V210" s="0" t="inlineStr">
        <is>
          <t>MONBLR460</t>
        </is>
      </c>
      <c r="W210" s="0" t="inlineStr">
        <is>
          <t>15.6</t>
        </is>
      </c>
      <c r="X210" s="0" t="inlineStr">
        <is>
          <t>"</t>
        </is>
      </c>
      <c r="Y210" s="0" t="inlineStr">
        <is>
          <t>Full HD</t>
        </is>
      </c>
      <c r="Z210" s="0" t="inlineStr">
        <is>
          <t>No</t>
        </is>
      </c>
      <c r="AA210" s="0" t="inlineStr">
        <is>
          <t>Serie Pro</t>
        </is>
      </c>
      <c r="BB210" s="0" t="inlineStr">
        <is>
          <t>meses</t>
        </is>
      </c>
      <c r="BE210" s="0" t="inlineStr">
        <is>
          <t>Negro</t>
        </is>
      </c>
    </row>
    <row r="211" ht="27.5" customHeight="1" s="187">
      <c r="B211" s="0" t="inlineStr">
        <is>
          <t>Monitor Gaming 23.8"  100hz NEBULA MNG24Y  Panel IPS, 23.8''</t>
        </is>
      </c>
      <c r="D211" s="0" t="inlineStr">
        <is>
          <t>Nuevo</t>
        </is>
      </c>
      <c r="E211" s="0" t="inlineStr">
        <is>
          <t>El producto no tiene código registrado</t>
        </is>
      </c>
      <c r="F211" s="0" t="inlineStr">
        <is>
          <t>Negro</t>
        </is>
      </c>
      <c r="G211" s="0" t="inlineStr">
        <is>
          <t>https://static.ctonline.mx/imagenes/MONBLR360/MONBLR360_800.jpg</t>
        </is>
      </c>
      <c r="H211" s="0" t="inlineStr">
        <is>
          <t>MONBLR360</t>
        </is>
      </c>
      <c r="I211" s="0" t="n">
        <v>5</v>
      </c>
      <c r="J211" s="0" t="n">
        <v>2459</v>
      </c>
      <c r="K211" s="0" t="inlineStr">
        <is>
          <t>$</t>
        </is>
      </c>
      <c r="L211" s="0" t="inlineStr">
        <is>
          <t>Monitor Gaming 23.8"  100hz NEBULA MNG24Y  Panel IPS, 23.8'' Plano,  Resolución: 1920 x 1080  FHD Frecuencia: 100 Hz, Respuesta: 4 ms, Puertos: 1 x HDMI 2.0 + 1 x Display Port 1.4, 1 Audio 3.5,  Montaje VESA. Color Negro. BR-943062</t>
        </is>
      </c>
      <c r="M211" s="0" t="inlineStr">
        <is>
          <t>Clásica</t>
        </is>
      </c>
      <c r="O211" s="0" t="inlineStr">
        <is>
          <t>Mercado Envíos</t>
        </is>
      </c>
      <c r="P211" s="0" t="inlineStr">
        <is>
          <t>Ofreces envío gratis</t>
        </is>
      </c>
      <c r="Q211" s="0" t="inlineStr">
        <is>
          <t>No acepto</t>
        </is>
      </c>
      <c r="R211" s="0" t="inlineStr">
        <is>
          <t>Garantía del vendedor</t>
        </is>
      </c>
      <c r="S211" s="0" t="n">
        <v>12</v>
      </c>
      <c r="T211" s="0" t="inlineStr">
        <is>
          <t>meses</t>
        </is>
      </c>
      <c r="U211" s="0" t="inlineStr">
        <is>
          <t>PC CUSTOM</t>
        </is>
      </c>
      <c r="V211" s="0" t="inlineStr">
        <is>
          <t>MONBLR360</t>
        </is>
      </c>
      <c r="W211" s="0" t="inlineStr">
        <is>
          <t>23.8</t>
        </is>
      </c>
      <c r="X211" s="0" t="inlineStr">
        <is>
          <t>"</t>
        </is>
      </c>
      <c r="Y211" s="0" t="inlineStr">
        <is>
          <t>Full HD</t>
        </is>
      </c>
      <c r="Z211" s="0" t="inlineStr">
        <is>
          <t>No</t>
        </is>
      </c>
      <c r="AA211" s="0" t="inlineStr">
        <is>
          <t>Serie Pro</t>
        </is>
      </c>
      <c r="BB211" s="0" t="inlineStr">
        <is>
          <t>meses</t>
        </is>
      </c>
      <c r="BE211" s="0" t="inlineStr">
        <is>
          <t>Negro</t>
        </is>
      </c>
    </row>
    <row r="212" ht="27.5" customHeight="1" s="187">
      <c r="B212" s="0" t="inlineStr">
        <is>
          <t>Monitor Gaming 23.8"  180hz TITAN MTG24Y  Panel VA, 23.8'' P</t>
        </is>
      </c>
      <c r="D212" s="0" t="inlineStr">
        <is>
          <t>Nuevo</t>
        </is>
      </c>
      <c r="E212" s="0" t="inlineStr">
        <is>
          <t>El producto no tiene código registrado</t>
        </is>
      </c>
      <c r="F212" s="0" t="inlineStr">
        <is>
          <t>Negro</t>
        </is>
      </c>
      <c r="G212" s="0" t="inlineStr">
        <is>
          <t>https://static.ctonline.mx/imagenes/MONBLR350/MONBLR350_800.jpg</t>
        </is>
      </c>
      <c r="H212" s="0" t="inlineStr">
        <is>
          <t>MONBLR350</t>
        </is>
      </c>
      <c r="I212" s="0" t="n">
        <v>5</v>
      </c>
      <c r="J212" s="0" t="n">
        <v>2735</v>
      </c>
      <c r="K212" s="0" t="inlineStr">
        <is>
          <t>$</t>
        </is>
      </c>
      <c r="L212" s="0" t="inlineStr">
        <is>
          <t>Monitor Gaming 23.8"  180hz TITAN MTG24Y  Panel VA, 23.8'' Plano,  Resolución: 1920 x 1080  FHD Frecuencia: 180 Hz, Respuesta: 1 ms, Puertos: 1 x HDMI 1.4 + 1 x Display Port 1.2, 1 x Tipo C Display + 1 Audio 3.5,  Montaje VESA. Color Negro. BR-943055</t>
        </is>
      </c>
      <c r="M212" s="0" t="inlineStr">
        <is>
          <t>Clásica</t>
        </is>
      </c>
      <c r="O212" s="0" t="inlineStr">
        <is>
          <t>Mercado Envíos</t>
        </is>
      </c>
      <c r="P212" s="0" t="inlineStr">
        <is>
          <t>Ofreces envío gratis</t>
        </is>
      </c>
      <c r="Q212" s="0" t="inlineStr">
        <is>
          <t>No acepto</t>
        </is>
      </c>
      <c r="R212" s="0" t="inlineStr">
        <is>
          <t>Garantía del vendedor</t>
        </is>
      </c>
      <c r="S212" s="0" t="n">
        <v>12</v>
      </c>
      <c r="T212" s="0" t="inlineStr">
        <is>
          <t>meses</t>
        </is>
      </c>
      <c r="U212" s="0" t="inlineStr">
        <is>
          <t>PC CUSTOM</t>
        </is>
      </c>
      <c r="V212" s="0" t="inlineStr">
        <is>
          <t>MONBLR350</t>
        </is>
      </c>
      <c r="W212" s="0" t="inlineStr">
        <is>
          <t>23.8</t>
        </is>
      </c>
      <c r="X212" s="0" t="inlineStr">
        <is>
          <t>"</t>
        </is>
      </c>
      <c r="Y212" s="0" t="inlineStr">
        <is>
          <t>HD</t>
        </is>
      </c>
      <c r="Z212" s="0" t="inlineStr">
        <is>
          <t>No</t>
        </is>
      </c>
      <c r="AA212" s="0" t="inlineStr">
        <is>
          <t>Serie Pro</t>
        </is>
      </c>
      <c r="BB212" s="0" t="inlineStr">
        <is>
          <t>meses</t>
        </is>
      </c>
      <c r="BE212" s="0" t="inlineStr">
        <is>
          <t>Negro</t>
        </is>
      </c>
    </row>
    <row r="213" ht="27.5" customHeight="1" s="187">
      <c r="B213" s="0" t="inlineStr">
        <is>
          <t>Monitor Gaming 23.8" 100hz Ultra Odissey II MFX23 Balam Rush</t>
        </is>
      </c>
      <c r="D213" s="0" t="inlineStr">
        <is>
          <t>Nuevo</t>
        </is>
      </c>
      <c r="E213" s="0" t="inlineStr">
        <is>
          <t>El producto no tiene código registrado</t>
        </is>
      </c>
      <c r="F213" s="0" t="inlineStr">
        <is>
          <t>Negro</t>
        </is>
      </c>
      <c r="G213" s="0" t="inlineStr">
        <is>
          <t>https://static.ctonline.mx/imagenes/MONBLR170/MONBLR170_800.jpg</t>
        </is>
      </c>
      <c r="H213" s="0" t="inlineStr">
        <is>
          <t>MONBLR170</t>
        </is>
      </c>
      <c r="I213" s="0" t="n">
        <v>5</v>
      </c>
      <c r="J213" s="0" t="n">
        <v>2459</v>
      </c>
      <c r="K213" s="0" t="inlineStr">
        <is>
          <t>$</t>
        </is>
      </c>
      <c r="L213" s="0" t="inlineStr">
        <is>
          <t>Monitor Gaming 23.8" 100hz Ultra Odissey II MFX23 Balam Rush Low blue light, Freesync, Flicker-Free, Adaptative -Sync, AMD FreeSync, Resolución: 1920 x 1080 (Full HD) Frecuencia: 100 Hz, Respuesta: 1 ms, Puertos: 1x HDMI 1.4 + 1x Display Port 1.2 + 1x  Audio 3.5, Montaje VESA: Soportado. Color Negro BR-938358</t>
        </is>
      </c>
      <c r="M213" s="0" t="inlineStr">
        <is>
          <t>Clásica</t>
        </is>
      </c>
      <c r="O213" s="0" t="inlineStr">
        <is>
          <t>Mercado Envíos</t>
        </is>
      </c>
      <c r="P213" s="0" t="inlineStr">
        <is>
          <t>Ofreces envío gratis</t>
        </is>
      </c>
      <c r="Q213" s="0" t="inlineStr">
        <is>
          <t>No acepto</t>
        </is>
      </c>
      <c r="R213" s="0" t="inlineStr">
        <is>
          <t>Garantía del vendedor</t>
        </is>
      </c>
      <c r="S213" s="0" t="n">
        <v>12</v>
      </c>
      <c r="T213" s="0" t="inlineStr">
        <is>
          <t>meses</t>
        </is>
      </c>
      <c r="U213" s="0" t="inlineStr">
        <is>
          <t>PC CUSTOM</t>
        </is>
      </c>
      <c r="V213" s="0" t="inlineStr">
        <is>
          <t>MONBLR170</t>
        </is>
      </c>
      <c r="W213" s="0" t="inlineStr">
        <is>
          <t>23.8</t>
        </is>
      </c>
      <c r="X213" s="0" t="inlineStr">
        <is>
          <t>"</t>
        </is>
      </c>
      <c r="Y213" s="0" t="inlineStr">
        <is>
          <t>Full HD</t>
        </is>
      </c>
      <c r="Z213" s="0" t="inlineStr">
        <is>
          <t>No</t>
        </is>
      </c>
      <c r="AA213" s="0" t="inlineStr">
        <is>
          <t>Serie Pro</t>
        </is>
      </c>
      <c r="BB213" s="0" t="inlineStr">
        <is>
          <t>meses</t>
        </is>
      </c>
      <c r="BE213" s="0" t="inlineStr">
        <is>
          <t>Negro</t>
        </is>
      </c>
    </row>
    <row r="214" ht="27.5" customHeight="1" s="187">
      <c r="B214" s="0" t="inlineStr">
        <is>
          <t>Monitor Curvo Gaming 23.8"  180hz ANDROMEDA MAG24Y  Panel VA</t>
        </is>
      </c>
      <c r="D214" s="0" t="inlineStr">
        <is>
          <t>Nuevo</t>
        </is>
      </c>
      <c r="E214" s="0" t="inlineStr">
        <is>
          <t>El producto no tiene código registrado</t>
        </is>
      </c>
      <c r="F214" s="0" t="inlineStr">
        <is>
          <t>Negro</t>
        </is>
      </c>
      <c r="G214" s="0" t="inlineStr">
        <is>
          <t>https://static.ctonline.mx/imagenes/MONBLR330/MONBLR330_800.jpg</t>
        </is>
      </c>
      <c r="H214" s="0" t="inlineStr">
        <is>
          <t>MONBLR330</t>
        </is>
      </c>
      <c r="I214" s="0" t="n">
        <v>5</v>
      </c>
      <c r="J214" s="0" t="n">
        <v>2920</v>
      </c>
      <c r="K214" s="0" t="inlineStr">
        <is>
          <t>$</t>
        </is>
      </c>
      <c r="L214" s="0" t="inlineStr">
        <is>
          <t>Monitor Curvo Gaming 23.8"  180hz ANDROMEDA MAG24Y  Panel VA, 23.8'' Curvo,  Resolución: 1920 x 1080  FHD 1800R Frecuencia: 180 Hz, Respuesta: 1 ms, Puertos: 1 x HDMI 1.4 + 1 x Display Port 1.2 1x Tipo C Display + 1 Audio 3.5, Montaje VESA. Color Negro. BR-943031</t>
        </is>
      </c>
      <c r="M214" s="0" t="inlineStr">
        <is>
          <t>Clásica</t>
        </is>
      </c>
      <c r="O214" s="0" t="inlineStr">
        <is>
          <t>Mercado Envíos</t>
        </is>
      </c>
      <c r="P214" s="0" t="inlineStr">
        <is>
          <t>Ofreces envío gratis</t>
        </is>
      </c>
      <c r="Q214" s="0" t="inlineStr">
        <is>
          <t>No acepto</t>
        </is>
      </c>
      <c r="R214" s="0" t="inlineStr">
        <is>
          <t>Garantía del vendedor</t>
        </is>
      </c>
      <c r="S214" s="0" t="n">
        <v>12</v>
      </c>
      <c r="T214" s="0" t="inlineStr">
        <is>
          <t>meses</t>
        </is>
      </c>
      <c r="U214" s="0" t="inlineStr">
        <is>
          <t>PC CUSTOM</t>
        </is>
      </c>
      <c r="V214" s="0" t="inlineStr">
        <is>
          <t>MONBLR330</t>
        </is>
      </c>
      <c r="W214" s="0" t="inlineStr">
        <is>
          <t>23.8</t>
        </is>
      </c>
      <c r="X214" s="0" t="inlineStr">
        <is>
          <t>"</t>
        </is>
      </c>
      <c r="Y214" s="0" t="inlineStr">
        <is>
          <t>Full HD</t>
        </is>
      </c>
      <c r="Z214" s="0" t="inlineStr">
        <is>
          <t>Sí</t>
        </is>
      </c>
      <c r="AA214" s="0" t="inlineStr">
        <is>
          <t>Serie Pro</t>
        </is>
      </c>
      <c r="BB214" s="0" t="inlineStr">
        <is>
          <t>meses</t>
        </is>
      </c>
      <c r="BE214" s="0" t="inlineStr">
        <is>
          <t>Negro</t>
        </is>
      </c>
    </row>
    <row r="215" ht="27.5" customHeight="1" s="187">
      <c r="B215" s="0" t="inlineStr">
        <is>
          <t>Monitor Curvo Gaming 23.8"  180hz ANDROMEDA MAG24Y  Panel VA</t>
        </is>
      </c>
      <c r="D215" s="0" t="inlineStr">
        <is>
          <t>Nuevo</t>
        </is>
      </c>
      <c r="E215" s="0" t="inlineStr">
        <is>
          <t>El producto no tiene código registrado</t>
        </is>
      </c>
      <c r="F215" s="0" t="inlineStr">
        <is>
          <t>Negro</t>
        </is>
      </c>
      <c r="G215" s="0" t="inlineStr">
        <is>
          <t>https://static.ctonline.mx/imagenes/MONBLR340/MONBLR340_800.jpg</t>
        </is>
      </c>
      <c r="H215" s="0" t="inlineStr">
        <is>
          <t>MONBLR340</t>
        </is>
      </c>
      <c r="I215" s="0" t="n">
        <v>5</v>
      </c>
      <c r="J215" s="0" t="n">
        <v>2920</v>
      </c>
      <c r="K215" s="0" t="inlineStr">
        <is>
          <t>$</t>
        </is>
      </c>
      <c r="L215" s="0" t="inlineStr">
        <is>
          <t>Monitor Curvo Gaming 23.8"  180hz ANDROMEDA MAG24Y  Panel VA, 23.8'' Curvo,  Resolución: 1920 x 1080  FHD 1800R Frecuencia: 180 Hz, Respuesta: 1 ms, Puertos: 1 x HDMI 1.4 + 1 x Display Port 1.2 1x Tipo C Display + 1 Audio 3.5, Montaje VESA. Color Blanco. BR-943048</t>
        </is>
      </c>
      <c r="M215" s="0" t="inlineStr">
        <is>
          <t>Clásica</t>
        </is>
      </c>
      <c r="O215" s="0" t="inlineStr">
        <is>
          <t>Mercado Envíos</t>
        </is>
      </c>
      <c r="P215" s="0" t="inlineStr">
        <is>
          <t>Ofreces envío gratis</t>
        </is>
      </c>
      <c r="Q215" s="0" t="inlineStr">
        <is>
          <t>No acepto</t>
        </is>
      </c>
      <c r="R215" s="0" t="inlineStr">
        <is>
          <t>Garantía del vendedor</t>
        </is>
      </c>
      <c r="S215" s="0" t="n">
        <v>12</v>
      </c>
      <c r="T215" s="0" t="inlineStr">
        <is>
          <t>meses</t>
        </is>
      </c>
      <c r="U215" s="0" t="inlineStr">
        <is>
          <t>PC CUSTOM</t>
        </is>
      </c>
      <c r="V215" s="0" t="inlineStr">
        <is>
          <t>MONBLR340</t>
        </is>
      </c>
      <c r="W215" s="0" t="inlineStr">
        <is>
          <t>23.8</t>
        </is>
      </c>
      <c r="X215" s="0" t="inlineStr">
        <is>
          <t>"</t>
        </is>
      </c>
      <c r="Y215" s="0" t="inlineStr">
        <is>
          <t>Full HD</t>
        </is>
      </c>
      <c r="Z215" s="0" t="inlineStr">
        <is>
          <t>Sí</t>
        </is>
      </c>
      <c r="AA215" s="0" t="inlineStr">
        <is>
          <t>Serie Pro</t>
        </is>
      </c>
      <c r="BB215" s="0" t="inlineStr">
        <is>
          <t>meses</t>
        </is>
      </c>
      <c r="BE215" s="0" t="inlineStr">
        <is>
          <t>Negro</t>
        </is>
      </c>
    </row>
    <row r="216" ht="27.5" customHeight="1" s="187">
      <c r="B216" s="0" t="inlineStr">
        <is>
          <t>Monitor Gamer 24.5" COSMOS EDGE MCE245P BALA RUSH   Monitor</t>
        </is>
      </c>
      <c r="D216" s="0" t="inlineStr">
        <is>
          <t>Nuevo</t>
        </is>
      </c>
      <c r="E216" s="0" t="inlineStr">
        <is>
          <t>El producto no tiene código registrado</t>
        </is>
      </c>
      <c r="F216" s="0" t="inlineStr">
        <is>
          <t>Negro</t>
        </is>
      </c>
      <c r="G216" s="0" t="inlineStr">
        <is>
          <t>https://static.ctonline.mx/imagenes/MONBLR450/MONBLR450_800.jpg</t>
        </is>
      </c>
      <c r="H216" s="0" t="inlineStr">
        <is>
          <t>MONBLR450</t>
        </is>
      </c>
      <c r="I216" s="0" t="n">
        <v>5</v>
      </c>
      <c r="J216" s="0" t="n">
        <v>3288</v>
      </c>
      <c r="K216" s="0" t="inlineStr">
        <is>
          <t>$</t>
        </is>
      </c>
      <c r="L216" s="0" t="inlineStr">
        <is>
          <t>Monitor Gamer 24.5" COSMOS EDGE MCE245P BALA RUSH   Monitor Gamer  24.5'' VA,  Resolución: 1920 x 1080  FHD Frecuencia: 240Hz, Respuesta: 1 ms, ANTI FLICKER, Protección de luz Azul, Puertos: 1 x HDMI 2.0 + 1 x Display Port 1.4, 1 x  Audio 3.5,  Montaje VESA. Color Negro. BR-944113</t>
        </is>
      </c>
      <c r="M216" s="0" t="inlineStr">
        <is>
          <t>Clásica</t>
        </is>
      </c>
      <c r="O216" s="0" t="inlineStr">
        <is>
          <t>Mercado Envíos</t>
        </is>
      </c>
      <c r="P216" s="0" t="inlineStr">
        <is>
          <t>Ofreces envío gratis</t>
        </is>
      </c>
      <c r="Q216" s="0" t="inlineStr">
        <is>
          <t>No acepto</t>
        </is>
      </c>
      <c r="R216" s="0" t="inlineStr">
        <is>
          <t>Garantía del vendedor</t>
        </is>
      </c>
      <c r="S216" s="0" t="n">
        <v>12</v>
      </c>
      <c r="T216" s="0" t="inlineStr">
        <is>
          <t>meses</t>
        </is>
      </c>
      <c r="U216" s="0" t="inlineStr">
        <is>
          <t>COSMOS</t>
        </is>
      </c>
      <c r="V216" s="0" t="inlineStr">
        <is>
          <t>MONBLR450</t>
        </is>
      </c>
      <c r="W216" s="0" t="inlineStr">
        <is>
          <t>24.5</t>
        </is>
      </c>
      <c r="X216" s="0" t="inlineStr">
        <is>
          <t>"</t>
        </is>
      </c>
      <c r="Y216" s="0" t="inlineStr">
        <is>
          <t>Full HD</t>
        </is>
      </c>
      <c r="Z216" s="0" t="inlineStr">
        <is>
          <t>No</t>
        </is>
      </c>
      <c r="AA216" s="0" t="inlineStr">
        <is>
          <t>Serie Pro</t>
        </is>
      </c>
      <c r="BB216" s="0" t="inlineStr">
        <is>
          <t>meses</t>
        </is>
      </c>
      <c r="BE216" s="0" t="inlineStr">
        <is>
          <t>Negro</t>
        </is>
      </c>
    </row>
    <row r="217" ht="27.5" customHeight="1" s="187">
      <c r="B217" s="0" t="inlineStr">
        <is>
          <t>Monitor Gamer 27" COSMOS EDGE MCE27P BALA RUSH Monitor Gamer</t>
        </is>
      </c>
      <c r="D217" s="0" t="inlineStr">
        <is>
          <t>Nuevo</t>
        </is>
      </c>
      <c r="E217" s="0" t="inlineStr">
        <is>
          <t>El producto no tiene código registrado</t>
        </is>
      </c>
      <c r="F217" s="0" t="inlineStr">
        <is>
          <t>Negro</t>
        </is>
      </c>
      <c r="G217" s="0" t="inlineStr">
        <is>
          <t>https://static.ctonline.mx/imagenes/MONBLR420/MONBLR420_800.jpg</t>
        </is>
      </c>
      <c r="H217" s="0" t="inlineStr">
        <is>
          <t>MONBLR420</t>
        </is>
      </c>
      <c r="I217" s="0" t="n">
        <v>5</v>
      </c>
      <c r="J217" s="0" t="n">
        <v>4026</v>
      </c>
      <c r="K217" s="0" t="inlineStr">
        <is>
          <t>$</t>
        </is>
      </c>
      <c r="L217" s="0" t="inlineStr">
        <is>
          <t>Monitor Gamer 27" COSMOS EDGE MCE27P BALA RUSH Monitor Gamer 27'' IPS, Resolución: 1920 x 1080  FHD Frecuencia: 240Hz, Respuesta: 1 ms, ANTI FLICKER, Proteccion de luz Azul, Puertos: 1 x HDMI 2.0 + 1 x Display Port 1.4, 1 x  Audio 3.5,  Montaje VESA. Color Negro. BR-944120</t>
        </is>
      </c>
      <c r="M217" s="0" t="inlineStr">
        <is>
          <t>Clásica</t>
        </is>
      </c>
      <c r="O217" s="0" t="inlineStr">
        <is>
          <t>Mercado Envíos</t>
        </is>
      </c>
      <c r="P217" s="0" t="inlineStr">
        <is>
          <t>Ofreces envío gratis</t>
        </is>
      </c>
      <c r="Q217" s="0" t="inlineStr">
        <is>
          <t>No acepto</t>
        </is>
      </c>
      <c r="R217" s="0" t="inlineStr">
        <is>
          <t>Garantía del vendedor</t>
        </is>
      </c>
      <c r="S217" s="0" t="n">
        <v>12</v>
      </c>
      <c r="T217" s="0" t="inlineStr">
        <is>
          <t>meses</t>
        </is>
      </c>
      <c r="U217" s="0" t="inlineStr">
        <is>
          <t>COSMOS</t>
        </is>
      </c>
      <c r="V217" s="0" t="inlineStr">
        <is>
          <t>MONBLR420</t>
        </is>
      </c>
      <c r="W217" s="0" t="inlineStr">
        <is>
          <t>27</t>
        </is>
      </c>
      <c r="X217" s="0" t="inlineStr">
        <is>
          <t>"</t>
        </is>
      </c>
      <c r="Y217" s="0" t="inlineStr">
        <is>
          <t>Full HD</t>
        </is>
      </c>
      <c r="Z217" s="0" t="inlineStr">
        <is>
          <t>No</t>
        </is>
      </c>
      <c r="AA217" s="0" t="inlineStr">
        <is>
          <t>Serie Pro</t>
        </is>
      </c>
      <c r="BB217" s="0" t="inlineStr">
        <is>
          <t>meses</t>
        </is>
      </c>
      <c r="BE217" s="0" t="inlineStr">
        <is>
          <t>Negro</t>
        </is>
      </c>
    </row>
    <row r="218" ht="27.5" customHeight="1" s="187">
      <c r="B218" s="0" t="inlineStr">
        <is>
          <t>Monitor Gaming Curvo 49" 120hz: COSMOS TITAN MCT49X Balam Ru</t>
        </is>
      </c>
      <c r="D218" s="0" t="inlineStr">
        <is>
          <t>Nuevo</t>
        </is>
      </c>
      <c r="E218" s="0" t="inlineStr">
        <is>
          <t>El producto no tiene código registrado</t>
        </is>
      </c>
      <c r="F218" s="0" t="inlineStr">
        <is>
          <t>Negro</t>
        </is>
      </c>
      <c r="G218" s="0" t="inlineStr">
        <is>
          <t>https://static.ctonline.mx/imagenes/MONBLR440/MONBLR440_800.jpg</t>
        </is>
      </c>
      <c r="H218" s="0" t="inlineStr">
        <is>
          <t>MONBLR440</t>
        </is>
      </c>
      <c r="I218" s="0" t="n">
        <v>5</v>
      </c>
      <c r="J218" s="0" t="n">
        <v>15823</v>
      </c>
      <c r="K218" s="0" t="inlineStr">
        <is>
          <t>$</t>
        </is>
      </c>
      <c r="L218" s="0" t="inlineStr">
        <is>
          <t>Monitor Gaming Curvo 49" 120hz: COSMOS TITAN MCT49X Balam Rush FreeSync/G-Sync Adaptativo, Panel: 49'' Curvo, Resolución:  WQHD 5120 x 1440, Frecuencia: 120Hz,  Respuesta: 1 ms, Puertos: 1 x HDMI 2.0 + 1 x Display Port 1.4 + 2 x USB A + 1 x USB B + 1 x Audio 3.5, DC.  Montaje VESA 100x100 mm, Ajuste (inclinación) Frontal 5° / Trasero 15°. Ajuste de Altura, 2 Bocinas de 3w, RBG Tracero, Color Negro. BR-944144</t>
        </is>
      </c>
      <c r="M218" s="0" t="inlineStr">
        <is>
          <t>Clásica</t>
        </is>
      </c>
      <c r="O218" s="0" t="inlineStr">
        <is>
          <t>Mercado Envíos</t>
        </is>
      </c>
      <c r="P218" s="0" t="inlineStr">
        <is>
          <t>Ofreces envío gratis</t>
        </is>
      </c>
      <c r="Q218" s="0" t="inlineStr">
        <is>
          <t>No acepto</t>
        </is>
      </c>
      <c r="R218" s="0" t="inlineStr">
        <is>
          <t>Garantía del vendedor</t>
        </is>
      </c>
      <c r="S218" s="0" t="n">
        <v>12</v>
      </c>
      <c r="T218" s="0" t="inlineStr">
        <is>
          <t>meses</t>
        </is>
      </c>
      <c r="U218" s="0" t="inlineStr">
        <is>
          <t>PC CUSTOM</t>
        </is>
      </c>
      <c r="V218" s="0" t="inlineStr">
        <is>
          <t>MONBLR440</t>
        </is>
      </c>
      <c r="W218" s="0" t="inlineStr">
        <is>
          <t>49</t>
        </is>
      </c>
      <c r="X218" s="0" t="inlineStr">
        <is>
          <t>"</t>
        </is>
      </c>
      <c r="Y218" s="0" t="inlineStr">
        <is>
          <t>Full HD</t>
        </is>
      </c>
      <c r="Z218" s="0" t="inlineStr">
        <is>
          <t>Sí</t>
        </is>
      </c>
      <c r="AA218" s="0" t="inlineStr">
        <is>
          <t>Serie Pro</t>
        </is>
      </c>
      <c r="BB218" s="0" t="inlineStr">
        <is>
          <t>meses</t>
        </is>
      </c>
      <c r="BE218" s="0" t="inlineStr">
        <is>
          <t>Negro</t>
        </is>
      </c>
    </row>
    <row r="219" ht="27.5" customHeight="1" s="187">
      <c r="B219" s="0" t="inlineStr">
        <is>
          <t>Monitor Gaming plano 27" 180hz: TITÁN MTG27Y Balam Rush Free</t>
        </is>
      </c>
      <c r="D219" s="0" t="inlineStr">
        <is>
          <t>Nuevo</t>
        </is>
      </c>
      <c r="E219" s="0" t="inlineStr">
        <is>
          <t>El producto no tiene código registrado</t>
        </is>
      </c>
      <c r="F219" s="0" t="inlineStr">
        <is>
          <t>Negro</t>
        </is>
      </c>
      <c r="G219" s="0" t="inlineStr">
        <is>
          <t>https://static.ctonline.mx/imagenes/MONBLR370/MONBLR370_800.jpg</t>
        </is>
      </c>
      <c r="H219" s="0" t="inlineStr">
        <is>
          <t>MONBLR370</t>
        </is>
      </c>
      <c r="I219" s="0" t="n">
        <v>5</v>
      </c>
      <c r="J219" s="0" t="n">
        <v>3473</v>
      </c>
      <c r="K219" s="0" t="inlineStr">
        <is>
          <t>$</t>
        </is>
      </c>
      <c r="L219" s="0" t="inlineStr">
        <is>
          <t>Monitor Gaming plano 27" 180hz: TITÁN MTG27Y Balam Rush FreeSync/G-Sync Adaptativo, Panel: 27'' Plano, Resolución: 1920 x 1080 (Full HD) Frecuencia: 180 Hz Nativo / 200 Hz Overclok, Respuesta: 1 ms, Puertos: 1 x HDMI 2.1 + 1 x Display Port 1.4 + 1 X Tipo C + 1 x Audio 3.5, DC.  Montaje VESA 100x100 mm, Ajuste (inclinación) Frontal 5° / Trasero 15°. Longitud de cable alimentación 1.5m. Color Negro. BR-943000</t>
        </is>
      </c>
      <c r="M219" s="0" t="inlineStr">
        <is>
          <t>Clásica</t>
        </is>
      </c>
      <c r="O219" s="0" t="inlineStr">
        <is>
          <t>Mercado Envíos</t>
        </is>
      </c>
      <c r="P219" s="0" t="inlineStr">
        <is>
          <t>Ofreces envío gratis</t>
        </is>
      </c>
      <c r="Q219" s="0" t="inlineStr">
        <is>
          <t>No acepto</t>
        </is>
      </c>
      <c r="R219" s="0" t="inlineStr">
        <is>
          <t>Garantía del vendedor</t>
        </is>
      </c>
      <c r="S219" s="0" t="n">
        <v>12</v>
      </c>
      <c r="T219" s="0" t="inlineStr">
        <is>
          <t>meses</t>
        </is>
      </c>
      <c r="U219" s="0" t="inlineStr">
        <is>
          <t>PC CUSTOM</t>
        </is>
      </c>
      <c r="V219" s="0" t="inlineStr">
        <is>
          <t>MONBLR370</t>
        </is>
      </c>
      <c r="W219" s="0" t="inlineStr">
        <is>
          <t>27</t>
        </is>
      </c>
      <c r="X219" s="0" t="inlineStr">
        <is>
          <t>"</t>
        </is>
      </c>
      <c r="Y219" s="0" t="inlineStr">
        <is>
          <t>Full HD</t>
        </is>
      </c>
      <c r="Z219" s="0" t="inlineStr">
        <is>
          <t>No</t>
        </is>
      </c>
      <c r="AA219" s="0" t="inlineStr">
        <is>
          <t>Serie Pro</t>
        </is>
      </c>
      <c r="BB219" s="0" t="inlineStr">
        <is>
          <t>meses</t>
        </is>
      </c>
      <c r="BE219" s="0" t="inlineStr">
        <is>
          <t>Negro</t>
        </is>
      </c>
    </row>
    <row r="220" ht="27.5" customHeight="1" s="187">
      <c r="B220" s="0" t="inlineStr">
        <is>
          <t>Monitor Gaming plano 27" 180hz: TITÁN MTG27Y Balam Rush Free</t>
        </is>
      </c>
      <c r="D220" s="0" t="inlineStr">
        <is>
          <t>Nuevo</t>
        </is>
      </c>
      <c r="E220" s="0" t="inlineStr">
        <is>
          <t>El producto no tiene código registrado</t>
        </is>
      </c>
      <c r="F220" s="0" t="inlineStr">
        <is>
          <t>Negro</t>
        </is>
      </c>
      <c r="G220" s="0" t="inlineStr">
        <is>
          <t>https://static.ctonline.mx/imagenes/MONBLR380/MONBLR380_800.jpg</t>
        </is>
      </c>
      <c r="H220" s="0" t="inlineStr">
        <is>
          <t>MONBLR380</t>
        </is>
      </c>
      <c r="I220" s="0" t="n">
        <v>5</v>
      </c>
      <c r="J220" s="0" t="n">
        <v>3473</v>
      </c>
      <c r="K220" s="0" t="inlineStr">
        <is>
          <t>$</t>
        </is>
      </c>
      <c r="L220" s="0" t="inlineStr">
        <is>
          <t>Monitor Gaming plano 27" 180hz: TITÁN MTG27Y Balam Rush FreeSync/G-Sync Adaptativo, Panel: 27'' Plano, Resolución: 1920 x 1080 (Full HD) Frecuencia: 180 Hz Nativo / 200 Hz Overclok, Respuesta: 1 ms, Puertos: 1 x HDMI 2.1 + 1 x Display Port 1.4 + 1 X Tipo C + 1 x Audio 3.5, DC.  Montaje VESA 100x100 mm, Ajuste (inclinación) Frontal 5° / Trasero 15°. Longitud de cable alimentación 1.5m. Color Blanco. BR-943017</t>
        </is>
      </c>
      <c r="M220" s="0" t="inlineStr">
        <is>
          <t>Clásica</t>
        </is>
      </c>
      <c r="O220" s="0" t="inlineStr">
        <is>
          <t>Mercado Envíos</t>
        </is>
      </c>
      <c r="P220" s="0" t="inlineStr">
        <is>
          <t>Ofreces envío gratis</t>
        </is>
      </c>
      <c r="Q220" s="0" t="inlineStr">
        <is>
          <t>No acepto</t>
        </is>
      </c>
      <c r="R220" s="0" t="inlineStr">
        <is>
          <t>Garantía del vendedor</t>
        </is>
      </c>
      <c r="S220" s="0" t="n">
        <v>12</v>
      </c>
      <c r="T220" s="0" t="inlineStr">
        <is>
          <t>meses</t>
        </is>
      </c>
      <c r="U220" s="0" t="inlineStr">
        <is>
          <t>PC CUSTOM</t>
        </is>
      </c>
      <c r="V220" s="0" t="inlineStr">
        <is>
          <t>MONBLR380</t>
        </is>
      </c>
      <c r="W220" s="0" t="inlineStr">
        <is>
          <t>27</t>
        </is>
      </c>
      <c r="X220" s="0" t="inlineStr">
        <is>
          <t>"</t>
        </is>
      </c>
      <c r="Y220" s="0" t="inlineStr">
        <is>
          <t>Full HD</t>
        </is>
      </c>
      <c r="Z220" s="0" t="inlineStr">
        <is>
          <t>No</t>
        </is>
      </c>
      <c r="AA220" s="0" t="inlineStr">
        <is>
          <t>Serie Pro</t>
        </is>
      </c>
      <c r="BB220" s="0" t="inlineStr">
        <is>
          <t>meses</t>
        </is>
      </c>
      <c r="BE220" s="0" t="inlineStr">
        <is>
          <t>Negro</t>
        </is>
      </c>
    </row>
    <row r="221" ht="27.5" customHeight="1" s="187">
      <c r="B221" s="0" t="inlineStr">
        <is>
          <t>Monitor Gaming Curvo 27" 180hz: ANDROMEDA MAG27Y Balam Rush</t>
        </is>
      </c>
      <c r="D221" s="0" t="inlineStr">
        <is>
          <t>Nuevo</t>
        </is>
      </c>
      <c r="E221" s="0" t="inlineStr">
        <is>
          <t>El producto no tiene código registrado</t>
        </is>
      </c>
      <c r="F221" s="0" t="inlineStr">
        <is>
          <t>Negro</t>
        </is>
      </c>
      <c r="G221" s="0" t="inlineStr">
        <is>
          <t>https://static.ctonline.mx/imagenes/MONBLR390/MONBLR390_800.jpg</t>
        </is>
      </c>
      <c r="H221" s="0" t="inlineStr">
        <is>
          <t>MONBLR390</t>
        </is>
      </c>
      <c r="I221" s="0" t="n">
        <v>5</v>
      </c>
      <c r="J221" s="0" t="n">
        <v>3620</v>
      </c>
      <c r="K221" s="0" t="inlineStr">
        <is>
          <t>$</t>
        </is>
      </c>
      <c r="L221" s="0" t="inlineStr">
        <is>
          <t>Monitor Gaming Curvo 27" 180hz: ANDROMEDA MAG27Y Balam Rush FreeSync/G-Sync Adaptativo, Panel: 27'' Curvo, Resolución: 1920 x 1080 (Full HD) Frecuencia: 180 Hz Nativo / 200 Hz Overclok, Respuesta: 1 ms, Puertos: 1 x HDMI 2.1 + 1 x Display Port 1.4 + 1 X Tipo C + 1 x Audio 3.5, DC.  Montaje VESA 100x100 mm, Ajuste (inclinación) Frontal 5° / Trasero 15°. Longitud de cable alimentación 1.5m. RBG 80% Color Negro. BR-942980</t>
        </is>
      </c>
      <c r="M221" s="0" t="inlineStr">
        <is>
          <t>Clásica</t>
        </is>
      </c>
      <c r="O221" s="0" t="inlineStr">
        <is>
          <t>Mercado Envíos</t>
        </is>
      </c>
      <c r="P221" s="0" t="inlineStr">
        <is>
          <t>Ofreces envío gratis</t>
        </is>
      </c>
      <c r="Q221" s="0" t="inlineStr">
        <is>
          <t>No acepto</t>
        </is>
      </c>
      <c r="R221" s="0" t="inlineStr">
        <is>
          <t>Garantía del vendedor</t>
        </is>
      </c>
      <c r="S221" s="0" t="n">
        <v>12</v>
      </c>
      <c r="T221" s="0" t="inlineStr">
        <is>
          <t>meses</t>
        </is>
      </c>
      <c r="U221" s="0" t="inlineStr">
        <is>
          <t>PC CUSTOM</t>
        </is>
      </c>
      <c r="V221" s="0" t="inlineStr">
        <is>
          <t>MONBLR390</t>
        </is>
      </c>
      <c r="W221" s="0" t="inlineStr">
        <is>
          <t>27</t>
        </is>
      </c>
      <c r="X221" s="0" t="inlineStr">
        <is>
          <t>"</t>
        </is>
      </c>
      <c r="Y221" s="0" t="inlineStr">
        <is>
          <t>Full HD</t>
        </is>
      </c>
      <c r="Z221" s="0" t="inlineStr">
        <is>
          <t>Sí</t>
        </is>
      </c>
      <c r="AA221" s="0" t="inlineStr">
        <is>
          <t>Serie Pro</t>
        </is>
      </c>
      <c r="BB221" s="0" t="inlineStr">
        <is>
          <t>meses</t>
        </is>
      </c>
      <c r="BE221" s="0" t="inlineStr">
        <is>
          <t>Negro</t>
        </is>
      </c>
    </row>
    <row r="222" ht="27.5" customHeight="1" s="187">
      <c r="B222" s="0" t="inlineStr">
        <is>
          <t>Monitor Gaming Curvo 27" 180hz: ANDROMEDA MAG27Y Balam Rush</t>
        </is>
      </c>
      <c r="D222" s="0" t="inlineStr">
        <is>
          <t>Nuevo</t>
        </is>
      </c>
      <c r="E222" s="0" t="inlineStr">
        <is>
          <t>El producto no tiene código registrado</t>
        </is>
      </c>
      <c r="F222" s="0" t="inlineStr">
        <is>
          <t>Negro</t>
        </is>
      </c>
      <c r="G222" s="0" t="inlineStr">
        <is>
          <t>https://static.ctonline.mx/imagenes/MONBLR400/MONBLR400_800.jpg</t>
        </is>
      </c>
      <c r="H222" s="0" t="inlineStr">
        <is>
          <t>MONBLR400</t>
        </is>
      </c>
      <c r="I222" s="0" t="n">
        <v>5</v>
      </c>
      <c r="J222" s="0" t="n">
        <v>3620</v>
      </c>
      <c r="K222" s="0" t="inlineStr">
        <is>
          <t>$</t>
        </is>
      </c>
      <c r="L222" s="0" t="inlineStr">
        <is>
          <t>Monitor Gaming Curvo 27" 180hz: ANDROMEDA MAG27Y Balam Rush FreeSync/G-Sync Adaptativo, Panel: 27'' Curvo, Resolución: 1920 x 1080 (Full HD) Frecuencia: 180 Hz Nativo / 200 Hz Overclok, Respuesta: 1 ms, Puertos: 1 x HDMI 2.1 + 1 x Display Port 1.4 + 1 X Tipo C + 1 x Audio 3.5, DC.  Montaje VESA 100x100 mm, Ajuste (inclinación) Frontal 5° / Trasero 15°. Longitud de cable alimentación 1.5m. RBG 80% Color Blanco. BR-942997</t>
        </is>
      </c>
      <c r="M222" s="0" t="inlineStr">
        <is>
          <t>Clásica</t>
        </is>
      </c>
      <c r="O222" s="0" t="inlineStr">
        <is>
          <t>Mercado Envíos</t>
        </is>
      </c>
      <c r="P222" s="0" t="inlineStr">
        <is>
          <t>Ofreces envío gratis</t>
        </is>
      </c>
      <c r="Q222" s="0" t="inlineStr">
        <is>
          <t>No acepto</t>
        </is>
      </c>
      <c r="R222" s="0" t="inlineStr">
        <is>
          <t>Garantía del vendedor</t>
        </is>
      </c>
      <c r="S222" s="0" t="n">
        <v>12</v>
      </c>
      <c r="T222" s="0" t="inlineStr">
        <is>
          <t>meses</t>
        </is>
      </c>
      <c r="U222" s="0" t="inlineStr">
        <is>
          <t>PC CUSTOM</t>
        </is>
      </c>
      <c r="V222" s="0" t="inlineStr">
        <is>
          <t>MONBLR400</t>
        </is>
      </c>
      <c r="W222" s="0" t="inlineStr">
        <is>
          <t>27</t>
        </is>
      </c>
      <c r="X222" s="0" t="inlineStr">
        <is>
          <t>"</t>
        </is>
      </c>
      <c r="Y222" s="0" t="inlineStr">
        <is>
          <t>Full HD</t>
        </is>
      </c>
      <c r="Z222" s="0" t="inlineStr">
        <is>
          <t>Sí</t>
        </is>
      </c>
      <c r="AA222" s="0" t="inlineStr">
        <is>
          <t>Serie Pro</t>
        </is>
      </c>
      <c r="BB222" s="0" t="inlineStr">
        <is>
          <t>meses</t>
        </is>
      </c>
      <c r="BE222" s="0" t="inlineStr">
        <is>
          <t>Negro</t>
        </is>
      </c>
    </row>
    <row r="223" ht="27.5" customHeight="1" s="187">
      <c r="B223" s="0" t="inlineStr">
        <is>
          <t>Monitor Gaming plano 27" 100hz: NEBULA MNG27Y Balam Rush Fre</t>
        </is>
      </c>
      <c r="D223" s="0" t="inlineStr">
        <is>
          <t>Nuevo</t>
        </is>
      </c>
      <c r="E223" s="0" t="inlineStr">
        <is>
          <t>El producto no tiene código registrado</t>
        </is>
      </c>
      <c r="F223" s="0" t="inlineStr">
        <is>
          <t>Negro</t>
        </is>
      </c>
      <c r="G223" s="0" t="inlineStr">
        <is>
          <t>https://static.ctonline.mx/imagenes/MONBLR410/MONBLR410_800.jpg</t>
        </is>
      </c>
      <c r="H223" s="0" t="inlineStr">
        <is>
          <t>MONBLR410</t>
        </is>
      </c>
      <c r="I223" s="0" t="n">
        <v>5</v>
      </c>
      <c r="J223" s="0" t="n">
        <v>2920</v>
      </c>
      <c r="K223" s="0" t="inlineStr">
        <is>
          <t>$</t>
        </is>
      </c>
      <c r="L223" s="0" t="inlineStr">
        <is>
          <t>Monitor Gaming plano 27" 100hz: NEBULA MNG27Y Balam Rush FreeSync/G-Sync Adaptativo, Panel: 27'' Plano, Resolución: 1920 x 1080 (Full HD) Frecuencia: 100 Hz, Respuesta: 4 ms, Puertos: 1 x HDMI 1.4 + 1 x Display Port 1.2 + 1 x Audio 3.5, DC.  Montaje VESA 100x100 mm, Ajuste (inclinación) Frontal 5° / Trasero 15°. Longitud de cable alimentación 1.5m. Material: Metal y Plástico. Color Negro. BR-943024</t>
        </is>
      </c>
      <c r="M223" s="0" t="inlineStr">
        <is>
          <t>Clásica</t>
        </is>
      </c>
      <c r="O223" s="0" t="inlineStr">
        <is>
          <t>Mercado Envíos</t>
        </is>
      </c>
      <c r="P223" s="0" t="inlineStr">
        <is>
          <t>Ofreces envío gratis</t>
        </is>
      </c>
      <c r="Q223" s="0" t="inlineStr">
        <is>
          <t>No acepto</t>
        </is>
      </c>
      <c r="R223" s="0" t="inlineStr">
        <is>
          <t>Garantía del vendedor</t>
        </is>
      </c>
      <c r="S223" s="0" t="n">
        <v>12</v>
      </c>
      <c r="T223" s="0" t="inlineStr">
        <is>
          <t>meses</t>
        </is>
      </c>
      <c r="U223" s="0" t="inlineStr">
        <is>
          <t>PC CUSTOM</t>
        </is>
      </c>
      <c r="V223" s="0" t="inlineStr">
        <is>
          <t>MONBLR410</t>
        </is>
      </c>
      <c r="W223" s="0" t="inlineStr">
        <is>
          <t>27</t>
        </is>
      </c>
      <c r="X223" s="0" t="inlineStr">
        <is>
          <t>"</t>
        </is>
      </c>
      <c r="Y223" s="0" t="inlineStr">
        <is>
          <t>Full HD</t>
        </is>
      </c>
      <c r="Z223" s="0" t="inlineStr">
        <is>
          <t>No</t>
        </is>
      </c>
      <c r="AA223" s="0" t="inlineStr">
        <is>
          <t>Serie Pro</t>
        </is>
      </c>
      <c r="BB223" s="0" t="inlineStr">
        <is>
          <t>meses</t>
        </is>
      </c>
      <c r="BE223" s="0" t="inlineStr">
        <is>
          <t>Negro</t>
        </is>
      </c>
    </row>
    <row r="224" ht="27.5" customHeight="1" s="187">
      <c r="B224" s="0" t="inlineStr">
        <is>
          <t>Monitor Gaming 27" Curvo 165hz ULTRA EARTH II MGX27C Balam R</t>
        </is>
      </c>
      <c r="D224" s="0" t="inlineStr">
        <is>
          <t>Nuevo</t>
        </is>
      </c>
      <c r="E224" s="0" t="inlineStr">
        <is>
          <t>El producto no tiene código registrado</t>
        </is>
      </c>
      <c r="F224" s="0" t="inlineStr">
        <is>
          <t>Negro</t>
        </is>
      </c>
      <c r="G224" s="0" t="inlineStr">
        <is>
          <t>https://static.ctonline.mx/imagenes/MONBLR120/MONBLR120_800.jpg</t>
        </is>
      </c>
      <c r="H224" s="0" t="inlineStr">
        <is>
          <t>MONBLR120</t>
        </is>
      </c>
      <c r="I224" s="0" t="n">
        <v>5</v>
      </c>
      <c r="J224" s="0" t="n">
        <v>3620</v>
      </c>
      <c r="K224" s="0" t="inlineStr">
        <is>
          <t>$</t>
        </is>
      </c>
      <c r="L224" s="0" t="inlineStr">
        <is>
          <t>Monitor Gaming 27" Curvo 165hz ULTRA EARTH II MGX27C Balam Rush Low blue light, Freesync, Flicker-Free, Adaptative -Sync, AMD FreeSync, technology, Base Ajustable, Panel: 27'' Curvo,  Resolución: 1920 x 1080 (Full HD) Frecuencia: 165 Hz, Respuesta: 1 ms, Puertos: 1 x HDMI 1.4 + 1 x Display Port 1.2 + 1 X tIPO c  15w +  1 x  Audio 3.5,  Montaje VESA. Color Blanco. BR-938280</t>
        </is>
      </c>
      <c r="M224" s="0" t="inlineStr">
        <is>
          <t>Clásica</t>
        </is>
      </c>
      <c r="O224" s="0" t="inlineStr">
        <is>
          <t>Mercado Envíos</t>
        </is>
      </c>
      <c r="P224" s="0" t="inlineStr">
        <is>
          <t>Ofreces envío gratis</t>
        </is>
      </c>
      <c r="Q224" s="0" t="inlineStr">
        <is>
          <t>No acepto</t>
        </is>
      </c>
      <c r="R224" s="0" t="inlineStr">
        <is>
          <t>Garantía del vendedor</t>
        </is>
      </c>
      <c r="S224" s="0" t="n">
        <v>12</v>
      </c>
      <c r="T224" s="0" t="inlineStr">
        <is>
          <t>meses</t>
        </is>
      </c>
      <c r="U224" s="0" t="inlineStr">
        <is>
          <t>PC CUSTOM</t>
        </is>
      </c>
      <c r="V224" s="0" t="inlineStr">
        <is>
          <t>MONBLR120</t>
        </is>
      </c>
      <c r="W224" s="0" t="inlineStr">
        <is>
          <t>27</t>
        </is>
      </c>
      <c r="X224" s="0" t="inlineStr">
        <is>
          <t>"</t>
        </is>
      </c>
      <c r="Y224" s="0" t="inlineStr">
        <is>
          <t>Full HD</t>
        </is>
      </c>
      <c r="Z224" s="0" t="inlineStr">
        <is>
          <t>Sí</t>
        </is>
      </c>
      <c r="AA224" s="0" t="inlineStr">
        <is>
          <t>Serie Pro</t>
        </is>
      </c>
      <c r="BB224" s="0" t="inlineStr">
        <is>
          <t>meses</t>
        </is>
      </c>
      <c r="BE224" s="0" t="inlineStr">
        <is>
          <t>Negro</t>
        </is>
      </c>
    </row>
    <row r="225" ht="27.5" customHeight="1" s="187">
      <c r="B225" s="0" t="inlineStr">
        <is>
          <t>Monitor Gaming 23.8" 144hz UltraOdissey MTX24G Balam Rush Te</t>
        </is>
      </c>
      <c r="D225" s="0" t="inlineStr">
        <is>
          <t>Nuevo</t>
        </is>
      </c>
      <c r="E225" s="0" t="inlineStr">
        <is>
          <t>El producto no tiene código registrado</t>
        </is>
      </c>
      <c r="F225" s="0" t="inlineStr">
        <is>
          <t>Negro</t>
        </is>
      </c>
      <c r="G225" s="0" t="inlineStr">
        <is>
          <t>https://static.ctonline.mx/imagenes/MONBLR030/MONBLR030_800.jpg</t>
        </is>
      </c>
      <c r="H225" s="0" t="inlineStr">
        <is>
          <t>MONBLR030</t>
        </is>
      </c>
      <c r="I225" s="0" t="n">
        <v>5</v>
      </c>
      <c r="J225" s="0" t="n">
        <v>3650</v>
      </c>
      <c r="K225" s="0" t="inlineStr">
        <is>
          <t>$</t>
        </is>
      </c>
      <c r="L225" s="0" t="inlineStr">
        <is>
          <t>Monitor Gaming 23.8" 144hz UltraOdissey MTX24G Balam Rush Tecnologías Low Blue Light, Fleeker Free y Freesync, Panel: 23.8'' (16:9), TFT-LCD, LED Backlight, Resolución: 1920 x 1080 (Full HD) Frecuencia: 144 Hz, Respuesta: 1-2 ms, Puertos: HDMI + Display Port + Audio + DC, Montaje VESA: Soportado. BR-932417</t>
        </is>
      </c>
      <c r="M225" s="0" t="inlineStr">
        <is>
          <t>Clásica</t>
        </is>
      </c>
      <c r="O225" s="0" t="inlineStr">
        <is>
          <t>Mercado Envíos</t>
        </is>
      </c>
      <c r="P225" s="0" t="inlineStr">
        <is>
          <t>Ofreces envío gratis</t>
        </is>
      </c>
      <c r="Q225" s="0" t="inlineStr">
        <is>
          <t>No acepto</t>
        </is>
      </c>
      <c r="R225" s="0" t="inlineStr">
        <is>
          <t>Garantía del vendedor</t>
        </is>
      </c>
      <c r="S225" s="0" t="n">
        <v>12</v>
      </c>
      <c r="T225" s="0" t="inlineStr">
        <is>
          <t>meses</t>
        </is>
      </c>
      <c r="U225" s="0" t="inlineStr">
        <is>
          <t>PC CUSTOM</t>
        </is>
      </c>
      <c r="V225" s="0" t="inlineStr">
        <is>
          <t>MONBLR030</t>
        </is>
      </c>
      <c r="W225" s="0" t="inlineStr">
        <is>
          <t>23.8</t>
        </is>
      </c>
      <c r="X225" s="0" t="inlineStr">
        <is>
          <t>"</t>
        </is>
      </c>
      <c r="Y225" s="0" t="inlineStr">
        <is>
          <t>Full HD</t>
        </is>
      </c>
      <c r="Z225" s="0" t="inlineStr">
        <is>
          <t>No</t>
        </is>
      </c>
      <c r="AA225" s="0" t="inlineStr">
        <is>
          <t>Serie Pro</t>
        </is>
      </c>
      <c r="BB225" s="0" t="inlineStr">
        <is>
          <t>meses</t>
        </is>
      </c>
      <c r="BE225" s="0" t="inlineStr">
        <is>
          <t>Negro</t>
        </is>
      </c>
    </row>
    <row r="226" ht="27.5" customHeight="1" s="187">
      <c r="B226" s="0" t="inlineStr">
        <is>
          <t>Monitor Gaming 23.8 144hz UltraOdissey MTX24G Balam Rush Tec</t>
        </is>
      </c>
      <c r="D226" s="0" t="inlineStr">
        <is>
          <t>Nuevo</t>
        </is>
      </c>
      <c r="E226" s="0" t="inlineStr">
        <is>
          <t>El producto no tiene código registrado</t>
        </is>
      </c>
      <c r="F226" s="0" t="inlineStr">
        <is>
          <t>Negro</t>
        </is>
      </c>
      <c r="G226" s="0" t="inlineStr">
        <is>
          <t>https://static.ctonline.mx/imagenes/MONBLR060/MONBLR060_800.jpg</t>
        </is>
      </c>
      <c r="H226" s="0" t="inlineStr">
        <is>
          <t>MONBLR060</t>
        </is>
      </c>
      <c r="I226" s="0" t="n">
        <v>5</v>
      </c>
      <c r="J226" s="0" t="n">
        <v>3650</v>
      </c>
      <c r="K226" s="0" t="inlineStr">
        <is>
          <t>$</t>
        </is>
      </c>
      <c r="L226" s="0" t="inlineStr">
        <is>
          <t>Monitor Gaming 23.8 144hz UltraOdissey MTX24G Balam Rush Tecnologías Low Blue Light, Fleeker Free, Flat frameless VA Panel: 23.8'' (16:9), LED Backlight,, Resolución: 1920 x 1080 (Full HD) Frecuencia: 144 Hz, Respuesta: 1-2 ms, Puertos:  * HDMI + Display Port + Audio + DC, Montaje VESA: Soportado. Color Blanco BR-933087</t>
        </is>
      </c>
      <c r="M226" s="0" t="inlineStr">
        <is>
          <t>Clásica</t>
        </is>
      </c>
      <c r="O226" s="0" t="inlineStr">
        <is>
          <t>Mercado Envíos</t>
        </is>
      </c>
      <c r="P226" s="0" t="inlineStr">
        <is>
          <t>Ofreces envío gratis</t>
        </is>
      </c>
      <c r="Q226" s="0" t="inlineStr">
        <is>
          <t>No acepto</t>
        </is>
      </c>
      <c r="R226" s="0" t="inlineStr">
        <is>
          <t>Garantía del vendedor</t>
        </is>
      </c>
      <c r="S226" s="0" t="n">
        <v>12</v>
      </c>
      <c r="T226" s="0" t="inlineStr">
        <is>
          <t>meses</t>
        </is>
      </c>
      <c r="U226" s="0" t="inlineStr">
        <is>
          <t>PC CUSTOM</t>
        </is>
      </c>
      <c r="V226" s="0" t="inlineStr">
        <is>
          <t>MONBLR060</t>
        </is>
      </c>
      <c r="W226" s="0" t="inlineStr">
        <is>
          <t>23.8</t>
        </is>
      </c>
      <c r="X226" s="0" t="inlineStr">
        <is>
          <t>"</t>
        </is>
      </c>
      <c r="Y226" s="0" t="inlineStr">
        <is>
          <t>Full HD</t>
        </is>
      </c>
      <c r="Z226" s="0" t="inlineStr">
        <is>
          <t>No</t>
        </is>
      </c>
      <c r="AA226" s="0" t="inlineStr">
        <is>
          <t>Serie Pro</t>
        </is>
      </c>
      <c r="BB226" s="0" t="inlineStr">
        <is>
          <t>meses</t>
        </is>
      </c>
      <c r="BE226" s="0" t="inlineStr">
        <is>
          <t>Negro</t>
        </is>
      </c>
    </row>
    <row r="227" ht="27.5" customHeight="1" s="187">
      <c r="B227" s="0" t="inlineStr">
        <is>
          <t>Monitor Gaming 27"  200hz HYPER NOVA MHN27Y  Panel IPS, 27''</t>
        </is>
      </c>
      <c r="D227" s="0" t="inlineStr">
        <is>
          <t>Nuevo</t>
        </is>
      </c>
      <c r="E227" s="0" t="inlineStr">
        <is>
          <t>El producto no tiene código registrado</t>
        </is>
      </c>
      <c r="F227" s="0" t="inlineStr">
        <is>
          <t>Negro</t>
        </is>
      </c>
      <c r="G227" s="0" t="inlineStr">
        <is>
          <t>https://static.ctonline.mx/imagenes/MONBLR320/MONBLR320_800.jpg</t>
        </is>
      </c>
      <c r="H227" s="0" t="inlineStr">
        <is>
          <t>MONBLR320</t>
        </is>
      </c>
      <c r="I227" s="0" t="n">
        <v>5</v>
      </c>
      <c r="J227" s="0" t="n">
        <v>3841</v>
      </c>
      <c r="K227" s="0" t="inlineStr">
        <is>
          <t>$</t>
        </is>
      </c>
      <c r="L227" s="0" t="inlineStr">
        <is>
          <t>Monitor Gaming 27"  200hz HYPER NOVA MHN27Y  Panel IPS, 27'' Plano,  Resolución: 1920 x 1080  FHD Frecuencia: 200 Hz, Respuesta: 1 ms, Puertos: 2 x HDMI 2.0 + 1 x Display Port 1.4, + 1 Audio 3.5, RGB,  Montaje VESA. Color Negro. BR-942973</t>
        </is>
      </c>
      <c r="M227" s="0" t="inlineStr">
        <is>
          <t>Clásica</t>
        </is>
      </c>
      <c r="O227" s="0" t="inlineStr">
        <is>
          <t>Mercado Envíos</t>
        </is>
      </c>
      <c r="P227" s="0" t="inlineStr">
        <is>
          <t>Ofreces envío gratis</t>
        </is>
      </c>
      <c r="Q227" s="0" t="inlineStr">
        <is>
          <t>No acepto</t>
        </is>
      </c>
      <c r="R227" s="0" t="inlineStr">
        <is>
          <t>Garantía del vendedor</t>
        </is>
      </c>
      <c r="S227" s="0" t="n">
        <v>12</v>
      </c>
      <c r="T227" s="0" t="inlineStr">
        <is>
          <t>meses</t>
        </is>
      </c>
      <c r="U227" s="0" t="inlineStr">
        <is>
          <t>PC CUSTOM</t>
        </is>
      </c>
      <c r="V227" s="0" t="inlineStr">
        <is>
          <t>MONBLR320</t>
        </is>
      </c>
      <c r="W227" s="0" t="inlineStr">
        <is>
          <t>27</t>
        </is>
      </c>
      <c r="X227" s="0" t="inlineStr">
        <is>
          <t>"</t>
        </is>
      </c>
      <c r="Y227" s="0" t="inlineStr">
        <is>
          <t>Full HD</t>
        </is>
      </c>
      <c r="Z227" s="0" t="inlineStr">
        <is>
          <t>No</t>
        </is>
      </c>
      <c r="AA227" s="0" t="inlineStr">
        <is>
          <t>Serie Pro</t>
        </is>
      </c>
      <c r="BB227" s="0" t="inlineStr">
        <is>
          <t>meses</t>
        </is>
      </c>
      <c r="BE227" s="0" t="inlineStr">
        <is>
          <t>Negro</t>
        </is>
      </c>
    </row>
    <row r="228" ht="27.5" customHeight="1" s="187">
      <c r="B228" s="0" t="inlineStr">
        <is>
          <t>Monitor Gaming 23.8" Curvo 165hz ULTRA EARTH II MGX23C Balam</t>
        </is>
      </c>
      <c r="D228" s="0" t="inlineStr">
        <is>
          <t>Nuevo</t>
        </is>
      </c>
      <c r="E228" s="0" t="inlineStr">
        <is>
          <t>El producto no tiene código registrado</t>
        </is>
      </c>
      <c r="F228" s="0" t="inlineStr">
        <is>
          <t>Negro</t>
        </is>
      </c>
      <c r="G228" s="0" t="inlineStr">
        <is>
          <t>https://static.ctonline.mx/imagenes/MONBLR150/MONBLR150_800.jpg</t>
        </is>
      </c>
      <c r="H228" s="0" t="inlineStr">
        <is>
          <t>MONBLR150</t>
        </is>
      </c>
      <c r="I228" s="0" t="n">
        <v>5</v>
      </c>
      <c r="J228" s="0" t="n">
        <v>3896</v>
      </c>
      <c r="K228" s="0" t="inlineStr">
        <is>
          <t>$</t>
        </is>
      </c>
      <c r="L228" s="0" t="inlineStr">
        <is>
          <t>Monitor Gaming 23.8" Curvo 165hz ULTRA EARTH II MGX23C Balam Rush Low blue light, Freesync, Flicker-Free, Adaptative -Sync, AMD FreeSync, technology, Base Ajustable, Panel: 23.8'' Curvo,  Resolución: 1920 x 1080 (Full HD) Frecuencia: 165 Hz, Respuesta: 1 ms, Puertos: 1 x HDMI 1.4 + 1 x Display Port 1.2 + 1 X tIPO c  15w +  1 x  Audio 3.5,  Montaje VESA, Diseño sin bordes. Color Blanco. BR-938334</t>
        </is>
      </c>
      <c r="M228" s="0" t="inlineStr">
        <is>
          <t>Clásica</t>
        </is>
      </c>
      <c r="O228" s="0" t="inlineStr">
        <is>
          <t>Mercado Envíos</t>
        </is>
      </c>
      <c r="P228" s="0" t="inlineStr">
        <is>
          <t>Ofreces envío gratis</t>
        </is>
      </c>
      <c r="Q228" s="0" t="inlineStr">
        <is>
          <t>No acepto</t>
        </is>
      </c>
      <c r="R228" s="0" t="inlineStr">
        <is>
          <t>Garantía del vendedor</t>
        </is>
      </c>
      <c r="S228" s="0" t="n">
        <v>12</v>
      </c>
      <c r="T228" s="0" t="inlineStr">
        <is>
          <t>meses</t>
        </is>
      </c>
      <c r="U228" s="0" t="inlineStr">
        <is>
          <t>PC CUSTOM</t>
        </is>
      </c>
      <c r="V228" s="0" t="inlineStr">
        <is>
          <t>MONBLR150</t>
        </is>
      </c>
      <c r="W228" s="0" t="inlineStr">
        <is>
          <t>23.8</t>
        </is>
      </c>
      <c r="X228" s="0" t="inlineStr">
        <is>
          <t>"</t>
        </is>
      </c>
      <c r="Y228" s="0" t="inlineStr">
        <is>
          <t>Full HD</t>
        </is>
      </c>
      <c r="Z228" s="0" t="inlineStr">
        <is>
          <t>Sí</t>
        </is>
      </c>
      <c r="AA228" s="0" t="inlineStr">
        <is>
          <t>Serie Pro</t>
        </is>
      </c>
      <c r="BB228" s="0" t="inlineStr">
        <is>
          <t>meses</t>
        </is>
      </c>
      <c r="BE228" s="0" t="inlineStr">
        <is>
          <t>Negro</t>
        </is>
      </c>
    </row>
    <row r="229" ht="27.5" customHeight="1" s="187">
      <c r="B229" s="0" t="inlineStr">
        <is>
          <t>Monitor Gaming 24" 165hz Ultra Explorer MXT24P Balam Rush  F</t>
        </is>
      </c>
      <c r="D229" s="0" t="inlineStr">
        <is>
          <t>Nuevo</t>
        </is>
      </c>
      <c r="E229" s="0" t="inlineStr">
        <is>
          <t>El producto no tiene código registrado</t>
        </is>
      </c>
      <c r="F229" s="0" t="inlineStr">
        <is>
          <t>Negro</t>
        </is>
      </c>
      <c r="G229" s="0" t="inlineStr">
        <is>
          <t>https://static.ctonline.mx/imagenes/MONBLR240/MONBLR240_800.jpg</t>
        </is>
      </c>
      <c r="H229" s="0" t="inlineStr">
        <is>
          <t>MONBLR240</t>
        </is>
      </c>
      <c r="I229" s="0" t="n">
        <v>5</v>
      </c>
      <c r="J229" s="0" t="n">
        <v>3896</v>
      </c>
      <c r="K229" s="0" t="inlineStr">
        <is>
          <t>$</t>
        </is>
      </c>
      <c r="L229" s="0" t="inlineStr">
        <is>
          <t>Monitor Gaming 24" 165hz Ultra Explorer MXT24P Balam Rush  Freesync/G-Sync Adaptativo, Panel 24'' IPS, 16.7 millones de color, Resolución: 1920 x 1080 FHD, Frecuencia: 165 Hz, Respuesta: 1 ms, Puertos: 1x HDMI 2.1 + 1x Display Port + 1x USB -A 15w + 1x  Audio 3.5, Montaje RGB VESA, Bocinas Integradas. Color Negro BR-940702</t>
        </is>
      </c>
      <c r="M229" s="0" t="inlineStr">
        <is>
          <t>Clásica</t>
        </is>
      </c>
      <c r="O229" s="0" t="inlineStr">
        <is>
          <t>Mercado Envíos</t>
        </is>
      </c>
      <c r="P229" s="0" t="inlineStr">
        <is>
          <t>Ofreces envío gratis</t>
        </is>
      </c>
      <c r="Q229" s="0" t="inlineStr">
        <is>
          <t>No acepto</t>
        </is>
      </c>
      <c r="R229" s="0" t="inlineStr">
        <is>
          <t>Garantía del vendedor</t>
        </is>
      </c>
      <c r="S229" s="0" t="n">
        <v>12</v>
      </c>
      <c r="T229" s="0" t="inlineStr">
        <is>
          <t>meses</t>
        </is>
      </c>
      <c r="U229" s="0" t="inlineStr">
        <is>
          <t>PC CUSTOM</t>
        </is>
      </c>
      <c r="V229" s="0" t="inlineStr">
        <is>
          <t>MONBLR240</t>
        </is>
      </c>
      <c r="W229" s="0" t="inlineStr">
        <is>
          <t>24</t>
        </is>
      </c>
      <c r="X229" s="0" t="inlineStr">
        <is>
          <t>"</t>
        </is>
      </c>
      <c r="Y229" s="0" t="inlineStr">
        <is>
          <t>Full HD</t>
        </is>
      </c>
      <c r="Z229" s="0" t="inlineStr">
        <is>
          <t>No</t>
        </is>
      </c>
      <c r="AA229" s="0" t="inlineStr">
        <is>
          <t>Serie Pro</t>
        </is>
      </c>
      <c r="BB229" s="0" t="inlineStr">
        <is>
          <t>meses</t>
        </is>
      </c>
      <c r="BE229" s="0" t="inlineStr">
        <is>
          <t>Negro</t>
        </is>
      </c>
    </row>
    <row r="230" ht="27.5" customHeight="1" s="187">
      <c r="B230" s="0" t="inlineStr">
        <is>
          <t>Monitor Curvo Gaming 27"  240hz HYPER ORBIT MHO27Y  Panel VA</t>
        </is>
      </c>
      <c r="D230" s="0" t="inlineStr">
        <is>
          <t>Nuevo</t>
        </is>
      </c>
      <c r="E230" s="0" t="inlineStr">
        <is>
          <t>El producto no tiene código registrado</t>
        </is>
      </c>
      <c r="F230" s="0" t="inlineStr">
        <is>
          <t>Negro</t>
        </is>
      </c>
      <c r="G230" s="0" t="inlineStr">
        <is>
          <t>https://static.ctonline.mx/imagenes/MONBLR310/MONBLR310_800.jpg</t>
        </is>
      </c>
      <c r="H230" s="0" t="inlineStr">
        <is>
          <t>MONBLR310</t>
        </is>
      </c>
      <c r="I230" s="0" t="n">
        <v>5</v>
      </c>
      <c r="J230" s="0" t="n">
        <v>4302</v>
      </c>
      <c r="K230" s="0" t="inlineStr">
        <is>
          <t>$</t>
        </is>
      </c>
      <c r="L230" s="0" t="inlineStr">
        <is>
          <t>Monitor Curvo Gaming 27"  240hz HYPER ORBIT MHO27Y  Panel VA, 27'' Curvo,  Resolución: 1920 x 1080  FHD 1500R Frecuencia: 240 Hz, Respuesta: 1 ms, Puertos: 2 x HDMI 2.1 + 2 x Display Port 1.4, + 1 Audio 3.5, Montaje VESA. Color Negro. BR-942966</t>
        </is>
      </c>
      <c r="M230" s="0" t="inlineStr">
        <is>
          <t>Clásica</t>
        </is>
      </c>
      <c r="O230" s="0" t="inlineStr">
        <is>
          <t>Mercado Envíos</t>
        </is>
      </c>
      <c r="P230" s="0" t="inlineStr">
        <is>
          <t>Ofreces envío gratis</t>
        </is>
      </c>
      <c r="Q230" s="0" t="inlineStr">
        <is>
          <t>No acepto</t>
        </is>
      </c>
      <c r="R230" s="0" t="inlineStr">
        <is>
          <t>Garantía del vendedor</t>
        </is>
      </c>
      <c r="S230" s="0" t="n">
        <v>12</v>
      </c>
      <c r="T230" s="0" t="inlineStr">
        <is>
          <t>meses</t>
        </is>
      </c>
      <c r="U230" s="0" t="inlineStr">
        <is>
          <t>PC CUSTOM</t>
        </is>
      </c>
      <c r="V230" s="0" t="inlineStr">
        <is>
          <t>MONBLR310</t>
        </is>
      </c>
      <c r="W230" s="0" t="inlineStr">
        <is>
          <t>27</t>
        </is>
      </c>
      <c r="X230" s="0" t="inlineStr">
        <is>
          <t>"</t>
        </is>
      </c>
      <c r="Y230" s="0" t="inlineStr">
        <is>
          <t>Full HD</t>
        </is>
      </c>
      <c r="Z230" s="0" t="inlineStr">
        <is>
          <t>Sí</t>
        </is>
      </c>
      <c r="AA230" s="0" t="inlineStr">
        <is>
          <t>Serie Pro</t>
        </is>
      </c>
      <c r="BB230" s="0" t="inlineStr">
        <is>
          <t>meses</t>
        </is>
      </c>
      <c r="BE230" s="0" t="inlineStr">
        <is>
          <t>Negro</t>
        </is>
      </c>
    </row>
    <row r="231" ht="27.5" customHeight="1" s="187">
      <c r="B231" s="0" t="inlineStr">
        <is>
          <t>Monitor Gaming 27" 144hz UltraOdissey MTX27G Balam Rush Tecn</t>
        </is>
      </c>
      <c r="D231" s="0" t="inlineStr">
        <is>
          <t>Nuevo</t>
        </is>
      </c>
      <c r="E231" s="0" t="inlineStr">
        <is>
          <t>El producto no tiene código registrado</t>
        </is>
      </c>
      <c r="F231" s="0" t="inlineStr">
        <is>
          <t>Negro</t>
        </is>
      </c>
      <c r="G231" s="0" t="inlineStr">
        <is>
          <t>https://static.ctonline.mx/imagenes/MONBLR020/MONBLR020_800.jpg</t>
        </is>
      </c>
      <c r="H231" s="0" t="inlineStr">
        <is>
          <t>MONBLR020</t>
        </is>
      </c>
      <c r="I231" s="0" t="n">
        <v>5</v>
      </c>
      <c r="J231" s="0" t="n">
        <v>4748</v>
      </c>
      <c r="K231" s="0" t="inlineStr">
        <is>
          <t>$</t>
        </is>
      </c>
      <c r="L231" s="0" t="inlineStr">
        <is>
          <t>Monitor Gaming 27" 144hz UltraOdissey MTX27G Balam Rush Tecnologías Low Blue Light, Fleeker Free y Freesync, Panel: 27'' (16:9), TFT-LCD, LED Backlight, Resolución: 1920 x 1080 (Full HD) Frecuencia: 144 Hz, Respuesta: 1-2 ms, Puertos: 3 * HDMI (1 * 2.0 + 2 * 1.4) + Display Port + Audio + DC, Montaje VESA: Soportado. BR-932431</t>
        </is>
      </c>
      <c r="M231" s="0" t="inlineStr">
        <is>
          <t>Clásica</t>
        </is>
      </c>
      <c r="O231" s="0" t="inlineStr">
        <is>
          <t>Mercado Envíos</t>
        </is>
      </c>
      <c r="P231" s="0" t="inlineStr">
        <is>
          <t>Ofreces envío gratis</t>
        </is>
      </c>
      <c r="Q231" s="0" t="inlineStr">
        <is>
          <t>No acepto</t>
        </is>
      </c>
      <c r="R231" s="0" t="inlineStr">
        <is>
          <t>Garantía del vendedor</t>
        </is>
      </c>
      <c r="S231" s="0" t="n">
        <v>12</v>
      </c>
      <c r="T231" s="0" t="inlineStr">
        <is>
          <t>meses</t>
        </is>
      </c>
      <c r="U231" s="0" t="inlineStr">
        <is>
          <t>PC CUSTOM</t>
        </is>
      </c>
      <c r="V231" s="0" t="inlineStr">
        <is>
          <t>MONBLR020</t>
        </is>
      </c>
      <c r="W231" s="0" t="inlineStr">
        <is>
          <t>27</t>
        </is>
      </c>
      <c r="X231" s="0" t="inlineStr">
        <is>
          <t>"</t>
        </is>
      </c>
      <c r="Y231" s="0" t="inlineStr">
        <is>
          <t>Full HD</t>
        </is>
      </c>
      <c r="Z231" s="0" t="inlineStr">
        <is>
          <t>No</t>
        </is>
      </c>
      <c r="AA231" s="0" t="inlineStr">
        <is>
          <t>Serie Pro</t>
        </is>
      </c>
      <c r="BB231" s="0" t="inlineStr">
        <is>
          <t>meses</t>
        </is>
      </c>
      <c r="BE231" s="0" t="inlineStr">
        <is>
          <t>Negro</t>
        </is>
      </c>
    </row>
    <row r="232" ht="27.5" customHeight="1" s="187">
      <c r="B232" s="0" t="inlineStr">
        <is>
          <t>Monitor Gaming 27" 144hz UltraOdissey MTX27G Balam Rush Tecn</t>
        </is>
      </c>
      <c r="D232" s="0" t="inlineStr">
        <is>
          <t>Nuevo</t>
        </is>
      </c>
      <c r="E232" s="0" t="inlineStr">
        <is>
          <t>El producto no tiene código registrado</t>
        </is>
      </c>
      <c r="F232" s="0" t="inlineStr">
        <is>
          <t>Negro</t>
        </is>
      </c>
      <c r="G232" s="0" t="inlineStr">
        <is>
          <t>https://static.ctonline.mx/imagenes/MONBLR050/MONBLR050_800.jpg</t>
        </is>
      </c>
      <c r="H232" s="0" t="inlineStr">
        <is>
          <t>MONBLR050</t>
        </is>
      </c>
      <c r="I232" s="0" t="n">
        <v>5</v>
      </c>
      <c r="J232" s="0" t="n">
        <v>4748</v>
      </c>
      <c r="K232" s="0" t="inlineStr">
        <is>
          <t>$</t>
        </is>
      </c>
      <c r="L232" s="0" t="inlineStr">
        <is>
          <t>Monitor Gaming 27" 144hz UltraOdissey MTX27G Balam Rush Tecnologías Low Blue Light, Fleeker Free y Freesync, Panel: 27'' (16:9), TFT-LCD, LED Backlight,, Resolución: 1920 x 1080 (Full HD) Frecuencia: 144 Hz, Respuesta: 1-2 ms, Puertos: 3 * HDMI (1 * 2.0 + 2 * 1.4) + Display Port + Audio + DC, Montaje VESA: Soportado. Color Blanco BR-933094</t>
        </is>
      </c>
      <c r="M232" s="0" t="inlineStr">
        <is>
          <t>Clásica</t>
        </is>
      </c>
      <c r="O232" s="0" t="inlineStr">
        <is>
          <t>Mercado Envíos</t>
        </is>
      </c>
      <c r="P232" s="0" t="inlineStr">
        <is>
          <t>Ofreces envío gratis</t>
        </is>
      </c>
      <c r="Q232" s="0" t="inlineStr">
        <is>
          <t>No acepto</t>
        </is>
      </c>
      <c r="R232" s="0" t="inlineStr">
        <is>
          <t>Garantía del vendedor</t>
        </is>
      </c>
      <c r="S232" s="0" t="n">
        <v>12</v>
      </c>
      <c r="T232" s="0" t="inlineStr">
        <is>
          <t>meses</t>
        </is>
      </c>
      <c r="U232" s="0" t="inlineStr">
        <is>
          <t>PC CUSTOM</t>
        </is>
      </c>
      <c r="V232" s="0" t="inlineStr">
        <is>
          <t>MONBLR050</t>
        </is>
      </c>
      <c r="W232" s="0" t="inlineStr">
        <is>
          <t>27</t>
        </is>
      </c>
      <c r="X232" s="0" t="inlineStr">
        <is>
          <t>"</t>
        </is>
      </c>
      <c r="Y232" s="0" t="inlineStr">
        <is>
          <t>Full HD</t>
        </is>
      </c>
      <c r="Z232" s="0" t="inlineStr">
        <is>
          <t>No</t>
        </is>
      </c>
      <c r="AA232" s="0" t="inlineStr">
        <is>
          <t>Serie Pro</t>
        </is>
      </c>
      <c r="BB232" s="0" t="inlineStr">
        <is>
          <t>meses</t>
        </is>
      </c>
      <c r="BE232" s="0" t="inlineStr">
        <is>
          <t>Negro</t>
        </is>
      </c>
    </row>
    <row r="233" ht="27.5" customHeight="1" s="187">
      <c r="B233" s="0" t="inlineStr">
        <is>
          <t>Monitor Curvo Gaming 27" 165hz UltraEarth MTX27C Balam Rush</t>
        </is>
      </c>
      <c r="D233" s="0" t="inlineStr">
        <is>
          <t>Nuevo</t>
        </is>
      </c>
      <c r="E233" s="0" t="inlineStr">
        <is>
          <t>El producto no tiene código registrado</t>
        </is>
      </c>
      <c r="F233" s="0" t="inlineStr">
        <is>
          <t>Negro</t>
        </is>
      </c>
      <c r="G233" s="0" t="inlineStr">
        <is>
          <t>https://static.ctonline.mx/imagenes/MONBLR010/MONBLR010_800.jpg</t>
        </is>
      </c>
      <c r="H233" s="0" t="inlineStr">
        <is>
          <t>MONBLR010</t>
        </is>
      </c>
      <c r="I233" s="0" t="n">
        <v>5</v>
      </c>
      <c r="J233" s="0" t="n">
        <v>5020</v>
      </c>
      <c r="K233" s="0" t="inlineStr">
        <is>
          <t>$</t>
        </is>
      </c>
      <c r="L233" s="0" t="inlineStr">
        <is>
          <t>Monitor Curvo Gaming 27" 165hz UltraEarth MTX27C Balam Rush Tecnologías Low Blue Light, Fleeker Free y Freesync, Panel: 27'' (16:9), TFT-LCD, LED Backlight, Tipo de panel: Curved Frameless VA, Resolución: 1920 x 1080 (Full HD) Frecuencia: 165 Hz, Respuesta: 1-2 ms, Puertos: HDMI + Display Port + Audio + DC, Montaje VESA: Soportado. BR-932448</t>
        </is>
      </c>
      <c r="M233" s="0" t="inlineStr">
        <is>
          <t>Clásica</t>
        </is>
      </c>
      <c r="O233" s="0" t="inlineStr">
        <is>
          <t>Mercado Envíos</t>
        </is>
      </c>
      <c r="P233" s="0" t="inlineStr">
        <is>
          <t>Ofreces envío gratis</t>
        </is>
      </c>
      <c r="Q233" s="0" t="inlineStr">
        <is>
          <t>No acepto</t>
        </is>
      </c>
      <c r="R233" s="0" t="inlineStr">
        <is>
          <t>Garantía del vendedor</t>
        </is>
      </c>
      <c r="S233" s="0" t="n">
        <v>12</v>
      </c>
      <c r="T233" s="0" t="inlineStr">
        <is>
          <t>meses</t>
        </is>
      </c>
      <c r="U233" s="0" t="inlineStr">
        <is>
          <t>PC CUSTOM</t>
        </is>
      </c>
      <c r="V233" s="0" t="inlineStr">
        <is>
          <t>MONBLR010</t>
        </is>
      </c>
      <c r="W233" s="0" t="inlineStr">
        <is>
          <t>27</t>
        </is>
      </c>
      <c r="X233" s="0" t="inlineStr">
        <is>
          <t>"</t>
        </is>
      </c>
      <c r="Y233" s="0" t="inlineStr">
        <is>
          <t>Full HD</t>
        </is>
      </c>
      <c r="Z233" s="0" t="inlineStr">
        <is>
          <t>Sí</t>
        </is>
      </c>
      <c r="AA233" s="0" t="inlineStr">
        <is>
          <t>Serie Pro</t>
        </is>
      </c>
      <c r="BB233" s="0" t="inlineStr">
        <is>
          <t>meses</t>
        </is>
      </c>
      <c r="BE233" s="0" t="inlineStr">
        <is>
          <t>Negro</t>
        </is>
      </c>
    </row>
    <row r="234" ht="27.5" customHeight="1" s="187">
      <c r="B234" s="0" t="inlineStr">
        <is>
          <t>Monitor Curvo Gaming 27" 165hz UltraEarth MTX27C Balam Rush</t>
        </is>
      </c>
      <c r="D234" s="0" t="inlineStr">
        <is>
          <t>Nuevo</t>
        </is>
      </c>
      <c r="E234" s="0" t="inlineStr">
        <is>
          <t>El producto no tiene código registrado</t>
        </is>
      </c>
      <c r="F234" s="0" t="inlineStr">
        <is>
          <t>Negro</t>
        </is>
      </c>
      <c r="G234" s="0" t="inlineStr">
        <is>
          <t>https://static.ctonline.mx/imagenes/MONBLR040/MONBLR040_800.jpg</t>
        </is>
      </c>
      <c r="H234" s="0" t="inlineStr">
        <is>
          <t>MONBLR040</t>
        </is>
      </c>
      <c r="I234" s="0" t="n">
        <v>5</v>
      </c>
      <c r="J234" s="0" t="n">
        <v>5020</v>
      </c>
      <c r="K234" s="0" t="inlineStr">
        <is>
          <t>$</t>
        </is>
      </c>
      <c r="L234" s="0" t="inlineStr">
        <is>
          <t>Monitor Curvo Gaming 27" 165hz UltraEarth MTX27C Balam Rush Tecnologías Low Blue Light, Fleeker Free y Freesync, Panel: 27'' (16:9), TFT-LCD, LED Backlight, Tipo de panel: Curved Frameless VA, Resolución: 1920 x 1080 (Full HD) Frecuencia: 165 Hz, Respuesta: 1-2 ms, Puertos: HDMI + Display Port + Audio + DC, Montaje VESA: Soportado Color Blanco. BR-933100</t>
        </is>
      </c>
      <c r="M234" s="0" t="inlineStr">
        <is>
          <t>Clásica</t>
        </is>
      </c>
      <c r="O234" s="0" t="inlineStr">
        <is>
          <t>Mercado Envíos</t>
        </is>
      </c>
      <c r="P234" s="0" t="inlineStr">
        <is>
          <t>Ofreces envío gratis</t>
        </is>
      </c>
      <c r="Q234" s="0" t="inlineStr">
        <is>
          <t>No acepto</t>
        </is>
      </c>
      <c r="R234" s="0" t="inlineStr">
        <is>
          <t>Garantía del vendedor</t>
        </is>
      </c>
      <c r="S234" s="0" t="n">
        <v>12</v>
      </c>
      <c r="T234" s="0" t="inlineStr">
        <is>
          <t>meses</t>
        </is>
      </c>
      <c r="U234" s="0" t="inlineStr">
        <is>
          <t>PC CUSTOM</t>
        </is>
      </c>
      <c r="V234" s="0" t="inlineStr">
        <is>
          <t>MONBLR040</t>
        </is>
      </c>
      <c r="W234" s="0" t="inlineStr">
        <is>
          <t>27</t>
        </is>
      </c>
      <c r="X234" s="0" t="inlineStr">
        <is>
          <t>"</t>
        </is>
      </c>
      <c r="Y234" s="0" t="inlineStr">
        <is>
          <t>Full HD</t>
        </is>
      </c>
      <c r="Z234" s="0" t="inlineStr">
        <is>
          <t>Sí</t>
        </is>
      </c>
      <c r="AA234" s="0" t="inlineStr">
        <is>
          <t>Serie Pro</t>
        </is>
      </c>
      <c r="BB234" s="0" t="inlineStr">
        <is>
          <t>meses</t>
        </is>
      </c>
      <c r="BE234" s="0" t="inlineStr">
        <is>
          <t>Negro</t>
        </is>
      </c>
    </row>
    <row r="235" ht="27.5" customHeight="1" s="187">
      <c r="B235" s="0" t="inlineStr">
        <is>
          <t>Monitor Gaming 29" 75hz Ultra Odissey II MGF29P Balam Rush L</t>
        </is>
      </c>
      <c r="D235" s="0" t="inlineStr">
        <is>
          <t>Nuevo</t>
        </is>
      </c>
      <c r="E235" s="0" t="inlineStr">
        <is>
          <t>El producto no tiene código registrado</t>
        </is>
      </c>
      <c r="F235" s="0" t="inlineStr">
        <is>
          <t>Negro</t>
        </is>
      </c>
      <c r="G235" s="0" t="inlineStr">
        <is>
          <t>https://static.ctonline.mx/imagenes/MONBLR110/MONBLR110_800.jpg</t>
        </is>
      </c>
      <c r="H235" s="0" t="inlineStr">
        <is>
          <t>MONBLR110</t>
        </is>
      </c>
      <c r="I235" s="0" t="n">
        <v>5</v>
      </c>
      <c r="J235" s="0" t="n">
        <v>5534</v>
      </c>
      <c r="K235" s="0" t="inlineStr">
        <is>
          <t>$</t>
        </is>
      </c>
      <c r="L235" s="0" t="inlineStr">
        <is>
          <t>Monitor Gaming 29" 75hz Ultra Odissey II MGF29P Balam Rush Low Blue Light, Fleeker Free y Freesync, Panel: 29'' Plano VA, LED 16.7 millones de color, Backlight, Resolución: 2560 x 1080  QHD, Frecuencia: 75 Hz, Respuesta: 1 ms, Puertos: 1x HDMI 2.1 + 1x Display Port + 1x USB tipo C 15w + 1x  Audio 3.5, Montaje VESA: Soportado. Diseño sin bordes. Color Negro BR-938648</t>
        </is>
      </c>
      <c r="M235" s="0" t="inlineStr">
        <is>
          <t>Clásica</t>
        </is>
      </c>
      <c r="O235" s="0" t="inlineStr">
        <is>
          <t>Mercado Envíos</t>
        </is>
      </c>
      <c r="P235" s="0" t="inlineStr">
        <is>
          <t>Ofreces envío gratis</t>
        </is>
      </c>
      <c r="Q235" s="0" t="inlineStr">
        <is>
          <t>No acepto</t>
        </is>
      </c>
      <c r="R235" s="0" t="inlineStr">
        <is>
          <t>Garantía del vendedor</t>
        </is>
      </c>
      <c r="S235" s="0" t="n">
        <v>12</v>
      </c>
      <c r="T235" s="0" t="inlineStr">
        <is>
          <t>meses</t>
        </is>
      </c>
      <c r="U235" s="0" t="inlineStr">
        <is>
          <t>PC CUSTOM</t>
        </is>
      </c>
      <c r="V235" s="0" t="inlineStr">
        <is>
          <t>MONBLR110</t>
        </is>
      </c>
      <c r="W235" s="0" t="inlineStr">
        <is>
          <t>29</t>
        </is>
      </c>
      <c r="X235" s="0" t="inlineStr">
        <is>
          <t>"</t>
        </is>
      </c>
      <c r="Y235" s="0" t="inlineStr">
        <is>
          <t>Full HD</t>
        </is>
      </c>
      <c r="Z235" s="0" t="inlineStr">
        <is>
          <t>No</t>
        </is>
      </c>
      <c r="AA235" s="0" t="inlineStr">
        <is>
          <t>Serie Pro</t>
        </is>
      </c>
      <c r="BB235" s="0" t="inlineStr">
        <is>
          <t>meses</t>
        </is>
      </c>
      <c r="BE235" s="0" t="inlineStr">
        <is>
          <t>Negro</t>
        </is>
      </c>
    </row>
    <row r="236" ht="27.5" customHeight="1" s="187">
      <c r="B236" s="0" t="inlineStr">
        <is>
          <t>Monitor Gaming 27" 165hz Ultra Explorer MXT27P Balam Rush  F</t>
        </is>
      </c>
      <c r="D236" s="0" t="inlineStr">
        <is>
          <t>Nuevo</t>
        </is>
      </c>
      <c r="E236" s="0" t="inlineStr">
        <is>
          <t>El producto no tiene código registrado</t>
        </is>
      </c>
      <c r="F236" s="0" t="inlineStr">
        <is>
          <t>Negro</t>
        </is>
      </c>
      <c r="G236" s="0" t="inlineStr">
        <is>
          <t>https://static.ctonline.mx/imagenes/MONBLR250/MONBLR250_800.jpg</t>
        </is>
      </c>
      <c r="H236" s="0" t="inlineStr">
        <is>
          <t>MONBLR250</t>
        </is>
      </c>
      <c r="I236" s="0" t="n">
        <v>5</v>
      </c>
      <c r="J236" s="0" t="n">
        <v>5767</v>
      </c>
      <c r="K236" s="0" t="inlineStr">
        <is>
          <t>$</t>
        </is>
      </c>
      <c r="L236" s="0" t="inlineStr">
        <is>
          <t>Monitor Gaming 27" 165hz Ultra Explorer MXT27P Balam Rush  Freesync/G-Sync Adaptativo, Panel 27'' IPS, 16.7 millones de color, Resolución: 2560 x 1440 QHD, Frecuencia: 165 Hz, Respuesta: 1 ms, Puertos: 2 x HDMI 2.1 + 1x Display Port + 1x USB -A 15w + 1x  Audio 3.5, Montaje RGB VESA, Bocinas Integradas. Color Negro BR-940719</t>
        </is>
      </c>
      <c r="M236" s="0" t="inlineStr">
        <is>
          <t>Clásica</t>
        </is>
      </c>
      <c r="O236" s="0" t="inlineStr">
        <is>
          <t>Mercado Envíos</t>
        </is>
      </c>
      <c r="P236" s="0" t="inlineStr">
        <is>
          <t>Ofreces envío gratis</t>
        </is>
      </c>
      <c r="Q236" s="0" t="inlineStr">
        <is>
          <t>No acepto</t>
        </is>
      </c>
      <c r="R236" s="0" t="inlineStr">
        <is>
          <t>Garantía del vendedor</t>
        </is>
      </c>
      <c r="S236" s="0" t="n">
        <v>12</v>
      </c>
      <c r="T236" s="0" t="inlineStr">
        <is>
          <t>meses</t>
        </is>
      </c>
      <c r="U236" s="0" t="inlineStr">
        <is>
          <t>PC CUSTOM</t>
        </is>
      </c>
      <c r="V236" s="0" t="inlineStr">
        <is>
          <t>MONBLR250</t>
        </is>
      </c>
      <c r="W236" s="0" t="inlineStr">
        <is>
          <t>27</t>
        </is>
      </c>
      <c r="X236" s="0" t="inlineStr">
        <is>
          <t>"</t>
        </is>
      </c>
      <c r="Y236" s="0" t="inlineStr">
        <is>
          <t>Full HD</t>
        </is>
      </c>
      <c r="Z236" s="0" t="inlineStr">
        <is>
          <t>No</t>
        </is>
      </c>
      <c r="AA236" s="0" t="inlineStr">
        <is>
          <t>Serie Pro</t>
        </is>
      </c>
      <c r="BB236" s="0" t="inlineStr">
        <is>
          <t>meses</t>
        </is>
      </c>
      <c r="BE236" s="0" t="inlineStr">
        <is>
          <t>Negro</t>
        </is>
      </c>
    </row>
    <row r="237" ht="27.5" customHeight="1" s="187">
      <c r="B237" s="0" t="inlineStr">
        <is>
          <t>Monitor Gaming 32" 165hz Ultra Explorer MXT32P Balam Rush  F</t>
        </is>
      </c>
      <c r="D237" s="0" t="inlineStr">
        <is>
          <t>Nuevo</t>
        </is>
      </c>
      <c r="E237" s="0" t="inlineStr">
        <is>
          <t>El producto no tiene código registrado</t>
        </is>
      </c>
      <c r="F237" s="0" t="inlineStr">
        <is>
          <t>Negro</t>
        </is>
      </c>
      <c r="G237" s="0" t="inlineStr">
        <is>
          <t>https://static.ctonline.mx/imagenes/MONBLR300/MONBLR300_800.jpg</t>
        </is>
      </c>
      <c r="H237" s="0" t="inlineStr">
        <is>
          <t>MONBLR300</t>
        </is>
      </c>
      <c r="I237" s="0" t="n">
        <v>5</v>
      </c>
      <c r="J237" s="0" t="n">
        <v>7528</v>
      </c>
      <c r="K237" s="0" t="inlineStr">
        <is>
          <t>$</t>
        </is>
      </c>
      <c r="L237" s="0" t="inlineStr">
        <is>
          <t>Monitor Gaming 32" 165hz Ultra Explorer MXT32P Balam Rush  Freesync/G-Sync Adaptativo, Panel 32'' IPS, 16.7 millones de color, Resolución: 2560 x 1440  QHD, Frecuencia: 165 Hz, Respuesta: 1 ms, Puertos: 2x HDMI 2.1 + 1x Display Port + 1x USB -A 15w + 1x  Audio 3.5, Montaje RGB VESA, Bocinas Integradas. Color Negro BR-942546</t>
        </is>
      </c>
      <c r="M237" s="0" t="inlineStr">
        <is>
          <t>Clásica</t>
        </is>
      </c>
      <c r="O237" s="0" t="inlineStr">
        <is>
          <t>Mercado Envíos</t>
        </is>
      </c>
      <c r="P237" s="0" t="inlineStr">
        <is>
          <t>Ofreces envío gratis</t>
        </is>
      </c>
      <c r="Q237" s="0" t="inlineStr">
        <is>
          <t>No acepto</t>
        </is>
      </c>
      <c r="R237" s="0" t="inlineStr">
        <is>
          <t>Garantía del vendedor</t>
        </is>
      </c>
      <c r="S237" s="0" t="n">
        <v>12</v>
      </c>
      <c r="T237" s="0" t="inlineStr">
        <is>
          <t>meses</t>
        </is>
      </c>
      <c r="U237" s="0" t="inlineStr">
        <is>
          <t>PC CUSTOM</t>
        </is>
      </c>
      <c r="V237" s="0" t="inlineStr">
        <is>
          <t>MONBLR300</t>
        </is>
      </c>
      <c r="W237" s="0" t="inlineStr">
        <is>
          <t>32</t>
        </is>
      </c>
      <c r="X237" s="0" t="inlineStr">
        <is>
          <t>"</t>
        </is>
      </c>
      <c r="Y237" s="0" t="inlineStr">
        <is>
          <t>Full HD</t>
        </is>
      </c>
      <c r="Z237" s="0" t="inlineStr">
        <is>
          <t>No</t>
        </is>
      </c>
      <c r="AA237" s="0" t="inlineStr">
        <is>
          <t>Serie Pro</t>
        </is>
      </c>
      <c r="BB237" s="0" t="inlineStr">
        <is>
          <t>meses</t>
        </is>
      </c>
      <c r="BE237" s="0" t="inlineStr">
        <is>
          <t>Negro</t>
        </is>
      </c>
    </row>
    <row r="238" ht="27.5" customHeight="1" s="187">
      <c r="B238" s="0" t="inlineStr">
        <is>
          <t>Monitor Curvo Gaming 34"  165hz ULTRA EXPLORER MXT34P  Balam</t>
        </is>
      </c>
      <c r="D238" s="0" t="inlineStr">
        <is>
          <t>Nuevo</t>
        </is>
      </c>
      <c r="E238" s="0" t="inlineStr">
        <is>
          <t>El producto no tiene código registrado</t>
        </is>
      </c>
      <c r="F238" s="0" t="inlineStr">
        <is>
          <t>Negro</t>
        </is>
      </c>
      <c r="G238" s="0" t="inlineStr">
        <is>
          <t>https://static.ctonline.mx/imagenes/MONBLR290/MONBLR290_800.jpg</t>
        </is>
      </c>
      <c r="H238" s="0" t="inlineStr">
        <is>
          <t>MONBLR290</t>
        </is>
      </c>
      <c r="I238" s="0" t="n">
        <v>5</v>
      </c>
      <c r="J238" s="0" t="n">
        <v>8081</v>
      </c>
      <c r="K238" s="0" t="inlineStr">
        <is>
          <t>$</t>
        </is>
      </c>
      <c r="L238" s="0" t="inlineStr">
        <is>
          <t>Monitor Curvo Gaming 34"  165hz ULTRA EXPLORER MXT34P  Balam Rush  Panel VA, 34'' Curvo,  Resolución: 3440 x 1440  UWQHD Frecuencia: 165 Hz, Respuesta: 1 ms, Bocinas  de 3w Incuidas, Puertos: 2 x HDMI 2.1 + 2 x Display Port 1.4, + 1 Audio 3.5, RGB, Altura Ajustable, Montaje VESA. Color Negro. BR-942539</t>
        </is>
      </c>
      <c r="M238" s="0" t="inlineStr">
        <is>
          <t>Clásica</t>
        </is>
      </c>
      <c r="O238" s="0" t="inlineStr">
        <is>
          <t>Mercado Envíos</t>
        </is>
      </c>
      <c r="P238" s="0" t="inlineStr">
        <is>
          <t>Ofreces envío gratis</t>
        </is>
      </c>
      <c r="Q238" s="0" t="inlineStr">
        <is>
          <t>No acepto</t>
        </is>
      </c>
      <c r="R238" s="0" t="inlineStr">
        <is>
          <t>Garantía del vendedor</t>
        </is>
      </c>
      <c r="S238" s="0" t="n">
        <v>12</v>
      </c>
      <c r="T238" s="0" t="inlineStr">
        <is>
          <t>meses</t>
        </is>
      </c>
      <c r="U238" s="0" t="inlineStr">
        <is>
          <t>PC CUSTOM</t>
        </is>
      </c>
      <c r="V238" s="0" t="inlineStr">
        <is>
          <t>MONBLR290</t>
        </is>
      </c>
      <c r="W238" s="0" t="inlineStr">
        <is>
          <t>34</t>
        </is>
      </c>
      <c r="X238" s="0" t="inlineStr">
        <is>
          <t>"</t>
        </is>
      </c>
      <c r="Y238" s="0" t="inlineStr">
        <is>
          <t>Full HD</t>
        </is>
      </c>
      <c r="Z238" s="0" t="inlineStr">
        <is>
          <t>Sí</t>
        </is>
      </c>
      <c r="AA238" s="0" t="inlineStr">
        <is>
          <t>Serie Pro</t>
        </is>
      </c>
      <c r="BB238" s="0" t="inlineStr">
        <is>
          <t>meses</t>
        </is>
      </c>
      <c r="BE238" s="0" t="inlineStr">
        <is>
          <t>Negro</t>
        </is>
      </c>
    </row>
    <row r="239" ht="27.5" customHeight="1" s="187">
      <c r="B239" s="0" t="inlineStr">
        <is>
          <t>Monitor Gaming 34" Curvo 165hz Extreme Earth Pro, MGP34C Bal</t>
        </is>
      </c>
      <c r="D239" s="0" t="inlineStr">
        <is>
          <t>Nuevo</t>
        </is>
      </c>
      <c r="E239" s="0" t="inlineStr">
        <is>
          <t>El producto no tiene código registrado</t>
        </is>
      </c>
      <c r="F239" s="0" t="inlineStr">
        <is>
          <t>Negro</t>
        </is>
      </c>
      <c r="G239" s="0" t="inlineStr">
        <is>
          <t>https://static.ctonline.mx/imagenes/MONBLR230/MONBLR230_800.jpg</t>
        </is>
      </c>
      <c r="H239" s="0" t="inlineStr">
        <is>
          <t>MONBLR230</t>
        </is>
      </c>
      <c r="I239" s="0" t="n">
        <v>5</v>
      </c>
      <c r="J239" s="0" t="n">
        <v>8340</v>
      </c>
      <c r="K239" s="0" t="inlineStr">
        <is>
          <t>$</t>
        </is>
      </c>
      <c r="L239" s="0" t="inlineStr">
        <is>
          <t>Monitor Gaming 34" Curvo 165hz Extreme Earth Pro, MGP34C Balam Rush  Freesync/G-Sync Adaptativo, Panel 34'' VA, HDR,  16.7 millones de color, Resolución: 3440x1440 UWQHD, Frecuencia: 165 Hz, Respuesta: 1 ms, Puertos: 2x HDMI 2.1 + 2x Display Port + 1x USB -A 15w + 1x  Audio 3.5, Montaje  VESA LED, Bocinas Integradas. Color Blanco BR-940696</t>
        </is>
      </c>
      <c r="M239" s="0" t="inlineStr">
        <is>
          <t>Clásica</t>
        </is>
      </c>
      <c r="O239" s="0" t="inlineStr">
        <is>
          <t>Mercado Envíos</t>
        </is>
      </c>
      <c r="P239" s="0" t="inlineStr">
        <is>
          <t>Ofreces envío gratis</t>
        </is>
      </c>
      <c r="Q239" s="0" t="inlineStr">
        <is>
          <t>No acepto</t>
        </is>
      </c>
      <c r="R239" s="0" t="inlineStr">
        <is>
          <t>Garantía del vendedor</t>
        </is>
      </c>
      <c r="S239" s="0" t="n">
        <v>12</v>
      </c>
      <c r="T239" s="0" t="inlineStr">
        <is>
          <t>meses</t>
        </is>
      </c>
      <c r="U239" s="0" t="inlineStr">
        <is>
          <t>PC CUSTOM</t>
        </is>
      </c>
      <c r="V239" s="0" t="inlineStr">
        <is>
          <t>MONBLR230</t>
        </is>
      </c>
      <c r="W239" s="0" t="inlineStr">
        <is>
          <t>34</t>
        </is>
      </c>
      <c r="X239" s="0" t="inlineStr">
        <is>
          <t>"</t>
        </is>
      </c>
      <c r="Y239" s="0" t="inlineStr">
        <is>
          <t>Full HD</t>
        </is>
      </c>
      <c r="Z239" s="0" t="inlineStr">
        <is>
          <t>Sí</t>
        </is>
      </c>
      <c r="AA239" s="0" t="inlineStr">
        <is>
          <t>Serie Pro</t>
        </is>
      </c>
      <c r="BB239" s="0" t="inlineStr">
        <is>
          <t>meses</t>
        </is>
      </c>
      <c r="BE239" s="0" t="inlineStr">
        <is>
          <t>Negro</t>
        </is>
      </c>
    </row>
    <row r="240" ht="27.5" customHeight="1" s="187">
      <c r="B240" s="0" t="inlineStr">
        <is>
          <t>Monitor Captive Lite CL185 Acteck Panel de 18.5" TN, Resoluc</t>
        </is>
      </c>
      <c r="D240" s="0" t="inlineStr">
        <is>
          <t>Nuevo</t>
        </is>
      </c>
      <c r="E240" s="0" t="inlineStr">
        <is>
          <t>El producto no tiene código registrado</t>
        </is>
      </c>
      <c r="F240" s="0" t="inlineStr">
        <is>
          <t>Negro</t>
        </is>
      </c>
      <c r="G240" s="0" t="inlineStr">
        <is>
          <t>https://static.ctonline.mx/imagenes/MONACT130/MONACT130_800.jpg</t>
        </is>
      </c>
      <c r="H240" s="0" t="inlineStr">
        <is>
          <t>MONACT130</t>
        </is>
      </c>
      <c r="I240" s="0" t="n">
        <v>5</v>
      </c>
      <c r="J240" s="0" t="n">
        <v>959</v>
      </c>
      <c r="K240" s="0" t="inlineStr">
        <is>
          <t>$</t>
        </is>
      </c>
      <c r="L240" s="0" t="inlineStr">
        <is>
          <t>Monitor Captive Lite CL185 Acteck Panel de 18.5" TN, Resolución Máxima 1366 * 768, Frecuencia: 60hz, Angulo de Visión 89/89 V, Tiempo de Respuesta: 5-ms, Brillo 250cd, Salidas: VGA + HDMI, 5 Botones Menu. Color Negro.  AC-944519</t>
        </is>
      </c>
      <c r="M240" s="0" t="inlineStr">
        <is>
          <t>Clásica</t>
        </is>
      </c>
      <c r="O240" s="0" t="inlineStr">
        <is>
          <t>Mercado Envíos</t>
        </is>
      </c>
      <c r="P240" s="0" t="inlineStr">
        <is>
          <t>Ofreces envío gratis</t>
        </is>
      </c>
      <c r="Q240" s="0" t="inlineStr">
        <is>
          <t>No acepto</t>
        </is>
      </c>
      <c r="R240" s="0" t="inlineStr">
        <is>
          <t>Garantía del vendedor</t>
        </is>
      </c>
      <c r="S240" s="0" t="n">
        <v>12</v>
      </c>
      <c r="T240" s="0" t="inlineStr">
        <is>
          <t>meses</t>
        </is>
      </c>
      <c r="U240" s="0" t="inlineStr">
        <is>
          <t>CL185</t>
        </is>
      </c>
      <c r="V240" s="0" t="inlineStr">
        <is>
          <t>MONACT130</t>
        </is>
      </c>
      <c r="W240" s="0" t="inlineStr">
        <is>
          <t>185</t>
        </is>
      </c>
      <c r="X240" s="0" t="inlineStr">
        <is>
          <t>"</t>
        </is>
      </c>
      <c r="Y240" s="0" t="inlineStr">
        <is>
          <t>Full HD</t>
        </is>
      </c>
      <c r="Z240" s="0" t="inlineStr">
        <is>
          <t>No</t>
        </is>
      </c>
      <c r="AA240" s="0" t="inlineStr">
        <is>
          <t>Serie Pro</t>
        </is>
      </c>
      <c r="BB240" s="0" t="inlineStr">
        <is>
          <t>meses</t>
        </is>
      </c>
      <c r="BE240" s="0" t="inlineStr">
        <is>
          <t>Negro</t>
        </is>
      </c>
    </row>
    <row r="241" ht="27.5" customHeight="1" s="187">
      <c r="B241" s="0" t="inlineStr">
        <is>
          <t>Monitor Captive Brite SB195 Acteck Panel de 19.5" TN, resolu</t>
        </is>
      </c>
      <c r="D241" s="0" t="inlineStr">
        <is>
          <t>Nuevo</t>
        </is>
      </c>
      <c r="E241" s="0" t="inlineStr">
        <is>
          <t>El producto no tiene código registrado</t>
        </is>
      </c>
      <c r="F241" s="0" t="inlineStr">
        <is>
          <t>Negro</t>
        </is>
      </c>
      <c r="G241" s="0" t="inlineStr">
        <is>
          <t>https://static.ctonline.mx/imagenes/MONACT050/MONACT050_800.jpg</t>
        </is>
      </c>
      <c r="H241" s="0" t="inlineStr">
        <is>
          <t>MONACT050</t>
        </is>
      </c>
      <c r="I241" s="0" t="n">
        <v>5</v>
      </c>
      <c r="J241" s="0" t="n">
        <v>1150</v>
      </c>
      <c r="K241" s="0" t="inlineStr">
        <is>
          <t>$</t>
        </is>
      </c>
      <c r="L241" s="0" t="inlineStr">
        <is>
          <t>Monitor Captive Brite SB195 Acteck Panel de 19.5" TN, resolución max 1600 * 900p, Frecuencia: 60hz - 75Hz, ángulo de visión 85/85/80/80 V, tiempo de respuesta: 5-ms, Brillo 250cd, Salidas: VGA + HDMI, 5 botones menu, Kensington Lock. color negro.  AC-939409</t>
        </is>
      </c>
      <c r="M241" s="0" t="inlineStr">
        <is>
          <t>Clásica</t>
        </is>
      </c>
      <c r="O241" s="0" t="inlineStr">
        <is>
          <t>Mercado Envíos</t>
        </is>
      </c>
      <c r="P241" s="0" t="inlineStr">
        <is>
          <t>Ofreces envío gratis</t>
        </is>
      </c>
      <c r="Q241" s="0" t="inlineStr">
        <is>
          <t>No acepto</t>
        </is>
      </c>
      <c r="R241" s="0" t="inlineStr">
        <is>
          <t>Garantía del vendedor</t>
        </is>
      </c>
      <c r="S241" s="0" t="n">
        <v>12</v>
      </c>
      <c r="T241" s="0" t="inlineStr">
        <is>
          <t>meses</t>
        </is>
      </c>
      <c r="U241" s="0" t="inlineStr">
        <is>
          <t>SB195</t>
        </is>
      </c>
      <c r="V241" s="0" t="inlineStr">
        <is>
          <t>MONACT050</t>
        </is>
      </c>
      <c r="W241" s="0" t="inlineStr">
        <is>
          <t>195</t>
        </is>
      </c>
      <c r="X241" s="0" t="inlineStr">
        <is>
          <t>"</t>
        </is>
      </c>
      <c r="Y241" s="0" t="inlineStr">
        <is>
          <t>Full HD</t>
        </is>
      </c>
      <c r="Z241" s="0" t="inlineStr">
        <is>
          <t>No</t>
        </is>
      </c>
      <c r="AA241" s="0" t="inlineStr">
        <is>
          <t>Serie Pro</t>
        </is>
      </c>
      <c r="BB241" s="0" t="inlineStr">
        <is>
          <t>meses</t>
        </is>
      </c>
      <c r="BE241" s="0" t="inlineStr">
        <is>
          <t>Negro</t>
        </is>
      </c>
    </row>
    <row r="242" ht="27.5" customHeight="1" s="187">
      <c r="B242" s="0" t="inlineStr">
        <is>
          <t>Monitor Plano 21.5" CAPTIVE LITE CL215, Monitor plano 21.5",</t>
        </is>
      </c>
      <c r="D242" s="0" t="inlineStr">
        <is>
          <t>Nuevo</t>
        </is>
      </c>
      <c r="E242" s="0" t="inlineStr">
        <is>
          <t>El producto no tiene código registrado</t>
        </is>
      </c>
      <c r="F242" s="0" t="inlineStr">
        <is>
          <t>Negro</t>
        </is>
      </c>
      <c r="G242" s="0" t="inlineStr">
        <is>
          <t>https://static.ctonline.mx/imagenes/MONACT110/MONACT110_800.jpg</t>
        </is>
      </c>
      <c r="H242" s="0" t="inlineStr">
        <is>
          <t>MONACT110</t>
        </is>
      </c>
      <c r="I242" s="0" t="n">
        <v>5</v>
      </c>
      <c r="J242" s="0" t="n">
        <v>1629</v>
      </c>
      <c r="K242" s="0" t="inlineStr">
        <is>
          <t>$</t>
        </is>
      </c>
      <c r="L242" s="0" t="inlineStr">
        <is>
          <t>Monitor Plano 21.5" CAPTIVE LITE CL215, Monitor plano 21.5", FULL HD 1920x1080 PX, 60 HZ, Tiempo de respuesta 5ms, Material Metal y Plástico. Tipo de panel VA, Dimensiones 50.7 x 38.8 x 42 cm, VESA 75x75. Kensington Lock si. Ajuste de inclinación Frontal 5° / Trasero 15°. Medida de empaque (L*W*H) 54.5 x 10.5 x 43.5 cm, Peso 3.2kg. AC-943253.</t>
        </is>
      </c>
      <c r="M242" s="0" t="inlineStr">
        <is>
          <t>Clásica</t>
        </is>
      </c>
      <c r="O242" s="0" t="inlineStr">
        <is>
          <t>Mercado Envíos</t>
        </is>
      </c>
      <c r="P242" s="0" t="inlineStr">
        <is>
          <t>Ofreces envío gratis</t>
        </is>
      </c>
      <c r="Q242" s="0" t="inlineStr">
        <is>
          <t>No acepto</t>
        </is>
      </c>
      <c r="R242" s="0" t="inlineStr">
        <is>
          <t>Garantía del vendedor</t>
        </is>
      </c>
      <c r="S242" s="0" t="n">
        <v>12</v>
      </c>
      <c r="T242" s="0" t="inlineStr">
        <is>
          <t>meses</t>
        </is>
      </c>
      <c r="U242" s="0" t="inlineStr">
        <is>
          <t>CAPTIVE</t>
        </is>
      </c>
      <c r="V242" s="0" t="inlineStr">
        <is>
          <t>MONACT110</t>
        </is>
      </c>
      <c r="W242" s="0" t="inlineStr">
        <is>
          <t>21.5</t>
        </is>
      </c>
      <c r="X242" s="0" t="inlineStr">
        <is>
          <t>"</t>
        </is>
      </c>
      <c r="Y242" s="0" t="inlineStr">
        <is>
          <t>Full HD</t>
        </is>
      </c>
      <c r="Z242" s="0" t="inlineStr">
        <is>
          <t>No</t>
        </is>
      </c>
      <c r="AA242" s="0" t="inlineStr">
        <is>
          <t>Serie Pro</t>
        </is>
      </c>
      <c r="BB242" s="0" t="inlineStr">
        <is>
          <t>meses</t>
        </is>
      </c>
      <c r="BE242" s="0" t="inlineStr">
        <is>
          <t>Negro</t>
        </is>
      </c>
    </row>
    <row r="243" ht="27.5" customHeight="1" s="187">
      <c r="B243" s="0" t="inlineStr">
        <is>
          <t>Monitor Led Captive Vivid SP215  Acteck Panel de 21.5" IPS,</t>
        </is>
      </c>
      <c r="D243" s="0" t="inlineStr">
        <is>
          <t>Nuevo</t>
        </is>
      </c>
      <c r="E243" s="0" t="inlineStr">
        <is>
          <t>El producto no tiene código registrado</t>
        </is>
      </c>
      <c r="F243" s="0" t="inlineStr">
        <is>
          <t>Negro</t>
        </is>
      </c>
      <c r="G243" s="0" t="inlineStr">
        <is>
          <t>https://static.ctonline.mx/imagenes/MONACT020/MONACT020_800.jpg</t>
        </is>
      </c>
      <c r="H243" s="0" t="inlineStr">
        <is>
          <t>MONACT020</t>
        </is>
      </c>
      <c r="I243" s="0" t="n">
        <v>5</v>
      </c>
      <c r="J243" s="0" t="n">
        <v>1943</v>
      </c>
      <c r="K243" s="0" t="inlineStr">
        <is>
          <t>$</t>
        </is>
      </c>
      <c r="L243" s="0" t="inlineStr">
        <is>
          <t>Monitor Led Captive Vivid SP215  Acteck Panel de 21.5" IPS, resolución max 1920 x 1080 (FHD), Frecuencia: 75hz, ángulo de visión 178°(H) x 178°(V), tiempo de respuesta: 5-8ms, Brillo 200 -250cd, Salidas: VGA + HDMI, color negro. AC-933858</t>
        </is>
      </c>
      <c r="M243" s="0" t="inlineStr">
        <is>
          <t>Clásica</t>
        </is>
      </c>
      <c r="O243" s="0" t="inlineStr">
        <is>
          <t>Mercado Envíos</t>
        </is>
      </c>
      <c r="P243" s="0" t="inlineStr">
        <is>
          <t>Ofreces envío gratis</t>
        </is>
      </c>
      <c r="Q243" s="0" t="inlineStr">
        <is>
          <t>No acepto</t>
        </is>
      </c>
      <c r="R243" s="0" t="inlineStr">
        <is>
          <t>Garantía del vendedor</t>
        </is>
      </c>
      <c r="S243" s="0" t="n">
        <v>12</v>
      </c>
      <c r="T243" s="0" t="inlineStr">
        <is>
          <t>meses</t>
        </is>
      </c>
      <c r="U243" s="0" t="inlineStr">
        <is>
          <t>PC CUSTOM</t>
        </is>
      </c>
      <c r="V243" s="0" t="inlineStr">
        <is>
          <t>MONACT020</t>
        </is>
      </c>
      <c r="W243" s="0" t="inlineStr">
        <is>
          <t>215</t>
        </is>
      </c>
      <c r="X243" s="0" t="inlineStr">
        <is>
          <t>"</t>
        </is>
      </c>
      <c r="Y243" s="0" t="inlineStr">
        <is>
          <t>HD</t>
        </is>
      </c>
      <c r="Z243" s="0" t="inlineStr">
        <is>
          <t>No</t>
        </is>
      </c>
      <c r="AA243" s="0" t="inlineStr">
        <is>
          <t>Serie Pro</t>
        </is>
      </c>
      <c r="BB243" s="0" t="inlineStr">
        <is>
          <t>meses</t>
        </is>
      </c>
      <c r="BE243" s="0" t="inlineStr">
        <is>
          <t>Negro</t>
        </is>
      </c>
    </row>
    <row r="244" ht="27.5" customHeight="1" s="187">
      <c r="B244" s="0" t="inlineStr">
        <is>
          <t>Monitor Plano 24.5" CAPTIVE VIVD SP245, Monitor plano 24.5",</t>
        </is>
      </c>
      <c r="D244" s="0" t="inlineStr">
        <is>
          <t>Nuevo</t>
        </is>
      </c>
      <c r="E244" s="0" t="inlineStr">
        <is>
          <t>El producto no tiene código registrado</t>
        </is>
      </c>
      <c r="F244" s="0" t="inlineStr">
        <is>
          <t>Negro</t>
        </is>
      </c>
      <c r="G244" s="0" t="inlineStr">
        <is>
          <t>https://static.ctonline.mx/imagenes/MONACT100/MONACT100_800.jpg</t>
        </is>
      </c>
      <c r="H244" s="0" t="inlineStr">
        <is>
          <t>MONACT100</t>
        </is>
      </c>
      <c r="I244" s="0" t="n">
        <v>5</v>
      </c>
      <c r="J244" s="0" t="n">
        <v>2182</v>
      </c>
      <c r="K244" s="0" t="inlineStr">
        <is>
          <t>$</t>
        </is>
      </c>
      <c r="L244" s="0" t="inlineStr">
        <is>
          <t>Monitor Plano 24.5" CAPTIVE VIVD SP245, Monitor plano 24.5", FULL HD 1920x1080 PX, 75 HZ, Tiempo de respuesta 5ms, Material Metal y Plástico. Tipo de panel IPS, Dimensiones 55.9 x 32.9 x 41.2 cm, VESA 75x75. Kensington Lock si. Ajuste de inclinación Frontal 5° / Trasero 15°. Medida de empaque (L*W*H) 61.3 * 10 * 38.8 cm, Peso 3.3kg. AC-943178</t>
        </is>
      </c>
      <c r="M244" s="0" t="inlineStr">
        <is>
          <t>Clásica</t>
        </is>
      </c>
      <c r="O244" s="0" t="inlineStr">
        <is>
          <t>Mercado Envíos</t>
        </is>
      </c>
      <c r="P244" s="0" t="inlineStr">
        <is>
          <t>Ofreces envío gratis</t>
        </is>
      </c>
      <c r="Q244" s="0" t="inlineStr">
        <is>
          <t>No acepto</t>
        </is>
      </c>
      <c r="R244" s="0" t="inlineStr">
        <is>
          <t>Garantía del vendedor</t>
        </is>
      </c>
      <c r="S244" s="0" t="n">
        <v>12</v>
      </c>
      <c r="T244" s="0" t="inlineStr">
        <is>
          <t>meses</t>
        </is>
      </c>
      <c r="U244" s="0" t="inlineStr">
        <is>
          <t>CAPTIVE</t>
        </is>
      </c>
      <c r="V244" s="0" t="inlineStr">
        <is>
          <t>MONACT100</t>
        </is>
      </c>
      <c r="W244" s="0" t="inlineStr">
        <is>
          <t>24.5</t>
        </is>
      </c>
      <c r="X244" s="0" t="inlineStr">
        <is>
          <t>"</t>
        </is>
      </c>
      <c r="Y244" s="0" t="inlineStr">
        <is>
          <t>Full HD</t>
        </is>
      </c>
      <c r="Z244" s="0" t="inlineStr">
        <is>
          <t>No</t>
        </is>
      </c>
      <c r="AA244" s="0" t="inlineStr">
        <is>
          <t>Serie Pro</t>
        </is>
      </c>
      <c r="BB244" s="0" t="inlineStr">
        <is>
          <t>meses</t>
        </is>
      </c>
      <c r="BE244" s="0" t="inlineStr">
        <is>
          <t>Negro</t>
        </is>
      </c>
    </row>
    <row r="245" ht="27.5" customHeight="1" s="187">
      <c r="B245" s="0" t="inlineStr">
        <is>
          <t>Monitor Portaril plano 15.6" ACTECK SLIMOARD SB15T. Monitor</t>
        </is>
      </c>
      <c r="D245" s="0" t="inlineStr">
        <is>
          <t>Nuevo</t>
        </is>
      </c>
      <c r="E245" s="0" t="inlineStr">
        <is>
          <t>El producto no tiene código registrado</t>
        </is>
      </c>
      <c r="F245" s="0" t="inlineStr">
        <is>
          <t>Negro</t>
        </is>
      </c>
      <c r="G245" s="0" t="inlineStr">
        <is>
          <t>https://static.ctonline.mx/imagenes/MONACT090/MONACT090_800.jpg</t>
        </is>
      </c>
      <c r="H245" s="0" t="inlineStr">
        <is>
          <t>MONACT090</t>
        </is>
      </c>
      <c r="I245" s="0" t="n">
        <v>5</v>
      </c>
      <c r="J245" s="0" t="n">
        <v>2182</v>
      </c>
      <c r="K245" s="0" t="inlineStr">
        <is>
          <t>$</t>
        </is>
      </c>
      <c r="L245" s="0" t="inlineStr">
        <is>
          <t>Monitor Portaril plano 15.6" ACTECK SLIMOARD SB15T. Monitor portatil 15.6", FreeSync/G-Sync Adaptativo, FULL HD 1920.1080 px, 60Hz, Tiempo de respuesta 4ms, Material ABS y Metal, Dimensiones 36.1 x 22.7 x 1.5 cm, Peso 0.6kg, VESA 75x75 mm, Compatibilidad con Windows, MacOS, Android y consolas. Ideal para todo tipo de usuario moderno. Información de empaque: Medida de empaque (L*W*H) 39.8 * 4.7 * 25.8 cm, Peso 1.1kg. AC-943116</t>
        </is>
      </c>
      <c r="M245" s="0" t="inlineStr">
        <is>
          <t>Clásica</t>
        </is>
      </c>
      <c r="O245" s="0" t="inlineStr">
        <is>
          <t>Mercado Envíos</t>
        </is>
      </c>
      <c r="P245" s="0" t="inlineStr">
        <is>
          <t>Ofreces envío gratis</t>
        </is>
      </c>
      <c r="Q245" s="0" t="inlineStr">
        <is>
          <t>No acepto</t>
        </is>
      </c>
      <c r="R245" s="0" t="inlineStr">
        <is>
          <t>Garantía del vendedor</t>
        </is>
      </c>
      <c r="S245" s="0" t="n">
        <v>12</v>
      </c>
      <c r="T245" s="0" t="inlineStr">
        <is>
          <t>meses</t>
        </is>
      </c>
      <c r="U245" s="0" t="inlineStr">
        <is>
          <t>PC CUSTOM</t>
        </is>
      </c>
      <c r="V245" s="0" t="inlineStr">
        <is>
          <t>MONACT090</t>
        </is>
      </c>
      <c r="W245" s="0" t="inlineStr">
        <is>
          <t>15.6</t>
        </is>
      </c>
      <c r="X245" s="0" t="inlineStr">
        <is>
          <t>"</t>
        </is>
      </c>
      <c r="Y245" s="0" t="inlineStr">
        <is>
          <t>Full HD</t>
        </is>
      </c>
      <c r="Z245" s="0" t="inlineStr">
        <is>
          <t>No</t>
        </is>
      </c>
      <c r="AA245" s="0" t="inlineStr">
        <is>
          <t>Serie Pro</t>
        </is>
      </c>
      <c r="BB245" s="0" t="inlineStr">
        <is>
          <t>meses</t>
        </is>
      </c>
      <c r="BE245" s="0" t="inlineStr">
        <is>
          <t>Negro</t>
        </is>
      </c>
    </row>
    <row r="246" ht="27.5" customHeight="1" s="187">
      <c r="B246" s="0" t="inlineStr">
        <is>
          <t>Monitor Led Captive Vivid SP240  Acteck Panel de 23.8" IPS,</t>
        </is>
      </c>
      <c r="D246" s="0" t="inlineStr">
        <is>
          <t>Nuevo</t>
        </is>
      </c>
      <c r="E246" s="0" t="inlineStr">
        <is>
          <t>El producto no tiene código registrado</t>
        </is>
      </c>
      <c r="F246" s="0" t="inlineStr">
        <is>
          <t>Negro</t>
        </is>
      </c>
      <c r="G246" s="0" t="inlineStr">
        <is>
          <t>https://static.ctonline.mx/imagenes/MONACT010/MONACT010_800.jpg</t>
        </is>
      </c>
      <c r="H246" s="0" t="inlineStr">
        <is>
          <t>MONACT010</t>
        </is>
      </c>
      <c r="I246" s="0" t="n">
        <v>5</v>
      </c>
      <c r="J246" s="0" t="n">
        <v>2330</v>
      </c>
      <c r="K246" s="0" t="inlineStr">
        <is>
          <t>$</t>
        </is>
      </c>
      <c r="L246" s="0" t="inlineStr">
        <is>
          <t>Monitor Led Captive Vivid SP240  Acteck Panel de 23.8" IPS, resolución max 1920 x 1080 (FHD), Frecuencia: 75hz, ángulo de visión 178°(H) x 178°(V), tiempo de respuesta: 5-8ms, Brillo 200 -250cd, Salidas: VGA + HDMI, color negro. AC-933841</t>
        </is>
      </c>
      <c r="M246" s="0" t="inlineStr">
        <is>
          <t>Clásica</t>
        </is>
      </c>
      <c r="O246" s="0" t="inlineStr">
        <is>
          <t>Mercado Envíos</t>
        </is>
      </c>
      <c r="P246" s="0" t="inlineStr">
        <is>
          <t>Ofreces envío gratis</t>
        </is>
      </c>
      <c r="Q246" s="0" t="inlineStr">
        <is>
          <t>No acepto</t>
        </is>
      </c>
      <c r="R246" s="0" t="inlineStr">
        <is>
          <t>Garantía del vendedor</t>
        </is>
      </c>
      <c r="S246" s="0" t="n">
        <v>12</v>
      </c>
      <c r="T246" s="0" t="inlineStr">
        <is>
          <t>meses</t>
        </is>
      </c>
      <c r="U246" s="0" t="inlineStr">
        <is>
          <t>PC CUSTOM</t>
        </is>
      </c>
      <c r="V246" s="0" t="inlineStr">
        <is>
          <t>MONACT010</t>
        </is>
      </c>
      <c r="W246" s="0" t="inlineStr">
        <is>
          <t>240</t>
        </is>
      </c>
      <c r="X246" s="0" t="inlineStr">
        <is>
          <t>"</t>
        </is>
      </c>
      <c r="Y246" s="0" t="inlineStr">
        <is>
          <t>HD</t>
        </is>
      </c>
      <c r="Z246" s="0" t="inlineStr">
        <is>
          <t>No</t>
        </is>
      </c>
      <c r="AA246" s="0" t="inlineStr">
        <is>
          <t>Serie Pro</t>
        </is>
      </c>
      <c r="BB246" s="0" t="inlineStr">
        <is>
          <t>meses</t>
        </is>
      </c>
      <c r="BE246" s="0" t="inlineStr">
        <is>
          <t>Negro</t>
        </is>
      </c>
    </row>
    <row r="247" ht="27.5" customHeight="1" s="187">
      <c r="B247" s="0" t="inlineStr">
        <is>
          <t>Monitor CAPTIVE VIVID II SP270 Acteck Panel de 27", Resoluci</t>
        </is>
      </c>
      <c r="D247" s="0" t="inlineStr">
        <is>
          <t>Nuevo</t>
        </is>
      </c>
      <c r="E247" s="0" t="inlineStr">
        <is>
          <t>El producto no tiene código registrado</t>
        </is>
      </c>
      <c r="F247" s="0" t="inlineStr">
        <is>
          <t>Negro</t>
        </is>
      </c>
      <c r="G247" s="0" t="inlineStr">
        <is>
          <t>https://static.ctonline.mx/imagenes/MONACT120/MONACT120_800.jpg</t>
        </is>
      </c>
      <c r="H247" s="0" t="inlineStr">
        <is>
          <t>MONACT120</t>
        </is>
      </c>
      <c r="I247" s="0" t="n">
        <v>5</v>
      </c>
      <c r="J247" s="0" t="n">
        <v>2570</v>
      </c>
      <c r="K247" s="0" t="inlineStr">
        <is>
          <t>$</t>
        </is>
      </c>
      <c r="L247" s="0" t="inlineStr">
        <is>
          <t>Monitor CAPTIVE VIVID II SP270 Acteck Panel de 27", Resolución max 1920 * 1080p, Frecuencia: 100Hz, 16.7M de Colores, Angulo de visión 178H 178V , Tiempo de Respuesta: 5-ms, Salidas: VGA + HDMI + Salida de Audio 3.5, Led,  Color Negro.  AC-943154</t>
        </is>
      </c>
      <c r="M247" s="0" t="inlineStr">
        <is>
          <t>Clásica</t>
        </is>
      </c>
      <c r="O247" s="0" t="inlineStr">
        <is>
          <t>Mercado Envíos</t>
        </is>
      </c>
      <c r="P247" s="0" t="inlineStr">
        <is>
          <t>Ofreces envío gratis</t>
        </is>
      </c>
      <c r="Q247" s="0" t="inlineStr">
        <is>
          <t>No acepto</t>
        </is>
      </c>
      <c r="R247" s="0" t="inlineStr">
        <is>
          <t>Garantía del vendedor</t>
        </is>
      </c>
      <c r="S247" s="0" t="n">
        <v>12</v>
      </c>
      <c r="T247" s="0" t="inlineStr">
        <is>
          <t>meses</t>
        </is>
      </c>
      <c r="U247" s="0" t="inlineStr">
        <is>
          <t>CAPTIVE</t>
        </is>
      </c>
      <c r="V247" s="0" t="inlineStr">
        <is>
          <t>MONACT120</t>
        </is>
      </c>
      <c r="W247" s="0" t="inlineStr">
        <is>
          <t>270</t>
        </is>
      </c>
      <c r="X247" s="0" t="inlineStr">
        <is>
          <t>"</t>
        </is>
      </c>
      <c r="Y247" s="0" t="inlineStr">
        <is>
          <t>Full HD</t>
        </is>
      </c>
      <c r="Z247" s="0" t="inlineStr">
        <is>
          <t>No</t>
        </is>
      </c>
      <c r="AA247" s="0" t="inlineStr">
        <is>
          <t>Serie Pro</t>
        </is>
      </c>
      <c r="BB247" s="0" t="inlineStr">
        <is>
          <t>meses</t>
        </is>
      </c>
      <c r="BE247" s="0" t="inlineStr">
        <is>
          <t>Negro</t>
        </is>
      </c>
    </row>
    <row r="248" ht="27.5" customHeight="1" s="187">
      <c r="B248" s="0" t="inlineStr">
        <is>
          <t>Monitor plano 27" Captive Vivid SP270 Elite Series, Panel: T</t>
        </is>
      </c>
      <c r="D248" s="0" t="inlineStr">
        <is>
          <t>Nuevo</t>
        </is>
      </c>
      <c r="E248" s="0" t="inlineStr">
        <is>
          <t>El producto no tiene código registrado</t>
        </is>
      </c>
      <c r="F248" s="0" t="inlineStr">
        <is>
          <t>Negro</t>
        </is>
      </c>
      <c r="G248" s="0" t="inlineStr">
        <is>
          <t>https://static.ctonline.mx/imagenes/MONACT040/MONACT040_800.jpg</t>
        </is>
      </c>
      <c r="H248" s="0" t="inlineStr">
        <is>
          <t>MONACT040</t>
        </is>
      </c>
      <c r="I248" s="0" t="n">
        <v>5</v>
      </c>
      <c r="J248" s="0" t="n">
        <v>2809</v>
      </c>
      <c r="K248" s="0" t="inlineStr">
        <is>
          <t>$</t>
        </is>
      </c>
      <c r="L248" s="0" t="inlineStr">
        <is>
          <t>Monitor plano 27" Captive Vivid SP270 Elite Series, Panel: TN, Resolución: 1920 x 1080, Frecuencia de actualización: 75hz, tiempo de respuesta: 5-8ms, Contraste: 1000:1, Brillo: 250 cd/m2, Interfaz: VGA + HDMI. Color Negro AC-935845</t>
        </is>
      </c>
      <c r="M248" s="0" t="inlineStr">
        <is>
          <t>Clásica</t>
        </is>
      </c>
      <c r="O248" s="0" t="inlineStr">
        <is>
          <t>Mercado Envíos</t>
        </is>
      </c>
      <c r="P248" s="0" t="inlineStr">
        <is>
          <t>Ofreces envío gratis</t>
        </is>
      </c>
      <c r="Q248" s="0" t="inlineStr">
        <is>
          <t>No acepto</t>
        </is>
      </c>
      <c r="R248" s="0" t="inlineStr">
        <is>
          <t>Garantía del vendedor</t>
        </is>
      </c>
      <c r="S248" s="0" t="n">
        <v>12</v>
      </c>
      <c r="T248" s="0" t="inlineStr">
        <is>
          <t>meses</t>
        </is>
      </c>
      <c r="U248" s="0" t="inlineStr">
        <is>
          <t>PC CUSTOM</t>
        </is>
      </c>
      <c r="V248" s="0" t="inlineStr">
        <is>
          <t>MONACT040</t>
        </is>
      </c>
      <c r="W248" s="0" t="inlineStr">
        <is>
          <t>27</t>
        </is>
      </c>
      <c r="X248" s="0" t="inlineStr">
        <is>
          <t>"</t>
        </is>
      </c>
      <c r="Y248" s="0" t="inlineStr">
        <is>
          <t>Full HD</t>
        </is>
      </c>
      <c r="Z248" s="0" t="inlineStr">
        <is>
          <t>No</t>
        </is>
      </c>
      <c r="AA248" s="0" t="inlineStr">
        <is>
          <t>Serie Pro</t>
        </is>
      </c>
      <c r="BB248" s="0" t="inlineStr">
        <is>
          <t>meses</t>
        </is>
      </c>
      <c r="BE248" s="0" t="inlineStr">
        <is>
          <t>Negro</t>
        </is>
      </c>
    </row>
    <row r="249" ht="27.5" customHeight="1" s="187">
      <c r="B249" s="0" t="inlineStr">
        <is>
          <t>Monitor Hostech 19.5" HT-600 HTPMOT1B Panel Plano LED HD 75H</t>
        </is>
      </c>
      <c r="D249" s="0" t="inlineStr">
        <is>
          <t>Nuevo</t>
        </is>
      </c>
      <c r="E249" s="0" t="inlineStr">
        <is>
          <t>El producto no tiene código registrado</t>
        </is>
      </c>
      <c r="F249" s="0" t="inlineStr">
        <is>
          <t>Negro</t>
        </is>
      </c>
      <c r="G249" s="0" t="inlineStr">
        <is>
          <t>https://static.ctonline.mx/imagenes/MONSTY450/MONSTY450_800.jpg</t>
        </is>
      </c>
      <c r="H249" s="0" t="inlineStr">
        <is>
          <t>MONSTY450</t>
        </is>
      </c>
      <c r="I249" s="0" t="n">
        <v>5</v>
      </c>
      <c r="J249" s="0" t="n">
        <v>1333</v>
      </c>
      <c r="K249" s="0" t="inlineStr">
        <is>
          <t>$</t>
        </is>
      </c>
      <c r="L249" s="0" t="inlineStr">
        <is>
          <t>Monitor Hostech 19.5" HT-600 HTPMOT1B Panel Plano LED HD 75Hz 5ms 1xVGA + 1xHDMI + Vesa 100x100mm Negro, tipo de instalación Escritorio / Montaje en pared, Angulo de visión H 90° / V 60°.</t>
        </is>
      </c>
      <c r="M249" s="0" t="inlineStr">
        <is>
          <t>Clásica</t>
        </is>
      </c>
      <c r="O249" s="0" t="inlineStr">
        <is>
          <t>Mercado Envíos</t>
        </is>
      </c>
      <c r="P249" s="0" t="inlineStr">
        <is>
          <t>Ofreces envío gratis</t>
        </is>
      </c>
      <c r="Q249" s="0" t="inlineStr">
        <is>
          <t>No acepto</t>
        </is>
      </c>
      <c r="R249" s="0" t="inlineStr">
        <is>
          <t>Garantía del vendedor</t>
        </is>
      </c>
      <c r="S249" s="0" t="n">
        <v>12</v>
      </c>
      <c r="T249" s="0" t="inlineStr">
        <is>
          <t>meses</t>
        </is>
      </c>
      <c r="U249" s="0" t="inlineStr">
        <is>
          <t>HT-600</t>
        </is>
      </c>
      <c r="V249" s="0" t="inlineStr">
        <is>
          <t>MONSTY450</t>
        </is>
      </c>
      <c r="W249" s="0" t="inlineStr">
        <is>
          <t>19.5</t>
        </is>
      </c>
      <c r="X249" s="0" t="inlineStr">
        <is>
          <t>"</t>
        </is>
      </c>
      <c r="Y249" s="0" t="inlineStr">
        <is>
          <t>HD</t>
        </is>
      </c>
      <c r="Z249" s="0" t="inlineStr">
        <is>
          <t>No</t>
        </is>
      </c>
      <c r="AA249" s="0" t="inlineStr">
        <is>
          <t>Serie Pro</t>
        </is>
      </c>
      <c r="BB249" s="0" t="inlineStr">
        <is>
          <t>meses</t>
        </is>
      </c>
      <c r="BE249" s="0" t="inlineStr">
        <is>
          <t>Negro</t>
        </is>
      </c>
    </row>
    <row r="250" ht="27.5" customHeight="1" s="187">
      <c r="B250" s="0" t="inlineStr">
        <is>
          <t>Monitor 18.5 STYLOS STPMOT1B. Display LED de 18.5 pulgadas p</t>
        </is>
      </c>
      <c r="D250" s="0" t="inlineStr">
        <is>
          <t>Nuevo</t>
        </is>
      </c>
      <c r="E250" s="0" t="inlineStr">
        <is>
          <t>El producto no tiene código registrado</t>
        </is>
      </c>
      <c r="F250" s="0" t="inlineStr">
        <is>
          <t>Negro</t>
        </is>
      </c>
      <c r="G250" s="0" t="inlineStr">
        <is>
          <t>https://static.ctonline.mx/imagenes/MONSTY020/MONSTY020_800.jpg</t>
        </is>
      </c>
      <c r="H250" s="0" t="inlineStr">
        <is>
          <t>MONSTY020</t>
        </is>
      </c>
      <c r="I250" s="0" t="n">
        <v>5</v>
      </c>
      <c r="J250" s="0" t="n">
        <v>1557</v>
      </c>
      <c r="K250" s="0" t="inlineStr">
        <is>
          <t>$</t>
        </is>
      </c>
      <c r="L250" s="0" t="inlineStr">
        <is>
          <t>Monitor 18.5 STYLOS STPMOT1B. Display LED de 18.5 pulgadas para disfrutar tu multimedia. Resolución HD de 1366x768 px. Refresh rate de 60 Hz, configúralo con tu tarjeta de video. 5ms de respuesta en tu monitor. Compatible a cable VGA gracias a su entrada incluida. Conecta tu monitor a tu PC con un cable HDMI (incluido). Soporte base vesa.</t>
        </is>
      </c>
      <c r="M250" s="0" t="inlineStr">
        <is>
          <t>Clásica</t>
        </is>
      </c>
      <c r="O250" s="0" t="inlineStr">
        <is>
          <t>Mercado Envíos</t>
        </is>
      </c>
      <c r="P250" s="0" t="inlineStr">
        <is>
          <t>Ofreces envío gratis</t>
        </is>
      </c>
      <c r="Q250" s="0" t="inlineStr">
        <is>
          <t>No acepto</t>
        </is>
      </c>
      <c r="R250" s="0" t="inlineStr">
        <is>
          <t>Garantía del vendedor</t>
        </is>
      </c>
      <c r="S250" s="0" t="n">
        <v>12</v>
      </c>
      <c r="T250" s="0" t="inlineStr">
        <is>
          <t>meses</t>
        </is>
      </c>
      <c r="U250" s="0" t="inlineStr">
        <is>
          <t>STYLOS</t>
        </is>
      </c>
      <c r="V250" s="0" t="inlineStr">
        <is>
          <t>MONSTY020</t>
        </is>
      </c>
      <c r="W250" s="0" t="inlineStr">
        <is>
          <t>18.5</t>
        </is>
      </c>
      <c r="X250" s="0" t="inlineStr">
        <is>
          <t>"</t>
        </is>
      </c>
      <c r="Y250" s="0" t="inlineStr">
        <is>
          <t>Full HD</t>
        </is>
      </c>
      <c r="Z250" s="0" t="inlineStr">
        <is>
          <t>No</t>
        </is>
      </c>
      <c r="AA250" s="0" t="inlineStr">
        <is>
          <t>Serie Pro</t>
        </is>
      </c>
      <c r="BB250" s="0" t="inlineStr">
        <is>
          <t>meses</t>
        </is>
      </c>
      <c r="BE250" s="0" t="inlineStr">
        <is>
          <t>Negro</t>
        </is>
      </c>
    </row>
    <row r="251" ht="27.5" customHeight="1" s="187">
      <c r="B251" s="0" t="inlineStr">
        <is>
          <t>Monitor 19 STYLOS STPMOT3B. Display led de 19". Resolución H</t>
        </is>
      </c>
      <c r="D251" s="0" t="inlineStr">
        <is>
          <t>Nuevo</t>
        </is>
      </c>
      <c r="E251" s="0" t="inlineStr">
        <is>
          <t>El producto no tiene código registrado</t>
        </is>
      </c>
      <c r="F251" s="0" t="inlineStr">
        <is>
          <t>Negro</t>
        </is>
      </c>
      <c r="G251" s="0" t="inlineStr">
        <is>
          <t>https://static.ctonline.mx/imagenes/MONSTY150/MONSTY150_800.jpg</t>
        </is>
      </c>
      <c r="H251" s="0" t="inlineStr">
        <is>
          <t>MONSTY150</t>
        </is>
      </c>
      <c r="I251" s="0" t="n">
        <v>5</v>
      </c>
      <c r="J251" s="0" t="n">
        <v>1274</v>
      </c>
      <c r="K251" s="0" t="inlineStr">
        <is>
          <t>$</t>
        </is>
      </c>
      <c r="L251" s="0" t="inlineStr">
        <is>
          <t>Monitor 19 STYLOS STPMOT3B. Display led de 19". Resolución HD de 1440x900 px. Repuesta de 5 ms. Refresh rate de 60 Hz. Compatible con VGA. HDMI (incluido). Montaje VESA.</t>
        </is>
      </c>
      <c r="M251" s="0" t="inlineStr">
        <is>
          <t>Clásica</t>
        </is>
      </c>
      <c r="O251" s="0" t="inlineStr">
        <is>
          <t>Mercado Envíos</t>
        </is>
      </c>
      <c r="P251" s="0" t="inlineStr">
        <is>
          <t>Ofreces envío gratis</t>
        </is>
      </c>
      <c r="Q251" s="0" t="inlineStr">
        <is>
          <t>No acepto</t>
        </is>
      </c>
      <c r="R251" s="0" t="inlineStr">
        <is>
          <t>Garantía del vendedor</t>
        </is>
      </c>
      <c r="S251" s="0" t="n">
        <v>12</v>
      </c>
      <c r="T251" s="0" t="inlineStr">
        <is>
          <t>meses</t>
        </is>
      </c>
      <c r="U251" s="0" t="inlineStr">
        <is>
          <t>STYLOS</t>
        </is>
      </c>
      <c r="V251" s="0" t="inlineStr">
        <is>
          <t>MONSTY150</t>
        </is>
      </c>
      <c r="W251" s="0" t="inlineStr">
        <is>
          <t>19</t>
        </is>
      </c>
      <c r="X251" s="0" t="inlineStr">
        <is>
          <t>"</t>
        </is>
      </c>
      <c r="Y251" s="0" t="inlineStr">
        <is>
          <t>HD</t>
        </is>
      </c>
      <c r="Z251" s="0" t="inlineStr">
        <is>
          <t>No</t>
        </is>
      </c>
      <c r="AA251" s="0" t="inlineStr">
        <is>
          <t>Serie Pro</t>
        </is>
      </c>
      <c r="BB251" s="0" t="inlineStr">
        <is>
          <t>meses</t>
        </is>
      </c>
      <c r="BE251" s="0" t="inlineStr">
        <is>
          <t>Negro</t>
        </is>
      </c>
    </row>
    <row r="252" ht="27.5" customHeight="1" s="187">
      <c r="B252" s="0" t="inlineStr">
        <is>
          <t>Monitor Stylos 23.8" Stylos STPMOT7B Flat Panel LED HD 100Hz</t>
        </is>
      </c>
      <c r="D252" s="0" t="inlineStr">
        <is>
          <t>Nuevo</t>
        </is>
      </c>
      <c r="E252" s="0" t="inlineStr">
        <is>
          <t>El producto no tiene código registrado</t>
        </is>
      </c>
      <c r="F252" s="0" t="inlineStr">
        <is>
          <t>Negro</t>
        </is>
      </c>
      <c r="G252" s="0" t="inlineStr">
        <is>
          <t>https://static.ctonline.mx/imagenes/MONSTY390/MONSTY390_800.jpg</t>
        </is>
      </c>
      <c r="H252" s="0" t="inlineStr">
        <is>
          <t>MONSTY390</t>
        </is>
      </c>
      <c r="I252" s="0" t="n">
        <v>5</v>
      </c>
      <c r="J252" s="0" t="n">
        <v>2018</v>
      </c>
      <c r="K252" s="0" t="inlineStr">
        <is>
          <t>$</t>
        </is>
      </c>
      <c r="L252" s="0" t="inlineStr">
        <is>
          <t>Monitor Stylos 23.8" Stylos STPMOT7B Flat Panel LED HD 100Hz 5ms 1xVGA + 1xHDMI + Vesa 100x100mm Negro, Compatible con laptops, consolas, PC y más gracias a sus entradas HDMI y VGA, resolución 1920 x 1080 (Full HD).</t>
        </is>
      </c>
      <c r="M252" s="0" t="inlineStr">
        <is>
          <t>Clásica</t>
        </is>
      </c>
      <c r="O252" s="0" t="inlineStr">
        <is>
          <t>Mercado Envíos</t>
        </is>
      </c>
      <c r="P252" s="0" t="inlineStr">
        <is>
          <t>Ofreces envío gratis</t>
        </is>
      </c>
      <c r="Q252" s="0" t="inlineStr">
        <is>
          <t>No acepto</t>
        </is>
      </c>
      <c r="R252" s="0" t="inlineStr">
        <is>
          <t>Garantía del vendedor</t>
        </is>
      </c>
      <c r="S252" s="0" t="n">
        <v>12</v>
      </c>
      <c r="T252" s="0" t="inlineStr">
        <is>
          <t>meses</t>
        </is>
      </c>
      <c r="U252" s="0" t="inlineStr">
        <is>
          <t>PC CUSTOM</t>
        </is>
      </c>
      <c r="V252" s="0" t="inlineStr">
        <is>
          <t>MONSTY390</t>
        </is>
      </c>
      <c r="W252" s="0" t="inlineStr">
        <is>
          <t>23.8</t>
        </is>
      </c>
      <c r="X252" s="0" t="inlineStr">
        <is>
          <t>"</t>
        </is>
      </c>
      <c r="Y252" s="0" t="inlineStr">
        <is>
          <t>HD</t>
        </is>
      </c>
      <c r="Z252" s="0" t="inlineStr">
        <is>
          <t>No</t>
        </is>
      </c>
      <c r="AA252" s="0" t="inlineStr">
        <is>
          <t>Serie Pro</t>
        </is>
      </c>
      <c r="BB252" s="0" t="inlineStr">
        <is>
          <t>meses</t>
        </is>
      </c>
      <c r="BE252" s="0" t="inlineStr">
        <is>
          <t>Negro</t>
        </is>
      </c>
    </row>
    <row r="253" ht="27.5" customHeight="1" s="187">
      <c r="B253" s="0" t="inlineStr">
        <is>
          <t>Monitor Xzeal 21.5" XST 580-1 Panel Plano VA HD 100Hz 5ms 1x</t>
        </is>
      </c>
      <c r="D253" s="0" t="inlineStr">
        <is>
          <t>Nuevo</t>
        </is>
      </c>
      <c r="E253" s="0" t="inlineStr">
        <is>
          <t>El producto no tiene código registrado</t>
        </is>
      </c>
      <c r="F253" s="0" t="inlineStr">
        <is>
          <t>Negro</t>
        </is>
      </c>
      <c r="G253" s="0" t="inlineStr">
        <is>
          <t>https://static.ctonline.mx/imagenes/MONSTY380/MONSTY380_800.jpg</t>
        </is>
      </c>
      <c r="H253" s="0" t="inlineStr">
        <is>
          <t>MONSTY380</t>
        </is>
      </c>
      <c r="I253" s="0" t="n">
        <v>5</v>
      </c>
      <c r="J253" s="0" t="n">
        <v>2107</v>
      </c>
      <c r="K253" s="0" t="inlineStr">
        <is>
          <t>$</t>
        </is>
      </c>
      <c r="L253" s="0" t="inlineStr">
        <is>
          <t>Monitor Xzeal 21.5" XST 580-1 Panel Plano VA HD 100Hz 5ms 1xVGA + 1xHDMI + 1xDC + Vesa 75x75mm Negro</t>
        </is>
      </c>
      <c r="M253" s="0" t="inlineStr">
        <is>
          <t>Clásica</t>
        </is>
      </c>
      <c r="O253" s="0" t="inlineStr">
        <is>
          <t>Mercado Envíos</t>
        </is>
      </c>
      <c r="P253" s="0" t="inlineStr">
        <is>
          <t>Ofreces envío gratis</t>
        </is>
      </c>
      <c r="Q253" s="0" t="inlineStr">
        <is>
          <t>No acepto</t>
        </is>
      </c>
      <c r="R253" s="0" t="inlineStr">
        <is>
          <t>Garantía del vendedor</t>
        </is>
      </c>
      <c r="S253" s="0" t="n">
        <v>12</v>
      </c>
      <c r="T253" s="0" t="inlineStr">
        <is>
          <t>meses</t>
        </is>
      </c>
      <c r="U253" s="0" t="inlineStr">
        <is>
          <t>XST</t>
        </is>
      </c>
      <c r="V253" s="0" t="inlineStr">
        <is>
          <t>MONSTY380</t>
        </is>
      </c>
      <c r="W253" s="0" t="inlineStr">
        <is>
          <t>21.5</t>
        </is>
      </c>
      <c r="X253" s="0" t="inlineStr">
        <is>
          <t>"</t>
        </is>
      </c>
      <c r="Y253" s="0" t="inlineStr">
        <is>
          <t>HD</t>
        </is>
      </c>
      <c r="Z253" s="0" t="inlineStr">
        <is>
          <t>No</t>
        </is>
      </c>
      <c r="AA253" s="0" t="inlineStr">
        <is>
          <t>Serie Pro</t>
        </is>
      </c>
      <c r="BB253" s="0" t="inlineStr">
        <is>
          <t>meses</t>
        </is>
      </c>
      <c r="BE253" s="0" t="inlineStr">
        <is>
          <t>Negro</t>
        </is>
      </c>
    </row>
    <row r="254" ht="27.5" customHeight="1" s="187">
      <c r="B254" s="0" t="inlineStr">
        <is>
          <t>MONITOR 21.5 75 H XZEAL STARTER XSPMG06B. Monitor gamer pant</t>
        </is>
      </c>
      <c r="D254" s="0" t="inlineStr">
        <is>
          <t>Nuevo</t>
        </is>
      </c>
      <c r="E254" s="0" t="inlineStr">
        <is>
          <t>El producto no tiene código registrado</t>
        </is>
      </c>
      <c r="F254" s="0" t="inlineStr">
        <is>
          <t>Negro</t>
        </is>
      </c>
      <c r="G254" s="0" t="inlineStr">
        <is>
          <t>https://static.ctonline.mx/imagenes/MONSTY250/MONSTY250_800.jpg</t>
        </is>
      </c>
      <c r="H254" s="0" t="inlineStr">
        <is>
          <t>MONSTY250</t>
        </is>
      </c>
      <c r="I254" s="0" t="n">
        <v>5</v>
      </c>
      <c r="J254" s="0" t="n">
        <v>2096</v>
      </c>
      <c r="K254" s="0" t="inlineStr">
        <is>
          <t>$</t>
        </is>
      </c>
      <c r="L254" s="0" t="inlineStr">
        <is>
          <t>MONITOR 21.5 75 H XZEAL STARTER XSPMG06B. Monitor gamer pantalla de 23.8" full HD. Respuesta de 1ms. Gráficos con resolución de 1920x1080. 165 Hz. Conexión HDMI y Displayport (incluido). Sincronización Freesync y Gsync. Salida de audio y conexión USB.</t>
        </is>
      </c>
      <c r="M254" s="0" t="inlineStr">
        <is>
          <t>Clásica</t>
        </is>
      </c>
      <c r="O254" s="0" t="inlineStr">
        <is>
          <t>Mercado Envíos</t>
        </is>
      </c>
      <c r="P254" s="0" t="inlineStr">
        <is>
          <t>Ofreces envío gratis</t>
        </is>
      </c>
      <c r="Q254" s="0" t="inlineStr">
        <is>
          <t>No acepto</t>
        </is>
      </c>
      <c r="R254" s="0" t="inlineStr">
        <is>
          <t>Garantía del vendedor</t>
        </is>
      </c>
      <c r="S254" s="0" t="n">
        <v>12</v>
      </c>
      <c r="T254" s="0" t="inlineStr">
        <is>
          <t>meses</t>
        </is>
      </c>
      <c r="U254" s="0" t="inlineStr">
        <is>
          <t>MONITOR</t>
        </is>
      </c>
      <c r="V254" s="0" t="inlineStr">
        <is>
          <t>MONSTY250</t>
        </is>
      </c>
      <c r="W254" s="0" t="inlineStr">
        <is>
          <t>21.5</t>
        </is>
      </c>
      <c r="X254" s="0" t="inlineStr">
        <is>
          <t>"</t>
        </is>
      </c>
      <c r="Y254" s="0" t="inlineStr">
        <is>
          <t>Full HD</t>
        </is>
      </c>
      <c r="Z254" s="0" t="inlineStr">
        <is>
          <t>No</t>
        </is>
      </c>
      <c r="AA254" s="0" t="inlineStr">
        <is>
          <t>Serie Pro</t>
        </is>
      </c>
      <c r="BB254" s="0" t="inlineStr">
        <is>
          <t>meses</t>
        </is>
      </c>
      <c r="BE254" s="0" t="inlineStr">
        <is>
          <t>Negro</t>
        </is>
      </c>
    </row>
    <row r="255" ht="27.5" customHeight="1" s="187">
      <c r="B255" s="0" t="inlineStr">
        <is>
          <t>Monitor Xzeal 23.8" Xzeal XST 560-3 XSPMG08B Panel Plano VA</t>
        </is>
      </c>
      <c r="D255" s="0" t="inlineStr">
        <is>
          <t>Nuevo</t>
        </is>
      </c>
      <c r="E255" s="0" t="inlineStr">
        <is>
          <t>El producto no tiene código registrado</t>
        </is>
      </c>
      <c r="F255" s="0" t="inlineStr">
        <is>
          <t>Negro</t>
        </is>
      </c>
      <c r="G255" s="0" t="inlineStr">
        <is>
          <t>https://static.ctonline.mx/imagenes/MONSTY310/MONSTY310_800.jpg</t>
        </is>
      </c>
      <c r="H255" s="0" t="inlineStr">
        <is>
          <t>MONSTY310</t>
        </is>
      </c>
      <c r="I255" s="0" t="n">
        <v>5</v>
      </c>
      <c r="J255" s="0" t="n">
        <v>2296</v>
      </c>
      <c r="K255" s="0" t="inlineStr">
        <is>
          <t>$</t>
        </is>
      </c>
      <c r="L255" s="0" t="inlineStr">
        <is>
          <t>Monitor Xzeal 23.8" Xzeal XST 560-3 XSPMG08B Panel Plano VA FHD 100Hz 5ms 1xVGA + 1xHDMI + Vesa 100x100mm Negro</t>
        </is>
      </c>
      <c r="M255" s="0" t="inlineStr">
        <is>
          <t>Clásica</t>
        </is>
      </c>
      <c r="O255" s="0" t="inlineStr">
        <is>
          <t>Mercado Envíos</t>
        </is>
      </c>
      <c r="P255" s="0" t="inlineStr">
        <is>
          <t>Ofreces envío gratis</t>
        </is>
      </c>
      <c r="Q255" s="0" t="inlineStr">
        <is>
          <t>No acepto</t>
        </is>
      </c>
      <c r="R255" s="0" t="inlineStr">
        <is>
          <t>Garantía del vendedor</t>
        </is>
      </c>
      <c r="S255" s="0" t="n">
        <v>12</v>
      </c>
      <c r="T255" s="0" t="inlineStr">
        <is>
          <t>meses</t>
        </is>
      </c>
      <c r="U255" s="0" t="inlineStr">
        <is>
          <t>PC CUSTOM</t>
        </is>
      </c>
      <c r="V255" s="0" t="inlineStr">
        <is>
          <t>MONSTY310</t>
        </is>
      </c>
      <c r="W255" s="0" t="inlineStr">
        <is>
          <t>23.8</t>
        </is>
      </c>
      <c r="X255" s="0" t="inlineStr">
        <is>
          <t>"</t>
        </is>
      </c>
      <c r="Y255" s="0" t="inlineStr">
        <is>
          <t>HD</t>
        </is>
      </c>
      <c r="Z255" s="0" t="inlineStr">
        <is>
          <t>No</t>
        </is>
      </c>
      <c r="AA255" s="0" t="inlineStr">
        <is>
          <t>Serie Pro</t>
        </is>
      </c>
      <c r="BB255" s="0" t="inlineStr">
        <is>
          <t>meses</t>
        </is>
      </c>
      <c r="BE255" s="0" t="inlineStr">
        <is>
          <t>Negro</t>
        </is>
      </c>
    </row>
    <row r="256" ht="27.5" customHeight="1" s="187">
      <c r="B256" s="0" t="inlineStr">
        <is>
          <t>Monitor Xzeal 23.8" Xzeal XSPMG07W  XST-570-1 Panel Curvo VA</t>
        </is>
      </c>
      <c r="D256" s="0" t="inlineStr">
        <is>
          <t>Nuevo</t>
        </is>
      </c>
      <c r="E256" s="0" t="inlineStr">
        <is>
          <t>El producto no tiene código registrado</t>
        </is>
      </c>
      <c r="F256" s="0" t="inlineStr">
        <is>
          <t>Negro</t>
        </is>
      </c>
      <c r="G256" s="0" t="inlineStr">
        <is>
          <t>https://static.ctonline.mx/imagenes/MONSTY340/MONSTY340_800.jpg</t>
        </is>
      </c>
      <c r="H256" s="0" t="inlineStr">
        <is>
          <t>MONSTY340</t>
        </is>
      </c>
      <c r="I256" s="0" t="n">
        <v>5</v>
      </c>
      <c r="J256" s="0" t="n">
        <v>2430</v>
      </c>
      <c r="K256" s="0" t="inlineStr">
        <is>
          <t>$</t>
        </is>
      </c>
      <c r="L256" s="0" t="inlineStr">
        <is>
          <t>Monitor Xzeal 23.8" Xzeal XSPMG07W  XST-570-1 Panel Curvo VA FHD 100Hz 5ms 1xVGA + 1xHDMI + Vesa 100x100mm Blanco</t>
        </is>
      </c>
      <c r="M256" s="0" t="inlineStr">
        <is>
          <t>Clásica</t>
        </is>
      </c>
      <c r="O256" s="0" t="inlineStr">
        <is>
          <t>Mercado Envíos</t>
        </is>
      </c>
      <c r="P256" s="0" t="inlineStr">
        <is>
          <t>Ofreces envío gratis</t>
        </is>
      </c>
      <c r="Q256" s="0" t="inlineStr">
        <is>
          <t>No acepto</t>
        </is>
      </c>
      <c r="R256" s="0" t="inlineStr">
        <is>
          <t>Garantía del vendedor</t>
        </is>
      </c>
      <c r="S256" s="0" t="n">
        <v>12</v>
      </c>
      <c r="T256" s="0" t="inlineStr">
        <is>
          <t>meses</t>
        </is>
      </c>
      <c r="U256" s="0" t="inlineStr">
        <is>
          <t>PC CUSTOM</t>
        </is>
      </c>
      <c r="V256" s="0" t="inlineStr">
        <is>
          <t>MONSTY340</t>
        </is>
      </c>
      <c r="W256" s="0" t="inlineStr">
        <is>
          <t>23.8</t>
        </is>
      </c>
      <c r="X256" s="0" t="inlineStr">
        <is>
          <t>"</t>
        </is>
      </c>
      <c r="Y256" s="0" t="inlineStr">
        <is>
          <t>HD</t>
        </is>
      </c>
      <c r="Z256" s="0" t="inlineStr">
        <is>
          <t>Sí</t>
        </is>
      </c>
      <c r="AA256" s="0" t="inlineStr">
        <is>
          <t>Serie Pro</t>
        </is>
      </c>
      <c r="BB256" s="0" t="inlineStr">
        <is>
          <t>meses</t>
        </is>
      </c>
      <c r="BE256" s="0" t="inlineStr">
        <is>
          <t>Negro</t>
        </is>
      </c>
    </row>
    <row r="257" ht="27.5" customHeight="1" s="187">
      <c r="B257" s="0" t="inlineStr">
        <is>
          <t>Monitor Xzeal 23.8" Xzeal XSPMG07B XST-570-1 Panel Curvo VA</t>
        </is>
      </c>
      <c r="D257" s="0" t="inlineStr">
        <is>
          <t>Nuevo</t>
        </is>
      </c>
      <c r="E257" s="0" t="inlineStr">
        <is>
          <t>El producto no tiene código registrado</t>
        </is>
      </c>
      <c r="F257" s="0" t="inlineStr">
        <is>
          <t>Negro</t>
        </is>
      </c>
      <c r="G257" s="0" t="inlineStr">
        <is>
          <t>https://static.ctonline.mx/imagenes/MONSTY350/MONSTY350_800.jpg</t>
        </is>
      </c>
      <c r="H257" s="0" t="inlineStr">
        <is>
          <t>MONSTY350</t>
        </is>
      </c>
      <c r="I257" s="0" t="n">
        <v>5</v>
      </c>
      <c r="J257" s="0" t="n">
        <v>2430</v>
      </c>
      <c r="K257" s="0" t="inlineStr">
        <is>
          <t>$</t>
        </is>
      </c>
      <c r="L257" s="0" t="inlineStr">
        <is>
          <t>Monitor Xzeal 23.8" Xzeal XSPMG07B XST-570-1 Panel Curvo VA FHD 100Hz 5ms 1xVGA + 1xHDMI + Vesa 100x100mm Negro</t>
        </is>
      </c>
      <c r="M257" s="0" t="inlineStr">
        <is>
          <t>Clásica</t>
        </is>
      </c>
      <c r="O257" s="0" t="inlineStr">
        <is>
          <t>Mercado Envíos</t>
        </is>
      </c>
      <c r="P257" s="0" t="inlineStr">
        <is>
          <t>Ofreces envío gratis</t>
        </is>
      </c>
      <c r="Q257" s="0" t="inlineStr">
        <is>
          <t>No acepto</t>
        </is>
      </c>
      <c r="R257" s="0" t="inlineStr">
        <is>
          <t>Garantía del vendedor</t>
        </is>
      </c>
      <c r="S257" s="0" t="n">
        <v>12</v>
      </c>
      <c r="T257" s="0" t="inlineStr">
        <is>
          <t>meses</t>
        </is>
      </c>
      <c r="U257" s="0" t="inlineStr">
        <is>
          <t>PC CUSTOM</t>
        </is>
      </c>
      <c r="V257" s="0" t="inlineStr">
        <is>
          <t>MONSTY350</t>
        </is>
      </c>
      <c r="W257" s="0" t="inlineStr">
        <is>
          <t>23.8</t>
        </is>
      </c>
      <c r="X257" s="0" t="inlineStr">
        <is>
          <t>"</t>
        </is>
      </c>
      <c r="Y257" s="0" t="inlineStr">
        <is>
          <t>HD</t>
        </is>
      </c>
      <c r="Z257" s="0" t="inlineStr">
        <is>
          <t>Sí</t>
        </is>
      </c>
      <c r="AA257" s="0" t="inlineStr">
        <is>
          <t>Serie Pro</t>
        </is>
      </c>
      <c r="BB257" s="0" t="inlineStr">
        <is>
          <t>meses</t>
        </is>
      </c>
      <c r="BE257" s="0" t="inlineStr">
        <is>
          <t>Negro</t>
        </is>
      </c>
    </row>
    <row r="258" ht="27.5" customHeight="1" s="187">
      <c r="B258" s="0" t="inlineStr">
        <is>
          <t>Monitor Stylos 27" Stylos STPMOT8B Flat Panel LED HD 75Hz 5m</t>
        </is>
      </c>
      <c r="D258" s="0" t="inlineStr">
        <is>
          <t>Nuevo</t>
        </is>
      </c>
      <c r="E258" s="0" t="inlineStr">
        <is>
          <t>El producto no tiene código registrado</t>
        </is>
      </c>
      <c r="F258" s="0" t="inlineStr">
        <is>
          <t>Negro</t>
        </is>
      </c>
      <c r="G258" s="0" t="inlineStr">
        <is>
          <t>https://static.ctonline.mx/imagenes/MONSTY400/MONSTY400_800.jpg</t>
        </is>
      </c>
      <c r="H258" s="0" t="inlineStr">
        <is>
          <t>MONSTY400</t>
        </is>
      </c>
      <c r="I258" s="0" t="n">
        <v>5</v>
      </c>
      <c r="J258" s="0" t="n">
        <v>2607</v>
      </c>
      <c r="K258" s="0" t="inlineStr">
        <is>
          <t>$</t>
        </is>
      </c>
      <c r="L258" s="0" t="inlineStr">
        <is>
          <t>Monitor Stylos 27" Stylos STPMOT8B Flat Panel LED HD 75Hz 5ms 1xVGA + 1xHDMI + Vesa 100x100mm Black, resolución 1920 x 1080 (Full HD), Conecta sin límites. Compatible con laptops, consolas, 
PC y más gracias a sus entradas HDMI y VGA.</t>
        </is>
      </c>
      <c r="M258" s="0" t="inlineStr">
        <is>
          <t>Clásica</t>
        </is>
      </c>
      <c r="O258" s="0" t="inlineStr">
        <is>
          <t>Mercado Envíos</t>
        </is>
      </c>
      <c r="P258" s="0" t="inlineStr">
        <is>
          <t>Ofreces envío gratis</t>
        </is>
      </c>
      <c r="Q258" s="0" t="inlineStr">
        <is>
          <t>No acepto</t>
        </is>
      </c>
      <c r="R258" s="0" t="inlineStr">
        <is>
          <t>Garantía del vendedor</t>
        </is>
      </c>
      <c r="S258" s="0" t="n">
        <v>12</v>
      </c>
      <c r="T258" s="0" t="inlineStr">
        <is>
          <t>meses</t>
        </is>
      </c>
      <c r="U258" s="0" t="inlineStr">
        <is>
          <t>PC CUSTOM</t>
        </is>
      </c>
      <c r="V258" s="0" t="inlineStr">
        <is>
          <t>MONSTY400</t>
        </is>
      </c>
      <c r="W258" s="0" t="inlineStr">
        <is>
          <t>27</t>
        </is>
      </c>
      <c r="X258" s="0" t="inlineStr">
        <is>
          <t>"</t>
        </is>
      </c>
      <c r="Y258" s="0" t="inlineStr">
        <is>
          <t>HD</t>
        </is>
      </c>
      <c r="Z258" s="0" t="inlineStr">
        <is>
          <t>No</t>
        </is>
      </c>
      <c r="AA258" s="0" t="inlineStr">
        <is>
          <t>Serie Pro</t>
        </is>
      </c>
      <c r="BB258" s="0" t="inlineStr">
        <is>
          <t>meses</t>
        </is>
      </c>
      <c r="BE258" s="0" t="inlineStr">
        <is>
          <t>Negro</t>
        </is>
      </c>
    </row>
    <row r="259" ht="27.5" customHeight="1" s="187">
      <c r="B259" s="0" t="inlineStr">
        <is>
          <t>Monitor Xzeal 27" Xzeal XSMO278B 1 Panel Plano VA FHD 100Hz</t>
        </is>
      </c>
      <c r="D259" s="0" t="inlineStr">
        <is>
          <t>Nuevo</t>
        </is>
      </c>
      <c r="E259" s="0" t="inlineStr">
        <is>
          <t>El producto no tiene código registrado</t>
        </is>
      </c>
      <c r="F259" s="0" t="inlineStr">
        <is>
          <t>Negro</t>
        </is>
      </c>
      <c r="G259" s="0" t="inlineStr">
        <is>
          <t>https://static.ctonline.mx/imagenes/MONSTY410/MONSTY410_800.jpg</t>
        </is>
      </c>
      <c r="H259" s="0" t="inlineStr">
        <is>
          <t>MONSTY410</t>
        </is>
      </c>
      <c r="I259" s="0" t="n">
        <v>5</v>
      </c>
      <c r="J259" s="0" t="n">
        <v>2705</v>
      </c>
      <c r="K259" s="0" t="inlineStr">
        <is>
          <t>$</t>
        </is>
      </c>
      <c r="L259" s="0" t="inlineStr">
        <is>
          <t>Monitor Xzeal 27" Xzeal XSMO278B 1 Panel Plano VA FHD 100Hz 5ms 1xVGA + 1xHDMI + Vesa 100x100mm Negro, resolución 1920 x 1080 (Full HD)</t>
        </is>
      </c>
      <c r="M259" s="0" t="inlineStr">
        <is>
          <t>Clásica</t>
        </is>
      </c>
      <c r="O259" s="0" t="inlineStr">
        <is>
          <t>Mercado Envíos</t>
        </is>
      </c>
      <c r="P259" s="0" t="inlineStr">
        <is>
          <t>Ofreces envío gratis</t>
        </is>
      </c>
      <c r="Q259" s="0" t="inlineStr">
        <is>
          <t>No acepto</t>
        </is>
      </c>
      <c r="R259" s="0" t="inlineStr">
        <is>
          <t>Garantía del vendedor</t>
        </is>
      </c>
      <c r="S259" s="0" t="n">
        <v>12</v>
      </c>
      <c r="T259" s="0" t="inlineStr">
        <is>
          <t>meses</t>
        </is>
      </c>
      <c r="U259" s="0" t="inlineStr">
        <is>
          <t>PC CUSTOM</t>
        </is>
      </c>
      <c r="V259" s="0" t="inlineStr">
        <is>
          <t>MONSTY410</t>
        </is>
      </c>
      <c r="W259" s="0" t="inlineStr">
        <is>
          <t>27</t>
        </is>
      </c>
      <c r="X259" s="0" t="inlineStr">
        <is>
          <t>"</t>
        </is>
      </c>
      <c r="Y259" s="0" t="inlineStr">
        <is>
          <t>HD</t>
        </is>
      </c>
      <c r="Z259" s="0" t="inlineStr">
        <is>
          <t>No</t>
        </is>
      </c>
      <c r="AA259" s="0" t="inlineStr">
        <is>
          <t>Serie Pro</t>
        </is>
      </c>
      <c r="BB259" s="0" t="inlineStr">
        <is>
          <t>meses</t>
        </is>
      </c>
      <c r="BE259" s="0" t="inlineStr">
        <is>
          <t>Negro</t>
        </is>
      </c>
    </row>
    <row r="260" ht="27.5" customHeight="1" s="187">
      <c r="B260" s="0" t="inlineStr">
        <is>
          <t>Monitor Xzeal 27" Xzeal XST-600 XSMO279B Panel Curvo VA FHD</t>
        </is>
      </c>
      <c r="D260" s="0" t="inlineStr">
        <is>
          <t>Nuevo</t>
        </is>
      </c>
      <c r="E260" s="0" t="inlineStr">
        <is>
          <t>El producto no tiene código registrado</t>
        </is>
      </c>
      <c r="F260" s="0" t="inlineStr">
        <is>
          <t>Negro</t>
        </is>
      </c>
      <c r="G260" s="0" t="inlineStr">
        <is>
          <t>https://static.ctonline.mx/imagenes/MONSTY440/MONSTY440_800.jpg</t>
        </is>
      </c>
      <c r="H260" s="0" t="inlineStr">
        <is>
          <t>MONSTY440</t>
        </is>
      </c>
      <c r="I260" s="0" t="n">
        <v>5</v>
      </c>
      <c r="J260" s="0" t="n">
        <v>2901</v>
      </c>
      <c r="K260" s="0" t="inlineStr">
        <is>
          <t>$</t>
        </is>
      </c>
      <c r="L260" s="0" t="inlineStr">
        <is>
          <t>Monitor Xzeal 27" Xzeal XST-600 XSMO279B Panel Curvo VA FHD 100Hz 5ms 1xVGA + 1xHDMI + Vesa 100x100mm Negro.</t>
        </is>
      </c>
      <c r="M260" s="0" t="inlineStr">
        <is>
          <t>Clásica</t>
        </is>
      </c>
      <c r="O260" s="0" t="inlineStr">
        <is>
          <t>Mercado Envíos</t>
        </is>
      </c>
      <c r="P260" s="0" t="inlineStr">
        <is>
          <t>Ofreces envío gratis</t>
        </is>
      </c>
      <c r="Q260" s="0" t="inlineStr">
        <is>
          <t>No acepto</t>
        </is>
      </c>
      <c r="R260" s="0" t="inlineStr">
        <is>
          <t>Garantía del vendedor</t>
        </is>
      </c>
      <c r="S260" s="0" t="n">
        <v>12</v>
      </c>
      <c r="T260" s="0" t="inlineStr">
        <is>
          <t>meses</t>
        </is>
      </c>
      <c r="U260" s="0" t="inlineStr">
        <is>
          <t>PC CUSTOM</t>
        </is>
      </c>
      <c r="V260" s="0" t="inlineStr">
        <is>
          <t>MONSTY440</t>
        </is>
      </c>
      <c r="W260" s="0" t="inlineStr">
        <is>
          <t>27</t>
        </is>
      </c>
      <c r="X260" s="0" t="inlineStr">
        <is>
          <t>"</t>
        </is>
      </c>
      <c r="Y260" s="0" t="inlineStr">
        <is>
          <t>HD</t>
        </is>
      </c>
      <c r="Z260" s="0" t="inlineStr">
        <is>
          <t>Sí</t>
        </is>
      </c>
      <c r="AA260" s="0" t="inlineStr">
        <is>
          <t>Serie Pro</t>
        </is>
      </c>
      <c r="BB260" s="0" t="inlineStr">
        <is>
          <t>meses</t>
        </is>
      </c>
      <c r="BE260" s="0" t="inlineStr">
        <is>
          <t>Negro</t>
        </is>
      </c>
    </row>
    <row r="261" ht="27.5" customHeight="1" s="187">
      <c r="B261" s="0" t="inlineStr">
        <is>
          <t>Monitor 23.8 165HZ XZEAL VI XZMX351B. Monitor gamer pantalla</t>
        </is>
      </c>
      <c r="D261" s="0" t="inlineStr">
        <is>
          <t>Nuevo</t>
        </is>
      </c>
      <c r="E261" s="0" t="inlineStr">
        <is>
          <t>El producto no tiene código registrado</t>
        </is>
      </c>
      <c r="F261" s="0" t="inlineStr">
        <is>
          <t>Negro</t>
        </is>
      </c>
      <c r="G261" s="0" t="inlineStr">
        <is>
          <t>https://static.ctonline.mx/imagenes/MONSTY210/MONSTY210_800.jpg</t>
        </is>
      </c>
      <c r="H261" s="0" t="inlineStr">
        <is>
          <t>MONSTY210</t>
        </is>
      </c>
      <c r="I261" s="0" t="n">
        <v>5</v>
      </c>
      <c r="J261" s="0" t="n">
        <v>3139</v>
      </c>
      <c r="K261" s="0" t="inlineStr">
        <is>
          <t>$</t>
        </is>
      </c>
      <c r="L261" s="0" t="inlineStr">
        <is>
          <t>Monitor 23.8 165HZ XZEAL VI XZMX351B. Monitor gamer pantalla de 23.8" full HD. Respuesta de 1ms. Gráficos con resolución de 1920x1080. 165 Hz. Conexión HDMI y Displayport (incluido). Sincronización Freesync y Gsync. Salida de audio y conexión USB.</t>
        </is>
      </c>
      <c r="M261" s="0" t="inlineStr">
        <is>
          <t>Clásica</t>
        </is>
      </c>
      <c r="O261" s="0" t="inlineStr">
        <is>
          <t>Mercado Envíos</t>
        </is>
      </c>
      <c r="P261" s="0" t="inlineStr">
        <is>
          <t>Ofreces envío gratis</t>
        </is>
      </c>
      <c r="Q261" s="0" t="inlineStr">
        <is>
          <t>No acepto</t>
        </is>
      </c>
      <c r="R261" s="0" t="inlineStr">
        <is>
          <t>Garantía del vendedor</t>
        </is>
      </c>
      <c r="S261" s="0" t="n">
        <v>12</v>
      </c>
      <c r="T261" s="0" t="inlineStr">
        <is>
          <t>meses</t>
        </is>
      </c>
      <c r="U261" s="0" t="inlineStr">
        <is>
          <t>165HZ</t>
        </is>
      </c>
      <c r="V261" s="0" t="inlineStr">
        <is>
          <t>MONSTY210</t>
        </is>
      </c>
      <c r="W261" s="0" t="inlineStr">
        <is>
          <t>23.8</t>
        </is>
      </c>
      <c r="X261" s="0" t="inlineStr">
        <is>
          <t>"</t>
        </is>
      </c>
      <c r="Y261" s="0" t="inlineStr">
        <is>
          <t>Full HD</t>
        </is>
      </c>
      <c r="Z261" s="0" t="inlineStr">
        <is>
          <t>No</t>
        </is>
      </c>
      <c r="AA261" s="0" t="inlineStr">
        <is>
          <t>Serie Pro</t>
        </is>
      </c>
      <c r="BB261" s="0" t="inlineStr">
        <is>
          <t>meses</t>
        </is>
      </c>
      <c r="BE261" s="0" t="inlineStr">
        <is>
          <t>Negro</t>
        </is>
      </c>
    </row>
    <row r="262" ht="27.5" customHeight="1" s="187">
      <c r="B262" s="0" t="inlineStr">
        <is>
          <t>Monitor Xzeal 23.8" Xzeal XZ3010-3 XZMXZ32B Panel Plano VA F</t>
        </is>
      </c>
      <c r="D262" s="0" t="inlineStr">
        <is>
          <t>Nuevo</t>
        </is>
      </c>
      <c r="E262" s="0" t="inlineStr">
        <is>
          <t>El producto no tiene código registrado</t>
        </is>
      </c>
      <c r="F262" s="0" t="inlineStr">
        <is>
          <t>Negro</t>
        </is>
      </c>
      <c r="G262" s="0" t="inlineStr">
        <is>
          <t>https://static.ctonline.mx/imagenes/MONSTY320/MONSTY320_800.jpg</t>
        </is>
      </c>
      <c r="H262" s="0" t="inlineStr">
        <is>
          <t>MONSTY320</t>
        </is>
      </c>
      <c r="I262" s="0" t="n">
        <v>5</v>
      </c>
      <c r="J262" s="0" t="n">
        <v>3212</v>
      </c>
      <c r="K262" s="0" t="inlineStr">
        <is>
          <t>$</t>
        </is>
      </c>
      <c r="L262" s="0" t="inlineStr">
        <is>
          <t>Monitor Xzeal 23.8" Xzeal XZ3010-3 XZMXZ32B Panel Plano VA FHD 180Hz 1ms 1xDP + 1xHDMI + 1x3.5mm + Vesa 100x100mm Negro</t>
        </is>
      </c>
      <c r="M262" s="0" t="inlineStr">
        <is>
          <t>Clásica</t>
        </is>
      </c>
      <c r="O262" s="0" t="inlineStr">
        <is>
          <t>Mercado Envíos</t>
        </is>
      </c>
      <c r="P262" s="0" t="inlineStr">
        <is>
          <t>Ofreces envío gratis</t>
        </is>
      </c>
      <c r="Q262" s="0" t="inlineStr">
        <is>
          <t>No acepto</t>
        </is>
      </c>
      <c r="R262" s="0" t="inlineStr">
        <is>
          <t>Garantía del vendedor</t>
        </is>
      </c>
      <c r="S262" s="0" t="n">
        <v>12</v>
      </c>
      <c r="T262" s="0" t="inlineStr">
        <is>
          <t>meses</t>
        </is>
      </c>
      <c r="U262" s="0" t="inlineStr">
        <is>
          <t>PC CUSTOM</t>
        </is>
      </c>
      <c r="V262" s="0" t="inlineStr">
        <is>
          <t>MONSTY320</t>
        </is>
      </c>
      <c r="W262" s="0" t="inlineStr">
        <is>
          <t>23.8</t>
        </is>
      </c>
      <c r="X262" s="0" t="inlineStr">
        <is>
          <t>"</t>
        </is>
      </c>
      <c r="Y262" s="0" t="inlineStr">
        <is>
          <t>HD</t>
        </is>
      </c>
      <c r="Z262" s="0" t="inlineStr">
        <is>
          <t>No</t>
        </is>
      </c>
      <c r="AA262" s="0" t="inlineStr">
        <is>
          <t>Serie Pro</t>
        </is>
      </c>
      <c r="BB262" s="0" t="inlineStr">
        <is>
          <t>meses</t>
        </is>
      </c>
      <c r="BE262" s="0" t="inlineStr">
        <is>
          <t>Negro</t>
        </is>
      </c>
    </row>
    <row r="263" ht="27.5" customHeight="1" s="187">
      <c r="B263" s="0" t="inlineStr">
        <is>
          <t>Monitor Xzeal 27" Xzeal XZ4010-2 Panel Curvo VA FHD 180Hz 1m</t>
        </is>
      </c>
      <c r="D263" s="0" t="inlineStr">
        <is>
          <t>Nuevo</t>
        </is>
      </c>
      <c r="E263" s="0" t="inlineStr">
        <is>
          <t>El producto no tiene código registrado</t>
        </is>
      </c>
      <c r="F263" s="0" t="inlineStr">
        <is>
          <t>Negro</t>
        </is>
      </c>
      <c r="G263" s="0" t="inlineStr">
        <is>
          <t>https://static.ctonline.mx/imagenes/MONSTY360/MONSTY360_800.jpg</t>
        </is>
      </c>
      <c r="H263" s="0" t="inlineStr">
        <is>
          <t>MONSTY360</t>
        </is>
      </c>
      <c r="I263" s="0" t="n">
        <v>5</v>
      </c>
      <c r="J263" s="0" t="n">
        <v>3745</v>
      </c>
      <c r="K263" s="0" t="inlineStr">
        <is>
          <t>$</t>
        </is>
      </c>
      <c r="L263" s="0" t="inlineStr">
        <is>
          <t>Monitor Xzeal 27" Xzeal XZ4010-2 Panel Curvo VA FHD 180Hz 1ms 1xDP + 1xHDMI + Vesa 100x100mm Negro XZMXZ47B</t>
        </is>
      </c>
      <c r="M263" s="0" t="inlineStr">
        <is>
          <t>Clásica</t>
        </is>
      </c>
      <c r="O263" s="0" t="inlineStr">
        <is>
          <t>Mercado Envíos</t>
        </is>
      </c>
      <c r="P263" s="0" t="inlineStr">
        <is>
          <t>Ofreces envío gratis</t>
        </is>
      </c>
      <c r="Q263" s="0" t="inlineStr">
        <is>
          <t>No acepto</t>
        </is>
      </c>
      <c r="R263" s="0" t="inlineStr">
        <is>
          <t>Garantía del vendedor</t>
        </is>
      </c>
      <c r="S263" s="0" t="n">
        <v>12</v>
      </c>
      <c r="T263" s="0" t="inlineStr">
        <is>
          <t>meses</t>
        </is>
      </c>
      <c r="U263" s="0" t="inlineStr">
        <is>
          <t>PC CUSTOM</t>
        </is>
      </c>
      <c r="V263" s="0" t="inlineStr">
        <is>
          <t>MONSTY360</t>
        </is>
      </c>
      <c r="W263" s="0" t="inlineStr">
        <is>
          <t>27</t>
        </is>
      </c>
      <c r="X263" s="0" t="inlineStr">
        <is>
          <t>"</t>
        </is>
      </c>
      <c r="Y263" s="0" t="inlineStr">
        <is>
          <t>HD</t>
        </is>
      </c>
      <c r="Z263" s="0" t="inlineStr">
        <is>
          <t>Sí</t>
        </is>
      </c>
      <c r="AA263" s="0" t="inlineStr">
        <is>
          <t>Serie Pro</t>
        </is>
      </c>
      <c r="BB263" s="0" t="inlineStr">
        <is>
          <t>meses</t>
        </is>
      </c>
      <c r="BE263" s="0" t="inlineStr">
        <is>
          <t>Negro</t>
        </is>
      </c>
    </row>
    <row r="264" ht="27.5" customHeight="1" s="187">
      <c r="B264" s="0" t="inlineStr">
        <is>
          <t>Monitor Xzeal 27" Xzeal XZ4015-2 Panel Plano VA FHD 180Hz 1m</t>
        </is>
      </c>
      <c r="D264" s="0" t="inlineStr">
        <is>
          <t>Nuevo</t>
        </is>
      </c>
      <c r="E264" s="0" t="inlineStr">
        <is>
          <t>El producto no tiene código registrado</t>
        </is>
      </c>
      <c r="F264" s="0" t="inlineStr">
        <is>
          <t>Negro</t>
        </is>
      </c>
      <c r="G264" s="0" t="inlineStr">
        <is>
          <t>https://static.ctonline.mx/imagenes/MONSTY370/MONSTY370_800.jpg</t>
        </is>
      </c>
      <c r="H264" s="0" t="inlineStr">
        <is>
          <t>MONSTY370</t>
        </is>
      </c>
      <c r="I264" s="0" t="n">
        <v>5</v>
      </c>
      <c r="J264" s="0" t="n">
        <v>3805</v>
      </c>
      <c r="K264" s="0" t="inlineStr">
        <is>
          <t>$</t>
        </is>
      </c>
      <c r="L264" s="0" t="inlineStr">
        <is>
          <t>Monitor Xzeal 27" Xzeal XZ4015-2 Panel Plano VA FHD 180Hz 1ms 1xDP + 1xHDMI + Vesa 100x100mm Negro XZMXZ48B</t>
        </is>
      </c>
      <c r="M264" s="0" t="inlineStr">
        <is>
          <t>Clásica</t>
        </is>
      </c>
      <c r="O264" s="0" t="inlineStr">
        <is>
          <t>Mercado Envíos</t>
        </is>
      </c>
      <c r="P264" s="0" t="inlineStr">
        <is>
          <t>Ofreces envío gratis</t>
        </is>
      </c>
      <c r="Q264" s="0" t="inlineStr">
        <is>
          <t>No acepto</t>
        </is>
      </c>
      <c r="R264" s="0" t="inlineStr">
        <is>
          <t>Garantía del vendedor</t>
        </is>
      </c>
      <c r="S264" s="0" t="n">
        <v>12</v>
      </c>
      <c r="T264" s="0" t="inlineStr">
        <is>
          <t>meses</t>
        </is>
      </c>
      <c r="U264" s="0" t="inlineStr">
        <is>
          <t>PC CUSTOM</t>
        </is>
      </c>
      <c r="V264" s="0" t="inlineStr">
        <is>
          <t>MONSTY370</t>
        </is>
      </c>
      <c r="W264" s="0" t="inlineStr">
        <is>
          <t>27</t>
        </is>
      </c>
      <c r="X264" s="0" t="inlineStr">
        <is>
          <t>"</t>
        </is>
      </c>
      <c r="Y264" s="0" t="inlineStr">
        <is>
          <t>HD</t>
        </is>
      </c>
      <c r="Z264" s="0" t="inlineStr">
        <is>
          <t>No</t>
        </is>
      </c>
      <c r="AA264" s="0" t="inlineStr">
        <is>
          <t>Serie Pro</t>
        </is>
      </c>
      <c r="BB264" s="0" t="inlineStr">
        <is>
          <t>meses</t>
        </is>
      </c>
      <c r="BE264" s="0" t="inlineStr">
        <is>
          <t>Negro</t>
        </is>
      </c>
    </row>
    <row r="265" ht="27.5" customHeight="1" s="187">
      <c r="B265" s="0" t="inlineStr">
        <is>
          <t>Monitor Gaming Xzeal XST-590, display 27", utilizado en LLA.</t>
        </is>
      </c>
      <c r="D265" s="0" t="inlineStr">
        <is>
          <t>Nuevo</t>
        </is>
      </c>
      <c r="E265" s="0" t="inlineStr">
        <is>
          <t>El producto no tiene código registrado</t>
        </is>
      </c>
      <c r="F265" s="0" t="inlineStr">
        <is>
          <t>Negro</t>
        </is>
      </c>
      <c r="G265" s="0" t="inlineStr">
        <is>
          <t>https://static.ctonline.mx/imagenes/MONSTY280/MONSTY280_800.jpg</t>
        </is>
      </c>
      <c r="H265" s="0" t="inlineStr">
        <is>
          <t>MONSTY280</t>
        </is>
      </c>
      <c r="I265" s="0" t="n">
        <v>5</v>
      </c>
      <c r="J265" s="0" t="n">
        <v>3807</v>
      </c>
      <c r="K265" s="0" t="inlineStr">
        <is>
          <t>$</t>
        </is>
      </c>
      <c r="L265" s="0" t="inlineStr">
        <is>
          <t>Monitor Gaming Xzeal XST-590, display 27", utilizado en LLA. XSMO277B; display 27"; respuesta rápida de 5Ms; gráficos resolución HD de 1920*1080px; conexión VGA/HDMI (incluido); refresh rate de 75Hz; montaje VESA; sincronización FreeSync</t>
        </is>
      </c>
      <c r="M265" s="0" t="inlineStr">
        <is>
          <t>Clásica</t>
        </is>
      </c>
      <c r="O265" s="0" t="inlineStr">
        <is>
          <t>Mercado Envíos</t>
        </is>
      </c>
      <c r="P265" s="0" t="inlineStr">
        <is>
          <t>Ofreces envío gratis</t>
        </is>
      </c>
      <c r="Q265" s="0" t="inlineStr">
        <is>
          <t>No acepto</t>
        </is>
      </c>
      <c r="R265" s="0" t="inlineStr">
        <is>
          <t>Garantía del vendedor</t>
        </is>
      </c>
      <c r="S265" s="0" t="n">
        <v>12</v>
      </c>
      <c r="T265" s="0" t="inlineStr">
        <is>
          <t>meses</t>
        </is>
      </c>
      <c r="U265" s="0" t="inlineStr">
        <is>
          <t>XST-590,</t>
        </is>
      </c>
      <c r="V265" s="0" t="inlineStr">
        <is>
          <t>MONSTY280</t>
        </is>
      </c>
      <c r="W265" s="0" t="inlineStr">
        <is>
          <t>590</t>
        </is>
      </c>
      <c r="X265" s="0" t="inlineStr">
        <is>
          <t>"</t>
        </is>
      </c>
      <c r="Y265" s="0" t="inlineStr">
        <is>
          <t>Full HD</t>
        </is>
      </c>
      <c r="Z265" s="0" t="inlineStr">
        <is>
          <t>No</t>
        </is>
      </c>
      <c r="AA265" s="0" t="inlineStr">
        <is>
          <t>Serie Pro</t>
        </is>
      </c>
      <c r="BB265" s="0" t="inlineStr">
        <is>
          <t>meses</t>
        </is>
      </c>
      <c r="BE265" s="0" t="inlineStr">
        <is>
          <t>Negro</t>
        </is>
      </c>
    </row>
    <row r="266" ht="27.5" customHeight="1" s="187">
      <c r="B266" s="0" t="inlineStr">
        <is>
          <t>Monitor Gamer XZ3016 23.8" LLA XZEAL XZMXZ36B. Monitor Gamer</t>
        </is>
      </c>
      <c r="D266" s="0" t="inlineStr">
        <is>
          <t>Nuevo</t>
        </is>
      </c>
      <c r="E266" s="0" t="inlineStr">
        <is>
          <t>El producto no tiene código registrado</t>
        </is>
      </c>
      <c r="F266" s="0" t="inlineStr">
        <is>
          <t>Negro</t>
        </is>
      </c>
      <c r="G266" s="0" t="inlineStr">
        <is>
          <t>https://static.ctonline.mx/imagenes/MONSTY290/MONSTY290_800.jpg</t>
        </is>
      </c>
      <c r="H266" s="0" t="inlineStr">
        <is>
          <t>MONSTY290</t>
        </is>
      </c>
      <c r="I266" s="0" t="n">
        <v>5</v>
      </c>
      <c r="J266" s="0" t="n">
        <v>5180</v>
      </c>
      <c r="K266" s="0" t="inlineStr">
        <is>
          <t>$</t>
        </is>
      </c>
      <c r="L266" s="0" t="inlineStr">
        <is>
          <t>Monitor Gamer XZ3016 23.8" LLA XZEAL XZMXZ36B. Monitor Gamer Xzeal XZ3016 LLA, de 23.8" Full HD; Conexión Display port o HDMI (incluido); Resolución 144Hz, compatible a 120 Hz en consolas; Sincronización Freesync; Panel IPS; Respuesta de 1MS</t>
        </is>
      </c>
      <c r="M266" s="0" t="inlineStr">
        <is>
          <t>Clásica</t>
        </is>
      </c>
      <c r="O266" s="0" t="inlineStr">
        <is>
          <t>Mercado Envíos</t>
        </is>
      </c>
      <c r="P266" s="0" t="inlineStr">
        <is>
          <t>Ofreces envío gratis</t>
        </is>
      </c>
      <c r="Q266" s="0" t="inlineStr">
        <is>
          <t>No acepto</t>
        </is>
      </c>
      <c r="R266" s="0" t="inlineStr">
        <is>
          <t>Garantía del vendedor</t>
        </is>
      </c>
      <c r="S266" s="0" t="n">
        <v>12</v>
      </c>
      <c r="T266" s="0" t="inlineStr">
        <is>
          <t>meses</t>
        </is>
      </c>
      <c r="U266" s="0" t="inlineStr">
        <is>
          <t>XZ3016</t>
        </is>
      </c>
      <c r="V266" s="0" t="inlineStr">
        <is>
          <t>MONSTY290</t>
        </is>
      </c>
      <c r="W266" s="0" t="inlineStr">
        <is>
          <t>3016</t>
        </is>
      </c>
      <c r="X266" s="0" t="inlineStr">
        <is>
          <t>"</t>
        </is>
      </c>
      <c r="Y266" s="0" t="inlineStr">
        <is>
          <t>Full HD</t>
        </is>
      </c>
      <c r="Z266" s="0" t="inlineStr">
        <is>
          <t>No</t>
        </is>
      </c>
      <c r="AA266" s="0" t="inlineStr">
        <is>
          <t>Serie Pro</t>
        </is>
      </c>
      <c r="BB266" s="0" t="inlineStr">
        <is>
          <t>meses</t>
        </is>
      </c>
      <c r="BE266" s="0" t="inlineStr">
        <is>
          <t>Negro</t>
        </is>
      </c>
    </row>
    <row r="267" ht="27.5" customHeight="1" s="187">
      <c r="B267" s="0" t="inlineStr">
        <is>
          <t>Monitor Xzeal 34" Xzeal XZ6010-1 Panel Curvo VA WQHD 165Hz 4</t>
        </is>
      </c>
      <c r="D267" s="0" t="inlineStr">
        <is>
          <t>Nuevo</t>
        </is>
      </c>
      <c r="E267" s="0" t="inlineStr">
        <is>
          <t>El producto no tiene código registrado</t>
        </is>
      </c>
      <c r="F267" s="0" t="inlineStr">
        <is>
          <t>Negro</t>
        </is>
      </c>
      <c r="G267" s="0" t="inlineStr">
        <is>
          <t>https://static.ctonline.mx/imagenes/MONSTY330/MONSTY330_800.jpg</t>
        </is>
      </c>
      <c r="H267" s="0" t="inlineStr">
        <is>
          <t>MONSTY330</t>
        </is>
      </c>
      <c r="I267" s="0" t="n">
        <v>5</v>
      </c>
      <c r="J267" s="0" t="n">
        <v>7809</v>
      </c>
      <c r="K267" s="0" t="inlineStr">
        <is>
          <t>$</t>
        </is>
      </c>
      <c r="L267" s="0" t="inlineStr">
        <is>
          <t>Monitor Xzeal 34" Xzeal XZ6010-1 Panel Curvo VA WQHD 165Hz 4ms 1xDP + 1xHDMI + Vesa 100x100mm Negro</t>
        </is>
      </c>
      <c r="M267" s="0" t="inlineStr">
        <is>
          <t>Clásica</t>
        </is>
      </c>
      <c r="O267" s="0" t="inlineStr">
        <is>
          <t>Mercado Envíos</t>
        </is>
      </c>
      <c r="P267" s="0" t="inlineStr">
        <is>
          <t>Ofreces envío gratis</t>
        </is>
      </c>
      <c r="Q267" s="0" t="inlineStr">
        <is>
          <t>No acepto</t>
        </is>
      </c>
      <c r="R267" s="0" t="inlineStr">
        <is>
          <t>Garantía del vendedor</t>
        </is>
      </c>
      <c r="S267" s="0" t="n">
        <v>12</v>
      </c>
      <c r="T267" s="0" t="inlineStr">
        <is>
          <t>meses</t>
        </is>
      </c>
      <c r="U267" s="0" t="inlineStr">
        <is>
          <t>PC CUSTOM</t>
        </is>
      </c>
      <c r="V267" s="0" t="inlineStr">
        <is>
          <t>MONSTY330</t>
        </is>
      </c>
      <c r="W267" s="0" t="inlineStr">
        <is>
          <t>34</t>
        </is>
      </c>
      <c r="X267" s="0" t="inlineStr">
        <is>
          <t>"</t>
        </is>
      </c>
      <c r="Y267" s="0" t="inlineStr">
        <is>
          <t>HD</t>
        </is>
      </c>
      <c r="Z267" s="0" t="inlineStr">
        <is>
          <t>Sí</t>
        </is>
      </c>
      <c r="AA267" s="0" t="inlineStr">
        <is>
          <t>Serie Pro</t>
        </is>
      </c>
      <c r="BB267" s="0" t="inlineStr">
        <is>
          <t>meses</t>
        </is>
      </c>
      <c r="BE267" s="0" t="inlineStr">
        <is>
          <t>Negro</t>
        </is>
      </c>
    </row>
    <row r="268" ht="27.5" customHeight="1" s="187">
      <c r="B268" s="0" t="inlineStr">
        <is>
          <t>Monitor Xzeal 49" Xzeal XZMO491B Panel Curvo VA 5K 120Hz 4ms</t>
        </is>
      </c>
      <c r="D268" s="0" t="inlineStr">
        <is>
          <t>Nuevo</t>
        </is>
      </c>
      <c r="E268" s="0" t="inlineStr">
        <is>
          <t>El producto no tiene código registrado</t>
        </is>
      </c>
      <c r="F268" s="0" t="inlineStr">
        <is>
          <t>Negro</t>
        </is>
      </c>
      <c r="G268" s="0" t="inlineStr">
        <is>
          <t>https://static.ctonline.mx/imagenes/MONSTY420/MONSTY420_800.jpg</t>
        </is>
      </c>
      <c r="H268" s="0" t="inlineStr">
        <is>
          <t>MONSTY420</t>
        </is>
      </c>
      <c r="I268" s="0" t="n">
        <v>5</v>
      </c>
      <c r="J268" s="0" t="n">
        <v>15858</v>
      </c>
      <c r="K268" s="0" t="inlineStr">
        <is>
          <t>$</t>
        </is>
      </c>
      <c r="L268" s="0" t="inlineStr">
        <is>
          <t>Monitor Xzeal 49" Xzeal XZMO491B Panel Curvo VA 5K 120Hz 4ms 2xDP + 2xHDMI Negro, resolución 5120 x 1440</t>
        </is>
      </c>
      <c r="M268" s="0" t="inlineStr">
        <is>
          <t>Clásica</t>
        </is>
      </c>
      <c r="O268" s="0" t="inlineStr">
        <is>
          <t>Mercado Envíos</t>
        </is>
      </c>
      <c r="P268" s="0" t="inlineStr">
        <is>
          <t>Ofreces envío gratis</t>
        </is>
      </c>
      <c r="Q268" s="0" t="inlineStr">
        <is>
          <t>No acepto</t>
        </is>
      </c>
      <c r="R268" s="0" t="inlineStr">
        <is>
          <t>Garantía del vendedor</t>
        </is>
      </c>
      <c r="S268" s="0" t="n">
        <v>12</v>
      </c>
      <c r="T268" s="0" t="inlineStr">
        <is>
          <t>meses</t>
        </is>
      </c>
      <c r="U268" s="0" t="inlineStr">
        <is>
          <t>PC CUSTOM</t>
        </is>
      </c>
      <c r="V268" s="0" t="inlineStr">
        <is>
          <t>MONSTY420</t>
        </is>
      </c>
      <c r="W268" s="0" t="inlineStr">
        <is>
          <t>49</t>
        </is>
      </c>
      <c r="X268" s="0" t="inlineStr">
        <is>
          <t>"</t>
        </is>
      </c>
      <c r="Y268" s="0" t="inlineStr">
        <is>
          <t>HD</t>
        </is>
      </c>
      <c r="Z268" s="0" t="inlineStr">
        <is>
          <t>Sí</t>
        </is>
      </c>
      <c r="AA268" s="0" t="inlineStr">
        <is>
          <t>Serie Pro</t>
        </is>
      </c>
      <c r="BB268" s="0" t="inlineStr">
        <is>
          <t>meses</t>
        </is>
      </c>
      <c r="BE268" s="0" t="inlineStr">
        <is>
          <t>Negro</t>
        </is>
      </c>
    </row>
    <row r="269" ht="27.5" customHeight="1" s="187">
      <c r="B269" s="0" t="inlineStr">
        <is>
          <t>Monitor gamer 23.8''  Yeyian Modelo: YMF-FP24-M1, Juega al m</t>
        </is>
      </c>
      <c r="D269" s="0" t="inlineStr">
        <is>
          <t>Nuevo</t>
        </is>
      </c>
      <c r="E269" s="0" t="inlineStr">
        <is>
          <t>El producto no tiene código registrado</t>
        </is>
      </c>
      <c r="F269" s="0" t="inlineStr">
        <is>
          <t>Negro</t>
        </is>
      </c>
      <c r="G269" s="0" t="inlineStr">
        <is>
          <t>https://static.ctonline.mx/imagenes/MONYEY220/MONYEY220_800.jpg</t>
        </is>
      </c>
      <c r="H269" s="0" t="inlineStr">
        <is>
          <t>MONYEY220</t>
        </is>
      </c>
      <c r="I269" s="0" t="n">
        <v>5</v>
      </c>
      <c r="J269" s="0" t="n">
        <v>3210</v>
      </c>
      <c r="K269" s="0" t="inlineStr">
        <is>
          <t>$</t>
        </is>
      </c>
      <c r="L269" s="0" t="inlineStr">
        <is>
          <t>Monitor gamer 23.8''  Yeyian Modelo: YMF-FP24-M1, Juega al máximo nivel con una frecuencia de actualización de 240 Hz y respuesta instantánea de 1 ms MPRT. Precisión total para shooters, MOBAs o simuladores, Puertos HDMI 2.0 y DisplayPort 1.4 para compatibilidad con PC, consolas y portátiles. Plug &amp; Play con consumo eficiente (20 W típico), Disfruta colores vivos, gran contraste y ángulos amplios (178°/178°) sin pérdida de detalle. Ideal para gaming y creación de contenido, Base ajustable con inclinación adaptable y montaje VESA 75×75 mm para crear el ángulo perfecto de visualización, Compatible con FreeSync y HDR para una experiencia sin tearing, además de Flicker-Free y filtro de luz azul. Garantia 1 año.</t>
        </is>
      </c>
      <c r="M269" s="0" t="inlineStr">
        <is>
          <t>Clásica</t>
        </is>
      </c>
      <c r="O269" s="0" t="inlineStr">
        <is>
          <t>Mercado Envíos</t>
        </is>
      </c>
      <c r="P269" s="0" t="inlineStr">
        <is>
          <t>Ofreces envío gratis</t>
        </is>
      </c>
      <c r="Q269" s="0" t="inlineStr">
        <is>
          <t>No acepto</t>
        </is>
      </c>
      <c r="R269" s="0" t="inlineStr">
        <is>
          <t>Garantía del vendedor</t>
        </is>
      </c>
      <c r="S269" s="0" t="n">
        <v>12</v>
      </c>
      <c r="T269" s="0" t="inlineStr">
        <is>
          <t>meses</t>
        </is>
      </c>
      <c r="U269" s="0" t="inlineStr">
        <is>
          <t>PC CUSTOM</t>
        </is>
      </c>
      <c r="V269" s="0" t="inlineStr">
        <is>
          <t>MONYEY220</t>
        </is>
      </c>
      <c r="W269" s="0" t="inlineStr">
        <is>
          <t>23.8</t>
        </is>
      </c>
      <c r="X269" s="0" t="inlineStr">
        <is>
          <t>"</t>
        </is>
      </c>
      <c r="Y269" s="0" t="inlineStr">
        <is>
          <t>Full HD</t>
        </is>
      </c>
      <c r="Z269" s="0" t="inlineStr">
        <is>
          <t>No</t>
        </is>
      </c>
      <c r="AA269" s="0" t="inlineStr">
        <is>
          <t>Serie Pro</t>
        </is>
      </c>
      <c r="BB269" s="0" t="inlineStr">
        <is>
          <t>meses</t>
        </is>
      </c>
      <c r="BE269" s="0" t="inlineStr">
        <is>
          <t>Negro</t>
        </is>
      </c>
    </row>
    <row r="270" ht="27.5" customHeight="1" s="187">
      <c r="B270" s="0" t="inlineStr">
        <is>
          <t>Monitor Gamer YEYIAN Avance Serie 25'' modelo YMF-VAF25-G1,</t>
        </is>
      </c>
      <c r="D270" s="0" t="inlineStr">
        <is>
          <t>Nuevo</t>
        </is>
      </c>
      <c r="E270" s="0" t="inlineStr">
        <is>
          <t>El producto no tiene código registrado</t>
        </is>
      </c>
      <c r="F270" s="0" t="inlineStr">
        <is>
          <t>Negro</t>
        </is>
      </c>
      <c r="G270" s="0" t="inlineStr">
        <is>
          <t>https://static.ctonline.mx/imagenes/MONYEY190/MONYEY190_800.jpg</t>
        </is>
      </c>
      <c r="H270" s="0" t="inlineStr">
        <is>
          <t>MONYEY190</t>
        </is>
      </c>
      <c r="I270" s="0" t="n">
        <v>5</v>
      </c>
      <c r="J270" s="0" t="n">
        <v>4504</v>
      </c>
      <c r="K270" s="0" t="inlineStr">
        <is>
          <t>$</t>
        </is>
      </c>
      <c r="L270" s="0" t="inlineStr">
        <is>
          <t>Monitor Gamer YEYIAN Avance Serie 25'' modelo YMF-VAF25-G1, Disfruta de un juego suave y receptivo con una frecuencia de actualización súper rápida de 240Hz, Experimenta imágenes realistas con colores vibrantes y precisos gracias a su amplia gama de colores sRGB del 92%, El tiempo de respuesta rápido de 1ms minimiza el desenfoque de movimiento y las imágenes fantasma para una visualización nítida y clara. Color: Negro. Garantía: 1 año.</t>
        </is>
      </c>
      <c r="M270" s="0" t="inlineStr">
        <is>
          <t>Clásica</t>
        </is>
      </c>
      <c r="O270" s="0" t="inlineStr">
        <is>
          <t>Mercado Envíos</t>
        </is>
      </c>
      <c r="P270" s="0" t="inlineStr">
        <is>
          <t>Ofreces envío gratis</t>
        </is>
      </c>
      <c r="Q270" s="0" t="inlineStr">
        <is>
          <t>No acepto</t>
        </is>
      </c>
      <c r="R270" s="0" t="inlineStr">
        <is>
          <t>Garantía del vendedor</t>
        </is>
      </c>
      <c r="S270" s="0" t="n">
        <v>12</v>
      </c>
      <c r="T270" s="0" t="inlineStr">
        <is>
          <t>meses</t>
        </is>
      </c>
      <c r="U270" s="0" t="inlineStr">
        <is>
          <t>YEYIAN</t>
        </is>
      </c>
      <c r="V270" s="0" t="inlineStr">
        <is>
          <t>MONYEY190</t>
        </is>
      </c>
      <c r="W270" s="0" t="inlineStr">
        <is>
          <t>25</t>
        </is>
      </c>
      <c r="X270" s="0" t="inlineStr">
        <is>
          <t>"</t>
        </is>
      </c>
      <c r="Y270" s="0" t="inlineStr">
        <is>
          <t>Full HD</t>
        </is>
      </c>
      <c r="Z270" s="0" t="inlineStr">
        <is>
          <t>No</t>
        </is>
      </c>
      <c r="AA270" s="0" t="inlineStr">
        <is>
          <t>Serie Pro</t>
        </is>
      </c>
      <c r="BB270" s="0" t="inlineStr">
        <is>
          <t>meses</t>
        </is>
      </c>
      <c r="BE270" s="0" t="inlineStr">
        <is>
          <t>Negro</t>
        </is>
      </c>
    </row>
    <row r="271" ht="27.5" customHeight="1" s="187">
      <c r="B271" s="0" t="inlineStr">
        <is>
          <t>Monitor Gamer YEYIAN Elysium 27'' modelo YMF-IPF27-M1, Resol</t>
        </is>
      </c>
      <c r="D271" s="0" t="inlineStr">
        <is>
          <t>Nuevo</t>
        </is>
      </c>
      <c r="E271" s="0" t="inlineStr">
        <is>
          <t>El producto no tiene código registrado</t>
        </is>
      </c>
      <c r="F271" s="0" t="inlineStr">
        <is>
          <t>Negro</t>
        </is>
      </c>
      <c r="G271" s="0" t="inlineStr">
        <is>
          <t>https://static.ctonline.mx/imagenes/MONYEY230/MONYEY230_800.jpg</t>
        </is>
      </c>
      <c r="H271" s="0" t="inlineStr">
        <is>
          <t>MONYEY230</t>
        </is>
      </c>
      <c r="I271" s="0" t="n">
        <v>5</v>
      </c>
      <c r="J271" s="0" t="n">
        <v>4770</v>
      </c>
      <c r="K271" s="0" t="inlineStr">
        <is>
          <t>$</t>
        </is>
      </c>
      <c r="L271" s="0" t="inlineStr">
        <is>
          <t>Monitor Gamer YEYIAN Elysium 27'' modelo YMF-IPF27-M1, Resolución Nativa 1920 x1080, Tipo de Retroiluminación LED, CONECTORES DE VIDEO 2Xhdmi 1.4 /DP1.2 Color: Negro. Garantía: 1 año.</t>
        </is>
      </c>
      <c r="M271" s="0" t="inlineStr">
        <is>
          <t>Clásica</t>
        </is>
      </c>
      <c r="O271" s="0" t="inlineStr">
        <is>
          <t>Mercado Envíos</t>
        </is>
      </c>
      <c r="P271" s="0" t="inlineStr">
        <is>
          <t>Ofreces envío gratis</t>
        </is>
      </c>
      <c r="Q271" s="0" t="inlineStr">
        <is>
          <t>No acepto</t>
        </is>
      </c>
      <c r="R271" s="0" t="inlineStr">
        <is>
          <t>Garantía del vendedor</t>
        </is>
      </c>
      <c r="S271" s="0" t="n">
        <v>12</v>
      </c>
      <c r="T271" s="0" t="inlineStr">
        <is>
          <t>meses</t>
        </is>
      </c>
      <c r="U271" s="0" t="inlineStr">
        <is>
          <t>YEYIAN</t>
        </is>
      </c>
      <c r="V271" s="0" t="inlineStr">
        <is>
          <t>MONYEY230</t>
        </is>
      </c>
      <c r="W271" s="0" t="inlineStr">
        <is>
          <t>27</t>
        </is>
      </c>
      <c r="X271" s="0" t="inlineStr">
        <is>
          <t>"</t>
        </is>
      </c>
      <c r="Y271" s="0" t="inlineStr">
        <is>
          <t>Full HD</t>
        </is>
      </c>
      <c r="Z271" s="0" t="inlineStr">
        <is>
          <t>No</t>
        </is>
      </c>
      <c r="AA271" s="0" t="inlineStr">
        <is>
          <t>Serie Pro</t>
        </is>
      </c>
      <c r="BB271" s="0" t="inlineStr">
        <is>
          <t>meses</t>
        </is>
      </c>
      <c r="BE271" s="0" t="inlineStr">
        <is>
          <t>Negro</t>
        </is>
      </c>
    </row>
    <row r="272" ht="27.5" customHeight="1" s="187">
      <c r="B272" s="0" t="inlineStr">
        <is>
          <t>Monitor Gaming Yeyian 27", Modelo YMF-IPF27-G1, Frecuencia d</t>
        </is>
      </c>
      <c r="D272" s="0" t="inlineStr">
        <is>
          <t>Nuevo</t>
        </is>
      </c>
      <c r="E272" s="0" t="inlineStr">
        <is>
          <t>El producto no tiene código registrado</t>
        </is>
      </c>
      <c r="F272" s="0" t="inlineStr">
        <is>
          <t>Negro</t>
        </is>
      </c>
      <c r="G272" s="0" t="inlineStr">
        <is>
          <t>https://static.ctonline.mx/imagenes/MONYEY170/MONYEY170_800.jpg</t>
        </is>
      </c>
      <c r="H272" s="0" t="inlineStr">
        <is>
          <t>MONYEY170</t>
        </is>
      </c>
      <c r="I272" s="0" t="n">
        <v>5</v>
      </c>
      <c r="J272" s="0" t="n">
        <v>4778</v>
      </c>
      <c r="K272" s="0" t="inlineStr">
        <is>
          <t>$</t>
        </is>
      </c>
      <c r="L272" s="0" t="inlineStr">
        <is>
          <t>Monitor Gaming Yeyian 27", Modelo YMF-IPF27-G1, Frecuencia de actualización de 180Hz y tiempo de respuesta de 1ms para una experiencia de juego fluida y receptiva. 85% NTSC y 97% sRGB para obtener colores vibrantes, perfectos para juegos y creación de contenido.  Bisel ultra delgado con iluminación personalizable de Yeyian para un setup limpio e inmersivo. Compatibilidad con FreeSync y G-Sync para un rendimiento sin tearing, ni lag. Ajusta tu experiencia fácilmente con una interfaz OSD amigable, diseñada para cambios rápidos.</t>
        </is>
      </c>
      <c r="M272" s="0" t="inlineStr">
        <is>
          <t>Clásica</t>
        </is>
      </c>
      <c r="O272" s="0" t="inlineStr">
        <is>
          <t>Mercado Envíos</t>
        </is>
      </c>
      <c r="P272" s="0" t="inlineStr">
        <is>
          <t>Ofreces envío gratis</t>
        </is>
      </c>
      <c r="Q272" s="0" t="inlineStr">
        <is>
          <t>No acepto</t>
        </is>
      </c>
      <c r="R272" s="0" t="inlineStr">
        <is>
          <t>Garantía del vendedor</t>
        </is>
      </c>
      <c r="S272" s="0" t="n">
        <v>12</v>
      </c>
      <c r="T272" s="0" t="inlineStr">
        <is>
          <t>meses</t>
        </is>
      </c>
      <c r="U272" s="0" t="inlineStr">
        <is>
          <t>PC CUSTOM</t>
        </is>
      </c>
      <c r="V272" s="0" t="inlineStr">
        <is>
          <t>MONYEY170</t>
        </is>
      </c>
      <c r="W272" s="0" t="inlineStr">
        <is>
          <t>27</t>
        </is>
      </c>
      <c r="X272" s="0" t="inlineStr">
        <is>
          <t>"</t>
        </is>
      </c>
      <c r="Y272" s="0" t="inlineStr">
        <is>
          <t>Full HD</t>
        </is>
      </c>
      <c r="Z272" s="0" t="inlineStr">
        <is>
          <t>No</t>
        </is>
      </c>
      <c r="AA272" s="0" t="inlineStr">
        <is>
          <t>Serie Pro</t>
        </is>
      </c>
      <c r="BB272" s="0" t="inlineStr">
        <is>
          <t>meses</t>
        </is>
      </c>
      <c r="BE272" s="0" t="inlineStr">
        <is>
          <t>Negro</t>
        </is>
      </c>
    </row>
    <row r="273" ht="27.5" customHeight="1" s="187">
      <c r="B273" s="0" t="inlineStr">
        <is>
          <t>Monitor Gamer YEYIAN Odraz 27" 4K 60hz - Modelo YMG-4K27-01,</t>
        </is>
      </c>
      <c r="D273" s="0" t="inlineStr">
        <is>
          <t>Nuevo</t>
        </is>
      </c>
      <c r="E273" s="0" t="inlineStr">
        <is>
          <t>El producto no tiene código registrado</t>
        </is>
      </c>
      <c r="F273" s="0" t="inlineStr">
        <is>
          <t>Negro</t>
        </is>
      </c>
      <c r="G273" s="0" t="inlineStr">
        <is>
          <t>https://static.ctonline.mx/imagenes/MONYEY120/MONYEY120_800.jpg</t>
        </is>
      </c>
      <c r="H273" s="0" t="inlineStr">
        <is>
          <t>MONYEY120</t>
        </is>
      </c>
      <c r="I273" s="0" t="n">
        <v>5</v>
      </c>
      <c r="J273" s="0" t="n">
        <v>7425</v>
      </c>
      <c r="K273" s="0" t="inlineStr">
        <is>
          <t>$</t>
        </is>
      </c>
      <c r="L273" s="0" t="inlineStr">
        <is>
          <t>Monitor Gamer YEYIAN Odraz 27" 4K 60hz - Modelo YMG-4K27-01, Un monitor de juegos de pantalla ancha IPS de 27 pulgadas con resolución 4K UHD (3840 x 2160) en una pantalla ultra clara de 1060 millones de colores con HDR completo.</t>
        </is>
      </c>
      <c r="M273" s="0" t="inlineStr">
        <is>
          <t>Clásica</t>
        </is>
      </c>
      <c r="O273" s="0" t="inlineStr">
        <is>
          <t>Mercado Envíos</t>
        </is>
      </c>
      <c r="P273" s="0" t="inlineStr">
        <is>
          <t>Ofreces envío gratis</t>
        </is>
      </c>
      <c r="Q273" s="0" t="inlineStr">
        <is>
          <t>No acepto</t>
        </is>
      </c>
      <c r="R273" s="0" t="inlineStr">
        <is>
          <t>Garantía del vendedor</t>
        </is>
      </c>
      <c r="S273" s="0" t="n">
        <v>12</v>
      </c>
      <c r="T273" s="0" t="inlineStr">
        <is>
          <t>meses</t>
        </is>
      </c>
      <c r="U273" s="0" t="inlineStr">
        <is>
          <t>YEYIAN</t>
        </is>
      </c>
      <c r="V273" s="0" t="inlineStr">
        <is>
          <t>MONYEY120</t>
        </is>
      </c>
      <c r="W273" s="0" t="inlineStr">
        <is>
          <t>27</t>
        </is>
      </c>
      <c r="X273" s="0" t="inlineStr">
        <is>
          <t>"</t>
        </is>
      </c>
      <c r="Y273" s="0" t="inlineStr">
        <is>
          <t>4K</t>
        </is>
      </c>
      <c r="Z273" s="0" t="inlineStr">
        <is>
          <t>No</t>
        </is>
      </c>
      <c r="AA273" s="0" t="inlineStr">
        <is>
          <t>Serie Pro</t>
        </is>
      </c>
      <c r="BB273" s="0" t="inlineStr">
        <is>
          <t>meses</t>
        </is>
      </c>
      <c r="BE273" s="0" t="inlineStr">
        <is>
          <t>Negro</t>
        </is>
      </c>
    </row>
    <row r="274" ht="27.5" customHeight="1" s="187">
      <c r="B274" s="0" t="inlineStr">
        <is>
          <t>Monitor Gamer Curvo Yeyian Proact FV234 34" WQHD 180Hz - Mod</t>
        </is>
      </c>
      <c r="D274" s="0" t="inlineStr">
        <is>
          <t>Nuevo</t>
        </is>
      </c>
      <c r="E274" s="0" t="inlineStr">
        <is>
          <t>El producto no tiene código registrado</t>
        </is>
      </c>
      <c r="F274" s="0" t="inlineStr">
        <is>
          <t>Negro</t>
        </is>
      </c>
      <c r="G274" s="0" t="inlineStr">
        <is>
          <t>https://static.ctonline.mx/imagenes/MONYEY200/MONYEY200_800.jpg</t>
        </is>
      </c>
      <c r="H274" s="0" t="inlineStr">
        <is>
          <t>MONYEY200</t>
        </is>
      </c>
      <c r="I274" s="0" t="n">
        <v>5</v>
      </c>
      <c r="J274" s="0" t="n">
        <v>8170</v>
      </c>
      <c r="K274" s="0" t="inlineStr">
        <is>
          <t>$</t>
        </is>
      </c>
      <c r="L274" s="0" t="inlineStr">
        <is>
          <t>Monitor Gamer Curvo Yeyian Proact FV234 34" WQHD 180Hz - Modelo: YMC-FV234-M1 Curvatura 1500R envuelve tu visión, ofreciendo una experiencia de juego envolvente y cautivadora.</t>
        </is>
      </c>
      <c r="M274" s="0" t="inlineStr">
        <is>
          <t>Clásica</t>
        </is>
      </c>
      <c r="O274" s="0" t="inlineStr">
        <is>
          <t>Mercado Envíos</t>
        </is>
      </c>
      <c r="P274" s="0" t="inlineStr">
        <is>
          <t>Ofreces envío gratis</t>
        </is>
      </c>
      <c r="Q274" s="0" t="inlineStr">
        <is>
          <t>No acepto</t>
        </is>
      </c>
      <c r="R274" s="0" t="inlineStr">
        <is>
          <t>Garantía del vendedor</t>
        </is>
      </c>
      <c r="S274" s="0" t="n">
        <v>12</v>
      </c>
      <c r="T274" s="0" t="inlineStr">
        <is>
          <t>meses</t>
        </is>
      </c>
      <c r="U274" s="0" t="inlineStr">
        <is>
          <t>PC CUSTOM</t>
        </is>
      </c>
      <c r="V274" s="0" t="inlineStr">
        <is>
          <t>MONYEY200</t>
        </is>
      </c>
      <c r="W274" s="0" t="inlineStr">
        <is>
          <t>234</t>
        </is>
      </c>
      <c r="X274" s="0" t="inlineStr">
        <is>
          <t>"</t>
        </is>
      </c>
      <c r="Y274" s="0" t="inlineStr">
        <is>
          <t>HD</t>
        </is>
      </c>
      <c r="Z274" s="0" t="inlineStr">
        <is>
          <t>Sí</t>
        </is>
      </c>
      <c r="AA274" s="0" t="inlineStr">
        <is>
          <t>Serie Pro</t>
        </is>
      </c>
      <c r="BB274" s="0" t="inlineStr">
        <is>
          <t>meses</t>
        </is>
      </c>
      <c r="BE274" s="0" t="inlineStr">
        <is>
          <t>Negro</t>
        </is>
      </c>
    </row>
    <row r="275" ht="27.5" customHeight="1" s="187">
      <c r="B275" s="0" t="inlineStr">
        <is>
          <t>Monitor Gaming 4K Plano  Yeyian Odraz 32”- SKU: YMG-4K32-01,</t>
        </is>
      </c>
      <c r="D275" s="0" t="inlineStr">
        <is>
          <t>Nuevo</t>
        </is>
      </c>
      <c r="E275" s="0" t="inlineStr">
        <is>
          <t>El producto no tiene código registrado</t>
        </is>
      </c>
      <c r="F275" s="0" t="inlineStr">
        <is>
          <t>Negro</t>
        </is>
      </c>
      <c r="G275" s="0" t="inlineStr">
        <is>
          <t>https://static.ctonline.mx/imagenes/MONYEY130/MONYEY130_800.jpg</t>
        </is>
      </c>
      <c r="H275" s="0" t="inlineStr">
        <is>
          <t>MONYEY130</t>
        </is>
      </c>
      <c r="I275" s="0" t="n">
        <v>5</v>
      </c>
      <c r="J275" s="0" t="n">
        <v>9285</v>
      </c>
      <c r="K275" s="0" t="inlineStr">
        <is>
          <t>$</t>
        </is>
      </c>
      <c r="L275" s="0" t="inlineStr">
        <is>
          <t>Monitor Gaming 4K Plano  Yeyian Odraz 32”- SKU: YMG-4K32-01, monitor de juegos de pantalla ancha IPS de 32 pulgadas con resolución 4K UHD (3840x2160) con pantalla de 10 bits de 1.06 mil millones de colores con Full HDR, Frecuencia de actualización de hasta 60 Hz con soporte ajustable y tecnología FreeSync - experimente una jugabilidad fluida con baja latencia con AMD FreeSync, Con 1x DisplayPort, 2x HDMI, 1x USB y una salida de audio de 3,5 mm.</t>
        </is>
      </c>
      <c r="M275" s="0" t="inlineStr">
        <is>
          <t>Clásica</t>
        </is>
      </c>
      <c r="O275" s="0" t="inlineStr">
        <is>
          <t>Mercado Envíos</t>
        </is>
      </c>
      <c r="P275" s="0" t="inlineStr">
        <is>
          <t>Ofreces envío gratis</t>
        </is>
      </c>
      <c r="Q275" s="0" t="inlineStr">
        <is>
          <t>No acepto</t>
        </is>
      </c>
      <c r="R275" s="0" t="inlineStr">
        <is>
          <t>Garantía del vendedor</t>
        </is>
      </c>
      <c r="S275" s="0" t="n">
        <v>12</v>
      </c>
      <c r="T275" s="0" t="inlineStr">
        <is>
          <t>meses</t>
        </is>
      </c>
      <c r="U275" s="0" t="inlineStr">
        <is>
          <t>PC CUSTOM</t>
        </is>
      </c>
      <c r="V275" s="0" t="inlineStr">
        <is>
          <t>MONYEY130</t>
        </is>
      </c>
      <c r="W275" s="0" t="inlineStr">
        <is>
          <t>4</t>
        </is>
      </c>
      <c r="X275" s="0" t="inlineStr">
        <is>
          <t>"</t>
        </is>
      </c>
      <c r="Y275" s="0" t="inlineStr">
        <is>
          <t>4K</t>
        </is>
      </c>
      <c r="Z275" s="0" t="inlineStr">
        <is>
          <t>No</t>
        </is>
      </c>
      <c r="AA275" s="0" t="inlineStr">
        <is>
          <t>Serie Pro</t>
        </is>
      </c>
      <c r="BB275" s="0" t="inlineStr">
        <is>
          <t>meses</t>
        </is>
      </c>
      <c r="BE275" s="0" t="inlineStr">
        <is>
          <t>Negro</t>
        </is>
      </c>
    </row>
    <row r="276" ht="27.5" customHeight="1" s="187">
      <c r="B276" s="0" t="inlineStr">
        <is>
          <t>Yeyian Gaming Curved Monitor 31.5" Multistand Sigurd 3501 -</t>
        </is>
      </c>
      <c r="D276" s="0" t="inlineStr">
        <is>
          <t>Nuevo</t>
        </is>
      </c>
      <c r="E276" s="0" t="inlineStr">
        <is>
          <t>El producto no tiene código registrado</t>
        </is>
      </c>
      <c r="F276" s="0" t="inlineStr">
        <is>
          <t>Negro</t>
        </is>
      </c>
      <c r="G276" s="0" t="inlineStr">
        <is>
          <t>https://static.ctonline.mx/imagenes/MONYEY110/MONYEY110_800.jpg</t>
        </is>
      </c>
      <c r="H276" s="0" t="inlineStr">
        <is>
          <t>MONYEY110</t>
        </is>
      </c>
      <c r="I276" s="0" t="n">
        <v>5</v>
      </c>
      <c r="J276" s="0" t="n">
        <v>8861</v>
      </c>
      <c r="K276" s="0" t="inlineStr">
        <is>
          <t>$</t>
        </is>
      </c>
      <c r="L276" s="0" t="inlineStr">
        <is>
          <t>Yeyian Gaming Curved Monitor 31.5" Multistand Sigurd 3501 - SKU: YMG-2K32-01, pantalla ancha curvo de 31,5 pulgadas con Full QHD (2560 x 1440) con una increíble frecuencia de actualización de 165 Hz, La tecnología True Low Motion Blur permite un tiempo de respuesta de gris a gris de 1 ms interconectado con Adaptive- parpadeo y baja latencia con AMD FreeSync, Colores vibrantes y precisos en todos los ángulos con una gama sRGB del 96% y 16,7 millones de colores, Equipado con 1x DisplayPort (1.2), 2 x HDMI, 1 x USB y una salida de audio de 3,5 mm. Equipado con parlantes estéreo 2W * 2, RGB Lightning, Inclinación -5 ° - 15 °.</t>
        </is>
      </c>
      <c r="M276" s="0" t="inlineStr">
        <is>
          <t>Clásica</t>
        </is>
      </c>
      <c r="O276" s="0" t="inlineStr">
        <is>
          <t>Mercado Envíos</t>
        </is>
      </c>
      <c r="P276" s="0" t="inlineStr">
        <is>
          <t>Ofreces envío gratis</t>
        </is>
      </c>
      <c r="Q276" s="0" t="inlineStr">
        <is>
          <t>No acepto</t>
        </is>
      </c>
      <c r="R276" s="0" t="inlineStr">
        <is>
          <t>Garantía del vendedor</t>
        </is>
      </c>
      <c r="S276" s="0" t="n">
        <v>12</v>
      </c>
      <c r="T276" s="0" t="inlineStr">
        <is>
          <t>meses</t>
        </is>
      </c>
      <c r="U276" s="0" t="inlineStr">
        <is>
          <t>PC CUSTOM</t>
        </is>
      </c>
      <c r="V276" s="0" t="inlineStr">
        <is>
          <t>MONYEY110</t>
        </is>
      </c>
      <c r="W276" s="0" t="inlineStr">
        <is>
          <t>31.5</t>
        </is>
      </c>
      <c r="X276" s="0" t="inlineStr">
        <is>
          <t>"</t>
        </is>
      </c>
      <c r="Y276" s="0" t="inlineStr">
        <is>
          <t>Full HD</t>
        </is>
      </c>
      <c r="Z276" s="0" t="inlineStr">
        <is>
          <t>Sí</t>
        </is>
      </c>
      <c r="AA276" s="0" t="inlineStr">
        <is>
          <t>Serie Pro</t>
        </is>
      </c>
      <c r="BB276" s="0" t="inlineStr">
        <is>
          <t>meses</t>
        </is>
      </c>
      <c r="BE276" s="0" t="inlineStr">
        <is>
          <t>Negro</t>
        </is>
      </c>
    </row>
    <row r="277" ht="27.5" customHeight="1" s="187">
      <c r="B277" s="0" t="inlineStr">
        <is>
          <t>Monitor Curvo de 34''Yeyian Modelo: YMC-IP434-P2 resolución</t>
        </is>
      </c>
      <c r="D277" s="0" t="inlineStr">
        <is>
          <t>Nuevo</t>
        </is>
      </c>
      <c r="E277" s="0" t="inlineStr">
        <is>
          <t>El producto no tiene código registrado</t>
        </is>
      </c>
      <c r="F277" s="0" t="inlineStr">
        <is>
          <t>Negro</t>
        </is>
      </c>
      <c r="G277" s="0" t="inlineStr">
        <is>
          <t>https://static.ctonline.mx/imagenes/MONYEY210/MONYEY210_800.jpg</t>
        </is>
      </c>
      <c r="H277" s="0" t="inlineStr">
        <is>
          <t>MONYEY210</t>
        </is>
      </c>
      <c r="I277" s="0" t="n">
        <v>5</v>
      </c>
      <c r="J277" s="0" t="n">
        <v>10278</v>
      </c>
      <c r="K277" s="0" t="inlineStr">
        <is>
          <t>$</t>
        </is>
      </c>
      <c r="L277" s="0" t="inlineStr">
        <is>
          <t>Monitor Curvo de 34''Yeyian Modelo: YMC-IP434-P2 resolución UWQHD (3440 x 1440), formato 21:9 para una inmersión total y multitarea sin límites, Conectividad 2× HDMI 2.1 + 2× DisplayPort 1.4 + salida de audio para PC, consolas y portátiles, diseño ergonómico y personalizado, base regulable trasera RGB ajustable, compativilidad VESA 100 x 100mm. Garantia 1 año.</t>
        </is>
      </c>
      <c r="M277" s="0" t="inlineStr">
        <is>
          <t>Clásica</t>
        </is>
      </c>
      <c r="O277" s="0" t="inlineStr">
        <is>
          <t>Mercado Envíos</t>
        </is>
      </c>
      <c r="P277" s="0" t="inlineStr">
        <is>
          <t>Ofreces envío gratis</t>
        </is>
      </c>
      <c r="Q277" s="0" t="inlineStr">
        <is>
          <t>No acepto</t>
        </is>
      </c>
      <c r="R277" s="0" t="inlineStr">
        <is>
          <t>Garantía del vendedor</t>
        </is>
      </c>
      <c r="S277" s="0" t="n">
        <v>12</v>
      </c>
      <c r="T277" s="0" t="inlineStr">
        <is>
          <t>meses</t>
        </is>
      </c>
      <c r="U277" s="0" t="inlineStr">
        <is>
          <t>PC CUSTOM</t>
        </is>
      </c>
      <c r="V277" s="0" t="inlineStr">
        <is>
          <t>MONYEY210</t>
        </is>
      </c>
      <c r="W277" s="0" t="inlineStr">
        <is>
          <t>34</t>
        </is>
      </c>
      <c r="X277" s="0" t="inlineStr">
        <is>
          <t>"</t>
        </is>
      </c>
      <c r="Y277" s="0" t="inlineStr">
        <is>
          <t>HD</t>
        </is>
      </c>
      <c r="Z277" s="0" t="inlineStr">
        <is>
          <t>Sí</t>
        </is>
      </c>
      <c r="AA277" s="0" t="inlineStr">
        <is>
          <t>Serie Pro</t>
        </is>
      </c>
      <c r="BB277" s="0" t="inlineStr">
        <is>
          <t>meses</t>
        </is>
      </c>
      <c r="BE277" s="0" t="inlineStr">
        <is>
          <t>Negro</t>
        </is>
      </c>
    </row>
    <row r="278" ht="27.5" customHeight="1" s="187">
      <c r="B278" s="0" t="inlineStr">
        <is>
          <t>Monitor OfficeMate 19'' LED 75 Hz 5 ms QIAN modelo QMF-REF19</t>
        </is>
      </c>
      <c r="D278" s="0" t="inlineStr">
        <is>
          <t>Nuevo</t>
        </is>
      </c>
      <c r="E278" s="0" t="inlineStr">
        <is>
          <t>El producto no tiene código registrado</t>
        </is>
      </c>
      <c r="F278" s="0" t="inlineStr">
        <is>
          <t>Negro</t>
        </is>
      </c>
      <c r="G278" s="0" t="inlineStr">
        <is>
          <t>https://static.ctonline.mx/imagenes/MONQIA250/MONQIA250_800.jpg</t>
        </is>
      </c>
      <c r="H278" s="0" t="inlineStr">
        <is>
          <t>MONQIA250</t>
        </is>
      </c>
      <c r="I278" s="0" t="n">
        <v>5</v>
      </c>
      <c r="J278" s="0" t="n">
        <v>1508</v>
      </c>
      <c r="K278" s="0" t="inlineStr">
        <is>
          <t>$</t>
        </is>
      </c>
      <c r="L278" s="0" t="inlineStr">
        <is>
          <t>Monitor OfficeMate 19'' LED 75 Hz 5 ms QIAN modelo QMF-REF19-01, Con resolución de 1440 x 900 px y relación de aspecto 16:10, este monitor ofrece imágenes nítidas y una superficie más amplia para multitarea, La combinación de 75 Hz de frecuencia de actualización y 5 ms de tiempo de respuesta reduce desenfoques y retrasos, Gracias a su panel TN con retroiluminación LED, brinda 16.7 millones de colores, cobertura del 99% sRGB y contraste 1000:1, lo que asegura imágenes vibrantes y tonos profundos, Con un peso de solo 1.9 kg y compatibilidad con montaje VESA 75x75 mm, se adapta fácilmente a escritorios pequeños o soportes de pared, Incluye entradas HDMI y VGA, lo que lo hace compatible tanto con equipos modernos como con dispositivos más antiguos. Color: Negro. Garantía: 1 año.</t>
        </is>
      </c>
      <c r="M278" s="0" t="inlineStr">
        <is>
          <t>Clásica</t>
        </is>
      </c>
      <c r="O278" s="0" t="inlineStr">
        <is>
          <t>Mercado Envíos</t>
        </is>
      </c>
      <c r="P278" s="0" t="inlineStr">
        <is>
          <t>Ofreces envío gratis</t>
        </is>
      </c>
      <c r="Q278" s="0" t="inlineStr">
        <is>
          <t>No acepto</t>
        </is>
      </c>
      <c r="R278" s="0" t="inlineStr">
        <is>
          <t>Garantía del vendedor</t>
        </is>
      </c>
      <c r="S278" s="0" t="n">
        <v>12</v>
      </c>
      <c r="T278" s="0" t="inlineStr">
        <is>
          <t>meses</t>
        </is>
      </c>
      <c r="U278" s="0" t="inlineStr">
        <is>
          <t>PC CUSTOM</t>
        </is>
      </c>
      <c r="V278" s="0" t="inlineStr">
        <is>
          <t>MONQIA250</t>
        </is>
      </c>
      <c r="W278" s="0" t="inlineStr">
        <is>
          <t>19</t>
        </is>
      </c>
      <c r="X278" s="0" t="inlineStr">
        <is>
          <t>"</t>
        </is>
      </c>
      <c r="Y278" s="0" t="inlineStr">
        <is>
          <t>Full HD</t>
        </is>
      </c>
      <c r="Z278" s="0" t="inlineStr">
        <is>
          <t>No</t>
        </is>
      </c>
      <c r="AA278" s="0" t="inlineStr">
        <is>
          <t>Serie Pro</t>
        </is>
      </c>
      <c r="BB278" s="0" t="inlineStr">
        <is>
          <t>meses</t>
        </is>
      </c>
      <c r="BE278" s="0" t="inlineStr">
        <is>
          <t>Negro</t>
        </is>
      </c>
    </row>
    <row r="279" ht="27.5" customHeight="1" s="187">
      <c r="B279" s="0" t="inlineStr">
        <is>
          <t>Monitor ProLite 22'' QIAN Modelo: QMF-VAF22-02, ofrece una f</t>
        </is>
      </c>
      <c r="D279" s="0" t="inlineStr">
        <is>
          <t>Nuevo</t>
        </is>
      </c>
      <c r="E279" s="0" t="inlineStr">
        <is>
          <t>El producto no tiene código registrado</t>
        </is>
      </c>
      <c r="F279" s="0" t="inlineStr">
        <is>
          <t>Negro</t>
        </is>
      </c>
      <c r="G279" s="0" t="inlineStr">
        <is>
          <t>https://static.ctonline.mx/imagenes/MONQIA230/MONQIA230_800.jpg</t>
        </is>
      </c>
      <c r="H279" s="0" t="inlineStr">
        <is>
          <t>MONQIA230</t>
        </is>
      </c>
      <c r="I279" s="0" t="n">
        <v>5</v>
      </c>
      <c r="J279" s="0" t="n">
        <v>1895</v>
      </c>
      <c r="K279" s="0" t="inlineStr">
        <is>
          <t>$</t>
        </is>
      </c>
      <c r="L279" s="0" t="inlineStr">
        <is>
          <t>Monitor ProLite 22'' QIAN Modelo: QMF-VAF22-02, ofrece una frecuencia de actualización de 100 Hz, lo que garantiza imágenes más suaves y sin desenfoques, ideal para juegos, diseño y contenido multimedia. Esta tasa reduce el “motion blur” y mejora significativamente la experiencia visual, Su panel VA de 22 pulgadas brinda una reproducción de color mas profundo, con un contraste estático de 4000:1, ofreciendo negros más intensos y colores más definidos, perfectos para trabajos gráficos o entretenimiento, Dispone de entradas HDMI 1.3 y VGA, lo que facilita la conexión con distintos dispositivos: PC, laptops, consolas o reproductores multimedia, Con un cuerpo antirreflejo, montaje VESA 75×75 mm, peso de solo 2.12 kg y un consumo menor a 0.5 W en modo de espera. Color: Negro. Garantía 1 año.</t>
        </is>
      </c>
      <c r="M279" s="0" t="inlineStr">
        <is>
          <t>Clásica</t>
        </is>
      </c>
      <c r="O279" s="0" t="inlineStr">
        <is>
          <t>Mercado Envíos</t>
        </is>
      </c>
      <c r="P279" s="0" t="inlineStr">
        <is>
          <t>Ofreces envío gratis</t>
        </is>
      </c>
      <c r="Q279" s="0" t="inlineStr">
        <is>
          <t>No acepto</t>
        </is>
      </c>
      <c r="R279" s="0" t="inlineStr">
        <is>
          <t>Garantía del vendedor</t>
        </is>
      </c>
      <c r="S279" s="0" t="n">
        <v>12</v>
      </c>
      <c r="T279" s="0" t="inlineStr">
        <is>
          <t>meses</t>
        </is>
      </c>
      <c r="U279" s="0" t="inlineStr">
        <is>
          <t>QIAN</t>
        </is>
      </c>
      <c r="V279" s="0" t="inlineStr">
        <is>
          <t>MONQIA230</t>
        </is>
      </c>
      <c r="W279" s="0" t="inlineStr">
        <is>
          <t>22</t>
        </is>
      </c>
      <c r="X279" s="0" t="inlineStr">
        <is>
          <t>"</t>
        </is>
      </c>
      <c r="Y279" s="0" t="inlineStr">
        <is>
          <t>Full HD</t>
        </is>
      </c>
      <c r="Z279" s="0" t="inlineStr">
        <is>
          <t>No</t>
        </is>
      </c>
      <c r="AA279" s="0" t="inlineStr">
        <is>
          <t>Serie Pro</t>
        </is>
      </c>
      <c r="BB279" s="0" t="inlineStr">
        <is>
          <t>meses</t>
        </is>
      </c>
      <c r="BE279" s="0" t="inlineStr">
        <is>
          <t>Negro</t>
        </is>
      </c>
    </row>
    <row r="280" ht="27.5" customHeight="1" s="187">
      <c r="B280" s="0" t="inlineStr">
        <is>
          <t>Monitor FlexiView QIAN Modelo: QMF-VAF24-01,  ofrece una fre</t>
        </is>
      </c>
      <c r="D280" s="0" t="inlineStr">
        <is>
          <t>Nuevo</t>
        </is>
      </c>
      <c r="E280" s="0" t="inlineStr">
        <is>
          <t>El producto no tiene código registrado</t>
        </is>
      </c>
      <c r="F280" s="0" t="inlineStr">
        <is>
          <t>Negro</t>
        </is>
      </c>
      <c r="G280" s="0" t="inlineStr">
        <is>
          <t>https://static.ctonline.mx/imagenes/MONQIA240/MONQIA240_800.jpg</t>
        </is>
      </c>
      <c r="H280" s="0" t="inlineStr">
        <is>
          <t>MONQIA240</t>
        </is>
      </c>
      <c r="I280" s="0" t="n">
        <v>5</v>
      </c>
      <c r="J280" s="0" t="n">
        <v>2165</v>
      </c>
      <c r="K280" s="0" t="inlineStr">
        <is>
          <t>$</t>
        </is>
      </c>
      <c r="L280" s="0" t="inlineStr">
        <is>
          <t>Monitor FlexiView QIAN Modelo: QMF-VAF24-01,  ofrece una frecuencia de actualización de 100 Hz, brindando mayor fluidez visual y menor fatiga ocular en tareas prolongadas o entornos de trabajo con alto dinamismo, como diseño, análisis de datos o monitoreo, Su panel VA de alto contraste (4000 : 1) proporciona negros profundos y colores vibrantes, ideales para profesionales que requieren precisión visual en contenido multimedia, diseño gráfico o entornos de vigilancia, Con 99 % sRGB, 80 % DCI-P3 y 69 % Adobe RGB, el monitor garantiza reproducción cromática precisa y fiel a la realidad, Equipado con entradas HDMI 1.3 y VGA, el QMF-VAF24-01 ofrece amplia compatibilidad con laptops, PCs, consolas y sistemas de visualización corporativos, Además, su diseño antirreflejo, ligero (2.9 kg) y con soporte VESA 75 × 75 mm permite una instalación ergonómica y ordenada, Color: Negro. Garantia 1 año.</t>
        </is>
      </c>
      <c r="M280" s="0" t="inlineStr">
        <is>
          <t>Clásica</t>
        </is>
      </c>
      <c r="O280" s="0" t="inlineStr">
        <is>
          <t>Mercado Envíos</t>
        </is>
      </c>
      <c r="P280" s="0" t="inlineStr">
        <is>
          <t>Ofreces envío gratis</t>
        </is>
      </c>
      <c r="Q280" s="0" t="inlineStr">
        <is>
          <t>No acepto</t>
        </is>
      </c>
      <c r="R280" s="0" t="inlineStr">
        <is>
          <t>Garantía del vendedor</t>
        </is>
      </c>
      <c r="S280" s="0" t="n">
        <v>12</v>
      </c>
      <c r="T280" s="0" t="inlineStr">
        <is>
          <t>meses</t>
        </is>
      </c>
      <c r="U280" s="0" t="inlineStr">
        <is>
          <t>QIAN</t>
        </is>
      </c>
      <c r="V280" s="0" t="inlineStr">
        <is>
          <t>MONQIA240</t>
        </is>
      </c>
      <c r="W280" s="0" t="inlineStr">
        <is>
          <t>24</t>
        </is>
      </c>
      <c r="X280" s="0" t="inlineStr">
        <is>
          <t>"</t>
        </is>
      </c>
      <c r="Y280" s="0" t="inlineStr">
        <is>
          <t>Full HD</t>
        </is>
      </c>
      <c r="Z280" s="0" t="inlineStr">
        <is>
          <t>No</t>
        </is>
      </c>
      <c r="AA280" s="0" t="inlineStr">
        <is>
          <t>Serie Pro</t>
        </is>
      </c>
      <c r="BB280" s="0" t="inlineStr">
        <is>
          <t>meses</t>
        </is>
      </c>
      <c r="BE280" s="0" t="inlineStr">
        <is>
          <t>Negro</t>
        </is>
      </c>
    </row>
    <row r="281" ht="27.5" customHeight="1" s="187">
      <c r="B281" s="0" t="inlineStr">
        <is>
          <t>Monitor Qian 19.5" LED HD QM191704, Resolución máxima 1600x9</t>
        </is>
      </c>
      <c r="D281" s="0" t="inlineStr">
        <is>
          <t>Nuevo</t>
        </is>
      </c>
      <c r="E281" s="0" t="inlineStr">
        <is>
          <t>El producto no tiene código registrado</t>
        </is>
      </c>
      <c r="F281" s="0" t="inlineStr">
        <is>
          <t>Negro</t>
        </is>
      </c>
      <c r="G281" s="0" t="inlineStr">
        <is>
          <t>https://static.ctonline.mx/imagenes/MONQIA200/MONQIA200_800.jpg</t>
        </is>
      </c>
      <c r="H281" s="0" t="inlineStr">
        <is>
          <t>MONQIA200</t>
        </is>
      </c>
      <c r="I281" s="0" t="n">
        <v>5</v>
      </c>
      <c r="J281" s="0" t="n">
        <v>1990</v>
      </c>
      <c r="K281" s="0" t="inlineStr">
        <is>
          <t>$</t>
        </is>
      </c>
      <c r="L281" s="0" t="inlineStr">
        <is>
          <t>Monitor Qian 19.5" LED HD QM191704, Resolución máxima 1600x900, Tamaño de la pantalla 19.5", Puertos de entrada VGA, HDMI, Tipo de iluminación LED, Corriente 2.5A, Corriente adaptador 1.1A , Forma de pantalla plana, Brillo 250 cd/m2 , Visibilidad diagonal 160°, Angulo de visualización horizontal 160°, Angulo de visualización vertical 150°, Dimensiones 12.7cm, 35 cm</t>
        </is>
      </c>
      <c r="M281" s="0" t="inlineStr">
        <is>
          <t>Clásica</t>
        </is>
      </c>
      <c r="O281" s="0" t="inlineStr">
        <is>
          <t>Mercado Envíos</t>
        </is>
      </c>
      <c r="P281" s="0" t="inlineStr">
        <is>
          <t>Ofreces envío gratis</t>
        </is>
      </c>
      <c r="Q281" s="0" t="inlineStr">
        <is>
          <t>No acepto</t>
        </is>
      </c>
      <c r="R281" s="0" t="inlineStr">
        <is>
          <t>Garantía del vendedor</t>
        </is>
      </c>
      <c r="S281" s="0" t="n">
        <v>12</v>
      </c>
      <c r="T281" s="0" t="inlineStr">
        <is>
          <t>meses</t>
        </is>
      </c>
      <c r="U281" s="0" t="inlineStr">
        <is>
          <t>PC CUSTOM</t>
        </is>
      </c>
      <c r="V281" s="0" t="inlineStr">
        <is>
          <t>MONQIA200</t>
        </is>
      </c>
      <c r="W281" s="0" t="inlineStr">
        <is>
          <t>19.5</t>
        </is>
      </c>
      <c r="X281" s="0" t="inlineStr">
        <is>
          <t>"</t>
        </is>
      </c>
      <c r="Y281" s="0" t="inlineStr">
        <is>
          <t>HD</t>
        </is>
      </c>
      <c r="Z281" s="0" t="inlineStr">
        <is>
          <t>No</t>
        </is>
      </c>
      <c r="AA281" s="0" t="inlineStr">
        <is>
          <t>Serie Pro</t>
        </is>
      </c>
      <c r="BB281" s="0" t="inlineStr">
        <is>
          <t>meses</t>
        </is>
      </c>
      <c r="BE281" s="0" t="inlineStr">
        <is>
          <t>Negro</t>
        </is>
      </c>
    </row>
    <row r="282" ht="27.5" customHeight="1" s="187">
      <c r="B282" s="0" t="inlineStr">
        <is>
          <t>Monitor Qian Led Frameless 21.5" QM2151F, Resolución:1920*10</t>
        </is>
      </c>
      <c r="D282" s="0" t="inlineStr">
        <is>
          <t>Nuevo</t>
        </is>
      </c>
      <c r="E282" s="0" t="inlineStr">
        <is>
          <t>El producto no tiene código registrado</t>
        </is>
      </c>
      <c r="F282" s="0" t="inlineStr">
        <is>
          <t>Negro</t>
        </is>
      </c>
      <c r="G282" s="0" t="inlineStr">
        <is>
          <t>https://static.ctonline.mx/imagenes/MONQIA180/MONQIA180_800.jpg</t>
        </is>
      </c>
      <c r="H282" s="0" t="inlineStr">
        <is>
          <t>MONQIA180</t>
        </is>
      </c>
      <c r="I282" s="0" t="n">
        <v>5</v>
      </c>
      <c r="J282" s="0" t="n">
        <v>2254</v>
      </c>
      <c r="K282" s="0" t="inlineStr">
        <is>
          <t>$</t>
        </is>
      </c>
      <c r="L282" s="0" t="inlineStr">
        <is>
          <t>Monitor Qian Led Frameless 21.5" QM2151F, Resolución:1920*1080, Conexiones VGA+HDMI+DC, Colores 16.7M Resolución 1920*1080, Relación de contraste (normal) 3000:1, Tamaño de Pantalla 21.45 Pulgadas (54.48cm), Contenido de la Caja Cable de energía, Energía 12V---2.5A, Adaptador de corriente, Cable HDMI, Manual de Usuario y Garantia, Brillo máximo 220cd/m2, Dimensiones 493.6*163*361.8mm.</t>
        </is>
      </c>
      <c r="M282" s="0" t="inlineStr">
        <is>
          <t>Clásica</t>
        </is>
      </c>
      <c r="O282" s="0" t="inlineStr">
        <is>
          <t>Mercado Envíos</t>
        </is>
      </c>
      <c r="P282" s="0" t="inlineStr">
        <is>
          <t>Ofreces envío gratis</t>
        </is>
      </c>
      <c r="Q282" s="0" t="inlineStr">
        <is>
          <t>No acepto</t>
        </is>
      </c>
      <c r="R282" s="0" t="inlineStr">
        <is>
          <t>Garantía del vendedor</t>
        </is>
      </c>
      <c r="S282" s="0" t="n">
        <v>12</v>
      </c>
      <c r="T282" s="0" t="inlineStr">
        <is>
          <t>meses</t>
        </is>
      </c>
      <c r="U282" s="0" t="inlineStr">
        <is>
          <t>PC CUSTOM</t>
        </is>
      </c>
      <c r="V282" s="0" t="inlineStr">
        <is>
          <t>MONQIA180</t>
        </is>
      </c>
      <c r="W282" s="0" t="inlineStr">
        <is>
          <t>21.5</t>
        </is>
      </c>
      <c r="X282" s="0" t="inlineStr">
        <is>
          <t>"</t>
        </is>
      </c>
      <c r="Y282" s="0" t="inlineStr">
        <is>
          <t>HD</t>
        </is>
      </c>
      <c r="Z282" s="0" t="inlineStr">
        <is>
          <t>No</t>
        </is>
      </c>
      <c r="AA282" s="0" t="inlineStr">
        <is>
          <t>Serie Pro</t>
        </is>
      </c>
      <c r="BB282" s="0" t="inlineStr">
        <is>
          <t>meses</t>
        </is>
      </c>
      <c r="BE282" s="0" t="inlineStr">
        <is>
          <t>Negro</t>
        </is>
      </c>
    </row>
    <row r="283" ht="27.5" customHeight="1" s="187">
      <c r="B283" s="0" t="inlineStr">
        <is>
          <t>Monitor LED QIAN Frameless QM2382F 23.8", Resolución máxima</t>
        </is>
      </c>
      <c r="D283" s="0" t="inlineStr">
        <is>
          <t>Nuevo</t>
        </is>
      </c>
      <c r="E283" s="0" t="inlineStr">
        <is>
          <t>El producto no tiene código registrado</t>
        </is>
      </c>
      <c r="F283" s="0" t="inlineStr">
        <is>
          <t>Negro</t>
        </is>
      </c>
      <c r="G283" s="0" t="inlineStr">
        <is>
          <t>https://static.ctonline.mx/imagenes/MONQIA190/MONQIA190_800.jpg</t>
        </is>
      </c>
      <c r="H283" s="0" t="inlineStr">
        <is>
          <t>MONQIA190</t>
        </is>
      </c>
      <c r="I283" s="0" t="n">
        <v>5</v>
      </c>
      <c r="J283" s="0" t="n">
        <v>2725</v>
      </c>
      <c r="K283" s="0" t="inlineStr">
        <is>
          <t>$</t>
        </is>
      </c>
      <c r="L283" s="0" t="inlineStr">
        <is>
          <t>Monitor LED QIAN Frameless QM2382F 23.8", Resolución máxima Full HD 1920 x 1080p, voltaje 12Vcc 3A, Tamaño de la pantalla 23.8", Tipo de iluminación Led, Conexiones VGA, HDMI, Energía, Contenido de la caja Cable de Corriente, Adaptador de Corriente, Cable HDMI, Manual del Usuario, Garantia, Angulo de visualización vertical 178°, Angulo de visualización horizontal 178°,  Profundidad de color 16.7 millones de colores, Dimensiones 53.89 x 16.10 x 39.85 cm</t>
        </is>
      </c>
      <c r="M283" s="0" t="inlineStr">
        <is>
          <t>Clásica</t>
        </is>
      </c>
      <c r="O283" s="0" t="inlineStr">
        <is>
          <t>Mercado Envíos</t>
        </is>
      </c>
      <c r="P283" s="0" t="inlineStr">
        <is>
          <t>Ofreces envío gratis</t>
        </is>
      </c>
      <c r="Q283" s="0" t="inlineStr">
        <is>
          <t>No acepto</t>
        </is>
      </c>
      <c r="R283" s="0" t="inlineStr">
        <is>
          <t>Garantía del vendedor</t>
        </is>
      </c>
      <c r="S283" s="0" t="n">
        <v>12</v>
      </c>
      <c r="T283" s="0" t="inlineStr">
        <is>
          <t>meses</t>
        </is>
      </c>
      <c r="U283" s="0" t="inlineStr">
        <is>
          <t>QIAN</t>
        </is>
      </c>
      <c r="V283" s="0" t="inlineStr">
        <is>
          <t>MONQIA190</t>
        </is>
      </c>
      <c r="W283" s="0" t="inlineStr">
        <is>
          <t>2382</t>
        </is>
      </c>
      <c r="X283" s="0" t="inlineStr">
        <is>
          <t>"</t>
        </is>
      </c>
      <c r="Y283" s="0" t="inlineStr">
        <is>
          <t>Full HD</t>
        </is>
      </c>
      <c r="Z283" s="0" t="inlineStr">
        <is>
          <t>No</t>
        </is>
      </c>
      <c r="AA283" s="0" t="inlineStr">
        <is>
          <t>Serie Pro</t>
        </is>
      </c>
      <c r="BB283" s="0" t="inlineStr">
        <is>
          <t>meses</t>
        </is>
      </c>
      <c r="BE283" s="0" t="inlineStr">
        <is>
          <t>Negro</t>
        </is>
      </c>
    </row>
    <row r="284" ht="27.5" customHeight="1" s="187">
      <c r="B284" s="0" t="inlineStr">
        <is>
          <t>Monitor Qian Modelo QMF-IPF27-01, Pantalla IPS de 27 pulgada</t>
        </is>
      </c>
      <c r="D284" s="0" t="inlineStr">
        <is>
          <t>Nuevo</t>
        </is>
      </c>
      <c r="E284" s="0" t="inlineStr">
        <is>
          <t>El producto no tiene código registrado</t>
        </is>
      </c>
      <c r="F284" s="0" t="inlineStr">
        <is>
          <t>Negro</t>
        </is>
      </c>
      <c r="G284" s="0" t="inlineStr">
        <is>
          <t>https://static.ctonline.mx/imagenes/MONQIA220/MONQIA220_800.jpg</t>
        </is>
      </c>
      <c r="H284" s="0" t="inlineStr">
        <is>
          <t>MONQIA220</t>
        </is>
      </c>
      <c r="I284" s="0" t="n">
        <v>5</v>
      </c>
      <c r="J284" s="0" t="n">
        <v>3136</v>
      </c>
      <c r="K284" s="0" t="inlineStr">
        <is>
          <t>$</t>
        </is>
      </c>
      <c r="L284" s="0" t="inlineStr">
        <is>
          <t>Monitor Qian Modelo QMF-IPF27-01, Pantalla IPS de 27 pulgadas, frecuencia de actualización de 100Hz. Full HD 1920 x 1080. Tecnología HDR10 y al 99% de cobertura sRGB. Tiempo de respuesta de 4ms. Tipo de panel IPS. Brillo 300 CD/m2. Voltaje de Entrada: 12V 3A. Manuel de usuario. Compatible con G-Sync y FreeSync.</t>
        </is>
      </c>
      <c r="M284" s="0" t="inlineStr">
        <is>
          <t>Clásica</t>
        </is>
      </c>
      <c r="O284" s="0" t="inlineStr">
        <is>
          <t>Mercado Envíos</t>
        </is>
      </c>
      <c r="P284" s="0" t="inlineStr">
        <is>
          <t>Ofreces envío gratis</t>
        </is>
      </c>
      <c r="Q284" s="0" t="inlineStr">
        <is>
          <t>No acepto</t>
        </is>
      </c>
      <c r="R284" s="0" t="inlineStr">
        <is>
          <t>Garantía del vendedor</t>
        </is>
      </c>
      <c r="S284" s="0" t="n">
        <v>12</v>
      </c>
      <c r="T284" s="0" t="inlineStr">
        <is>
          <t>meses</t>
        </is>
      </c>
      <c r="U284" s="0" t="inlineStr">
        <is>
          <t>QMF-IPF27-01,</t>
        </is>
      </c>
      <c r="V284" s="0" t="inlineStr">
        <is>
          <t>MONQIA220</t>
        </is>
      </c>
      <c r="W284" s="0" t="inlineStr">
        <is>
          <t>27</t>
        </is>
      </c>
      <c r="X284" s="0" t="inlineStr">
        <is>
          <t>"</t>
        </is>
      </c>
      <c r="Y284" s="0" t="inlineStr">
        <is>
          <t>Full HD</t>
        </is>
      </c>
      <c r="Z284" s="0" t="inlineStr">
        <is>
          <t>No</t>
        </is>
      </c>
      <c r="AA284" s="0" t="inlineStr">
        <is>
          <t>Serie Pro</t>
        </is>
      </c>
      <c r="BB284" s="0" t="inlineStr">
        <is>
          <t>meses</t>
        </is>
      </c>
      <c r="BE284" s="0" t="inlineStr">
        <is>
          <t>Negro</t>
        </is>
      </c>
    </row>
    <row r="285" ht="27.5" customHeight="1" s="187">
      <c r="B285" s="0" t="inlineStr">
        <is>
          <t>Monitor Touch 17" QIAN QPM-T17-01 1280X1024, 4.3, VGA. Medid</t>
        </is>
      </c>
      <c r="D285" s="0" t="inlineStr">
        <is>
          <t>Nuevo</t>
        </is>
      </c>
      <c r="E285" s="0" t="inlineStr">
        <is>
          <t>El producto no tiene código registrado</t>
        </is>
      </c>
      <c r="F285" s="0" t="inlineStr">
        <is>
          <t>Negro</t>
        </is>
      </c>
      <c r="G285" s="0" t="inlineStr">
        <is>
          <t>https://static.ctonline.mx/imagenes/MONQIA160/MONQIA160_800.jpg</t>
        </is>
      </c>
      <c r="H285" s="0" t="inlineStr">
        <is>
          <t>MONQIA160</t>
        </is>
      </c>
      <c r="I285" s="0" t="n">
        <v>5</v>
      </c>
      <c r="J285" s="0" t="n">
        <v>6612</v>
      </c>
      <c r="K285" s="0" t="inlineStr">
        <is>
          <t>$</t>
        </is>
      </c>
      <c r="L285" s="0" t="inlineStr">
        <is>
          <t>Monitor Touch 17" QIAN QPM-T17-01 1280X1024, 4.3, VGA. Medida de 380 x 308 x 55 mm de gran comodidad para elaborar tus actividades diarias con una imagen de gran nitidez y consumo bajo de energía, Cuenta con un tiempo respuesta de 35 MS en el encendido y apagado de los pixeles, ideal en contenidos de alto rendimiento. Te proporcionará una experiencia completa con colores auténticos, más contraste y detalles más nítidos. Al igual que un Angulo de 150°/140° de inclinación.</t>
        </is>
      </c>
      <c r="M285" s="0" t="inlineStr">
        <is>
          <t>Clásica</t>
        </is>
      </c>
      <c r="O285" s="0" t="inlineStr">
        <is>
          <t>Mercado Envíos</t>
        </is>
      </c>
      <c r="P285" s="0" t="inlineStr">
        <is>
          <t>Ofreces envío gratis</t>
        </is>
      </c>
      <c r="Q285" s="0" t="inlineStr">
        <is>
          <t>No acepto</t>
        </is>
      </c>
      <c r="R285" s="0" t="inlineStr">
        <is>
          <t>Garantía del vendedor</t>
        </is>
      </c>
      <c r="S285" s="0" t="n">
        <v>12</v>
      </c>
      <c r="T285" s="0" t="inlineStr">
        <is>
          <t>meses</t>
        </is>
      </c>
      <c r="U285" s="0" t="inlineStr">
        <is>
          <t>QIAN</t>
        </is>
      </c>
      <c r="V285" s="0" t="inlineStr">
        <is>
          <t>MONQIA160</t>
        </is>
      </c>
      <c r="W285" s="0" t="inlineStr">
        <is>
          <t>17</t>
        </is>
      </c>
      <c r="X285" s="0" t="inlineStr">
        <is>
          <t>"</t>
        </is>
      </c>
      <c r="Y285" s="0" t="inlineStr">
        <is>
          <t>Full HD</t>
        </is>
      </c>
      <c r="Z285" s="0" t="inlineStr">
        <is>
          <t>No</t>
        </is>
      </c>
      <c r="AA285" s="0" t="inlineStr">
        <is>
          <t>Serie Pro</t>
        </is>
      </c>
      <c r="BB285" s="0" t="inlineStr">
        <is>
          <t>meses</t>
        </is>
      </c>
      <c r="BE285" s="0" t="inlineStr">
        <is>
          <t>Negro</t>
        </is>
      </c>
    </row>
    <row r="286" ht="27.5" customHeight="1" s="187">
      <c r="B286" s="0" t="inlineStr">
        <is>
          <t>Monitor DELL SE2225HM 210-BQJW  de 21.5". Tecnología de Pant</t>
        </is>
      </c>
      <c r="D286" s="0" t="inlineStr">
        <is>
          <t>Nuevo</t>
        </is>
      </c>
      <c r="E286" s="0" t="inlineStr">
        <is>
          <t>El producto no tiene código registrado</t>
        </is>
      </c>
      <c r="F286" s="0" t="inlineStr">
        <is>
          <t>Negro</t>
        </is>
      </c>
      <c r="G286" s="0" t="inlineStr">
        <is>
          <t>https://static.ctonline.mx/imagenes/MONDLL7750/MONDLL7750_800.jpg</t>
        </is>
      </c>
      <c r="H286" s="0" t="inlineStr">
        <is>
          <t>MONDLL7750</t>
        </is>
      </c>
      <c r="I286" s="0" t="n">
        <v>5</v>
      </c>
      <c r="J286" s="0" t="n">
        <v>2483</v>
      </c>
      <c r="K286" s="0" t="inlineStr">
        <is>
          <t>$</t>
        </is>
      </c>
      <c r="L286" s="0" t="inlineStr">
        <is>
          <t>Monitor DELL SE2225HM 210-BQJW  de 21.5". Tecnología de Pantalla Vertical Alignment (VA). Resolución Full HD 1920 x 1080 a 100Hz.  Contraste 3,000:1, Puerto de vídeo 1 puerto HDMI (HDCP 1.4) (admite hasta FHD 1920 x 1080 100 Hz según lo especificado en HDMI 1.4). 1 puerto VGA. Servicio y Garantía 3 años de servicio de cambio por adelantado y garantía limitada de hardware.</t>
        </is>
      </c>
      <c r="M286" s="0" t="inlineStr">
        <is>
          <t>Clásica</t>
        </is>
      </c>
      <c r="O286" s="0" t="inlineStr">
        <is>
          <t>Mercado Envíos</t>
        </is>
      </c>
      <c r="P286" s="0" t="inlineStr">
        <is>
          <t>Ofreces envío gratis</t>
        </is>
      </c>
      <c r="Q286" s="0" t="inlineStr">
        <is>
          <t>No acepto</t>
        </is>
      </c>
      <c r="R286" s="0" t="inlineStr">
        <is>
          <t>Garantía del vendedor</t>
        </is>
      </c>
      <c r="S286" s="0" t="n">
        <v>12</v>
      </c>
      <c r="T286" s="0" t="inlineStr">
        <is>
          <t>meses</t>
        </is>
      </c>
      <c r="U286" s="0" t="inlineStr">
        <is>
          <t>DELL</t>
        </is>
      </c>
      <c r="V286" s="0" t="inlineStr">
        <is>
          <t>MONDLL7750</t>
        </is>
      </c>
      <c r="W286" s="0" t="inlineStr">
        <is>
          <t>2225</t>
        </is>
      </c>
      <c r="X286" s="0" t="inlineStr">
        <is>
          <t>"</t>
        </is>
      </c>
      <c r="Y286" s="0" t="inlineStr">
        <is>
          <t>Full HD</t>
        </is>
      </c>
      <c r="Z286" s="0" t="inlineStr">
        <is>
          <t>No</t>
        </is>
      </c>
      <c r="AA286" s="0" t="inlineStr">
        <is>
          <t>Serie Pro</t>
        </is>
      </c>
      <c r="BB286" s="0" t="inlineStr">
        <is>
          <t>meses</t>
        </is>
      </c>
      <c r="BE286" s="0" t="inlineStr">
        <is>
          <t>Negro</t>
        </is>
      </c>
    </row>
    <row r="287" ht="27.5" customHeight="1" s="187">
      <c r="B287" s="0" t="inlineStr">
        <is>
          <t>Monitor DELL SE2426H 210-BTTL de 23.8". Tecnología de Conmut</t>
        </is>
      </c>
      <c r="D287" s="0" t="inlineStr">
        <is>
          <t>Nuevo</t>
        </is>
      </c>
      <c r="E287" s="0" t="inlineStr">
        <is>
          <t>El producto no tiene código registrado</t>
        </is>
      </c>
      <c r="F287" s="0" t="inlineStr">
        <is>
          <t>Negro</t>
        </is>
      </c>
      <c r="G287" s="0" t="inlineStr">
        <is>
          <t>https://static.ctonline.mx/imagenes/MONDLL8360/MONDLL8360_800.jpg</t>
        </is>
      </c>
      <c r="H287" s="0" t="inlineStr">
        <is>
          <t>MONDLL8360</t>
        </is>
      </c>
      <c r="I287" s="0" t="n">
        <v>5</v>
      </c>
      <c r="J287" s="0" t="n">
        <v>2789</v>
      </c>
      <c r="K287" s="0" t="inlineStr">
        <is>
          <t>$</t>
        </is>
      </c>
      <c r="L287" s="0" t="inlineStr">
        <is>
          <t>Monitor DELL SE2426H 210-BTTL de 23.8". Tecnología de Conmutación in-Plane (IPS). Resolución Full HD 1920 x 1080 a 144Hz. .  Contraste 1,000:1, Tecnología anti-fragmentación AMD FreeSync™Conector 2 puertos HDMI (HDCP 1.4) (Soporte hasta FHD 1920 x 1080 144 Hz según lo especificado en HDMI 1.4). Servicio y Garantía años de hardware limitado y servicio avanzado intercambiado.</t>
        </is>
      </c>
      <c r="M287" s="0" t="inlineStr">
        <is>
          <t>Clásica</t>
        </is>
      </c>
      <c r="O287" s="0" t="inlineStr">
        <is>
          <t>Mercado Envíos</t>
        </is>
      </c>
      <c r="P287" s="0" t="inlineStr">
        <is>
          <t>Ofreces envío gratis</t>
        </is>
      </c>
      <c r="Q287" s="0" t="inlineStr">
        <is>
          <t>No acepto</t>
        </is>
      </c>
      <c r="R287" s="0" t="inlineStr">
        <is>
          <t>Garantía del vendedor</t>
        </is>
      </c>
      <c r="S287" s="0" t="n">
        <v>12</v>
      </c>
      <c r="T287" s="0" t="inlineStr">
        <is>
          <t>meses</t>
        </is>
      </c>
      <c r="U287" s="0" t="inlineStr">
        <is>
          <t>DELL</t>
        </is>
      </c>
      <c r="V287" s="0" t="inlineStr">
        <is>
          <t>MONDLL8360</t>
        </is>
      </c>
      <c r="W287" s="0" t="inlineStr">
        <is>
          <t>2426</t>
        </is>
      </c>
      <c r="X287" s="0" t="inlineStr">
        <is>
          <t>"</t>
        </is>
      </c>
      <c r="Y287" s="0" t="inlineStr">
        <is>
          <t>Full HD</t>
        </is>
      </c>
      <c r="Z287" s="0" t="inlineStr">
        <is>
          <t>No</t>
        </is>
      </c>
      <c r="AA287" s="0" t="inlineStr">
        <is>
          <t>Serie Pro</t>
        </is>
      </c>
      <c r="BB287" s="0" t="inlineStr">
        <is>
          <t>meses</t>
        </is>
      </c>
      <c r="BE287" s="0" t="inlineStr">
        <is>
          <t>Negro</t>
        </is>
      </c>
    </row>
    <row r="288" ht="27.5" customHeight="1" s="187">
      <c r="B288" s="0" t="inlineStr">
        <is>
          <t>Monitor DELL PRO E2225HM 210-BQMZ  de 21.5". Tecnología de p</t>
        </is>
      </c>
      <c r="D288" s="0" t="inlineStr">
        <is>
          <t>Nuevo</t>
        </is>
      </c>
      <c r="E288" s="0" t="inlineStr">
        <is>
          <t>El producto no tiene código registrado</t>
        </is>
      </c>
      <c r="F288" s="0" t="inlineStr">
        <is>
          <t>Negro</t>
        </is>
      </c>
      <c r="G288" s="0" t="inlineStr">
        <is>
          <t>https://static.ctonline.mx/imagenes/MONDLL7970/MONDLL7970_800.jpg</t>
        </is>
      </c>
      <c r="H288" s="0" t="inlineStr">
        <is>
          <t>MONDLL7970</t>
        </is>
      </c>
      <c r="I288" s="0" t="n">
        <v>5</v>
      </c>
      <c r="J288" s="0" t="n">
        <v>2609</v>
      </c>
      <c r="K288" s="0" t="inlineStr">
        <is>
          <t>$</t>
        </is>
      </c>
      <c r="L288" s="0" t="inlineStr">
        <is>
          <t>Monitor DELL PRO E2225HM 210-BQMZ  de 21.5". Tecnología de paneles Alineación vertical. Resolución Full HD (1080p) 1920 x 1080 a 100Hz.  Ajustes de soporte Ladear. Contraste 3000:1, Puerto de vídeo 1 puerto HDMI (HDCP 1.4) (admite hasta FHD 1920 x 1080 100 Hz según lo especificado en HDMI 1.4). 1 puerto DisplayPort 1.2 (HDCP 1.4) (admite hasta FHD 1920 x 1080 100 Hz). 1 puerto VGA. Servicio y Garantía 3 años de servicio de cambio por adelantado y garantía limitada de hardware.</t>
        </is>
      </c>
      <c r="M288" s="0" t="inlineStr">
        <is>
          <t>Clásica</t>
        </is>
      </c>
      <c r="O288" s="0" t="inlineStr">
        <is>
          <t>Mercado Envíos</t>
        </is>
      </c>
      <c r="P288" s="0" t="inlineStr">
        <is>
          <t>Ofreces envío gratis</t>
        </is>
      </c>
      <c r="Q288" s="0" t="inlineStr">
        <is>
          <t>No acepto</t>
        </is>
      </c>
      <c r="R288" s="0" t="inlineStr">
        <is>
          <t>Garantía del vendedor</t>
        </is>
      </c>
      <c r="S288" s="0" t="n">
        <v>12</v>
      </c>
      <c r="T288" s="0" t="inlineStr">
        <is>
          <t>meses</t>
        </is>
      </c>
      <c r="U288" s="0" t="inlineStr">
        <is>
          <t>DELL</t>
        </is>
      </c>
      <c r="V288" s="0" t="inlineStr">
        <is>
          <t>MONDLL7970</t>
        </is>
      </c>
      <c r="W288" s="0" t="inlineStr">
        <is>
          <t>2225</t>
        </is>
      </c>
      <c r="X288" s="0" t="inlineStr">
        <is>
          <t>"</t>
        </is>
      </c>
      <c r="Y288" s="0" t="inlineStr">
        <is>
          <t>Full HD</t>
        </is>
      </c>
      <c r="Z288" s="0" t="inlineStr">
        <is>
          <t>No</t>
        </is>
      </c>
      <c r="AA288" s="0" t="inlineStr">
        <is>
          <t>Serie Pro</t>
        </is>
      </c>
      <c r="BB288" s="0" t="inlineStr">
        <is>
          <t>meses</t>
        </is>
      </c>
      <c r="BE288" s="0" t="inlineStr">
        <is>
          <t>Negro</t>
        </is>
      </c>
    </row>
    <row r="289" ht="27.5" customHeight="1" s="187">
      <c r="B289" s="0" t="inlineStr">
        <is>
          <t>Monitor DELL PRO E2225HSM de 21.5". Tecnología de la Pantall</t>
        </is>
      </c>
      <c r="D289" s="0" t="inlineStr">
        <is>
          <t>Nuevo</t>
        </is>
      </c>
      <c r="E289" s="0" t="inlineStr">
        <is>
          <t>El producto no tiene código registrado</t>
        </is>
      </c>
      <c r="F289" s="0" t="inlineStr">
        <is>
          <t>Negro</t>
        </is>
      </c>
      <c r="G289" s="0" t="inlineStr">
        <is>
          <t>https://static.ctonline.mx/imagenes/MONDLL7050/MONDLL7050_800.jpg</t>
        </is>
      </c>
      <c r="H289" s="0" t="inlineStr">
        <is>
          <t>MONDLL7050</t>
        </is>
      </c>
      <c r="I289" s="0" t="n">
        <v>5</v>
      </c>
      <c r="J289" s="0" t="n">
        <v>2930</v>
      </c>
      <c r="K289" s="0" t="inlineStr">
        <is>
          <t>$</t>
        </is>
      </c>
      <c r="L289" s="0" t="inlineStr">
        <is>
          <t>Monitor DELL PRO E2225HSM de 21.5". Tecnología de la Pantalla Alineación vertical (VA). Resolución Full HD (1080p) 1920 x 1080 a 100 Hz. Soporte ajustable. Contraste 3,000:1, Puerto de vídeo 1 puerto HDMI (HDCP 1.4) (admite hasta FHD 1920 x 1080 100 Hz según lo especificado en HDMI 1.4). 1 puerto DisplayPort 1.2 (HDCP 1.4) (admite hasta FHD 1920 x 1080, 100 Hz). 1 puerto VGA. Servicio y Garantía 3 años de servicio de cambio por adelantado y garantía limitada de hardware.</t>
        </is>
      </c>
      <c r="M289" s="0" t="inlineStr">
        <is>
          <t>Clásica</t>
        </is>
      </c>
      <c r="O289" s="0" t="inlineStr">
        <is>
          <t>Mercado Envíos</t>
        </is>
      </c>
      <c r="P289" s="0" t="inlineStr">
        <is>
          <t>Ofreces envío gratis</t>
        </is>
      </c>
      <c r="Q289" s="0" t="inlineStr">
        <is>
          <t>No acepto</t>
        </is>
      </c>
      <c r="R289" s="0" t="inlineStr">
        <is>
          <t>Garantía del vendedor</t>
        </is>
      </c>
      <c r="S289" s="0" t="n">
        <v>12</v>
      </c>
      <c r="T289" s="0" t="inlineStr">
        <is>
          <t>meses</t>
        </is>
      </c>
      <c r="U289" s="0" t="inlineStr">
        <is>
          <t>DELL</t>
        </is>
      </c>
      <c r="V289" s="0" t="inlineStr">
        <is>
          <t>MONDLL7050</t>
        </is>
      </c>
      <c r="W289" s="0" t="inlineStr">
        <is>
          <t>2225</t>
        </is>
      </c>
      <c r="X289" s="0" t="inlineStr">
        <is>
          <t>"</t>
        </is>
      </c>
      <c r="Y289" s="0" t="inlineStr">
        <is>
          <t>Full HD</t>
        </is>
      </c>
      <c r="Z289" s="0" t="inlineStr">
        <is>
          <t>No</t>
        </is>
      </c>
      <c r="AA289" s="0" t="inlineStr">
        <is>
          <t>Serie Pro</t>
        </is>
      </c>
      <c r="BB289" s="0" t="inlineStr">
        <is>
          <t>meses</t>
        </is>
      </c>
      <c r="BE289" s="0" t="inlineStr">
        <is>
          <t>Negro</t>
        </is>
      </c>
    </row>
    <row r="290" ht="27.5" customHeight="1" s="187">
      <c r="B290" s="0" t="inlineStr">
        <is>
          <t>Monitor DELL PRO E2425HM  de 23.8". Tecnología de conmutació</t>
        </is>
      </c>
      <c r="D290" s="0" t="inlineStr">
        <is>
          <t>Nuevo</t>
        </is>
      </c>
      <c r="E290" s="0" t="inlineStr">
        <is>
          <t>El producto no tiene código registrado</t>
        </is>
      </c>
      <c r="F290" s="0" t="inlineStr">
        <is>
          <t>Negro</t>
        </is>
      </c>
      <c r="G290" s="0" t="inlineStr">
        <is>
          <t>https://static.ctonline.mx/imagenes/MONDLL7060/MONDLL7060_800.jpg</t>
        </is>
      </c>
      <c r="H290" s="0" t="inlineStr">
        <is>
          <t>MONDLL7060</t>
        </is>
      </c>
      <c r="I290" s="0" t="n">
        <v>5</v>
      </c>
      <c r="J290" s="0" t="n">
        <v>2916</v>
      </c>
      <c r="K290" s="0" t="inlineStr">
        <is>
          <t>$</t>
        </is>
      </c>
      <c r="L290" s="0" t="inlineStr">
        <is>
          <t>Monitor DELL PRO E2425HM  de 23.8". Tecnología de conmutación en el plano (IPS). Resolución Full HD (1080p) 1920 x 1080 a 100 Hz. Anti reflejante. Contraste 1,000:1, Conector 1 puerto HDMI (HDCP 1.4) (admite hasta FHD 1920 x 1080 100 Hz según lo especificado en HDMI 1.4). 1 puerto DisplayPort 1.2 (HDCP 1.4) (admite hasta FHD 1920 x 1080 100 Hz). 1 puerto VGA. Servicio y Garantía 3 años de servicio de cambio por adelantado y garantía limitada de hardware.</t>
        </is>
      </c>
      <c r="M290" s="0" t="inlineStr">
        <is>
          <t>Clásica</t>
        </is>
      </c>
      <c r="O290" s="0" t="inlineStr">
        <is>
          <t>Mercado Envíos</t>
        </is>
      </c>
      <c r="P290" s="0" t="inlineStr">
        <is>
          <t>Ofreces envío gratis</t>
        </is>
      </c>
      <c r="Q290" s="0" t="inlineStr">
        <is>
          <t>No acepto</t>
        </is>
      </c>
      <c r="R290" s="0" t="inlineStr">
        <is>
          <t>Garantía del vendedor</t>
        </is>
      </c>
      <c r="S290" s="0" t="n">
        <v>12</v>
      </c>
      <c r="T290" s="0" t="inlineStr">
        <is>
          <t>meses</t>
        </is>
      </c>
      <c r="U290" s="0" t="inlineStr">
        <is>
          <t>DELL</t>
        </is>
      </c>
      <c r="V290" s="0" t="inlineStr">
        <is>
          <t>MONDLL7060</t>
        </is>
      </c>
      <c r="W290" s="0" t="inlineStr">
        <is>
          <t>2425</t>
        </is>
      </c>
      <c r="X290" s="0" t="inlineStr">
        <is>
          <t>"</t>
        </is>
      </c>
      <c r="Y290" s="0" t="inlineStr">
        <is>
          <t>Full HD</t>
        </is>
      </c>
      <c r="Z290" s="0" t="inlineStr">
        <is>
          <t>No</t>
        </is>
      </c>
      <c r="AA290" s="0" t="inlineStr">
        <is>
          <t>Serie Pro</t>
        </is>
      </c>
      <c r="BB290" s="0" t="inlineStr">
        <is>
          <t>meses</t>
        </is>
      </c>
      <c r="BE290" s="0" t="inlineStr">
        <is>
          <t>Negro</t>
        </is>
      </c>
    </row>
    <row r="291" ht="27.5" customHeight="1" s="187">
      <c r="B291" s="0" t="inlineStr">
        <is>
          <t>Monitor DELL SE2725HM de 27". Tecnología de Conmutación in-P</t>
        </is>
      </c>
      <c r="D291" s="0" t="inlineStr">
        <is>
          <t>Nuevo</t>
        </is>
      </c>
      <c r="E291" s="0" t="inlineStr">
        <is>
          <t>El producto no tiene código registrado</t>
        </is>
      </c>
      <c r="F291" s="0" t="inlineStr">
        <is>
          <t>Negro</t>
        </is>
      </c>
      <c r="G291" s="0" t="inlineStr">
        <is>
          <t>https://static.ctonline.mx/imagenes/MONDLL8380/MONDLL8380_800.jpg</t>
        </is>
      </c>
      <c r="H291" s="0" t="inlineStr">
        <is>
          <t>MONDLL8380</t>
        </is>
      </c>
      <c r="I291" s="0" t="n">
        <v>5</v>
      </c>
      <c r="J291" s="0" t="n">
        <v>3179</v>
      </c>
      <c r="K291" s="0" t="inlineStr">
        <is>
          <t>$</t>
        </is>
      </c>
      <c r="L291" s="0" t="inlineStr">
        <is>
          <t>Monitor DELL SE2725HM de 27". Tecnología de Conmutación in-Plane (IPS). Resolución Full HD 1920 x 1080 a 100Hz.  Contraste 1,000:1, Conector 1 puerto HDMI (HDCP 1.4) (admite hasta FHD 1920 x 1080, 100 Hz). 1 puerto VGA.  Servicio y Garantía 3 años de servicio de cambio por adelantado y garantía limitada de hardware.</t>
        </is>
      </c>
      <c r="M291" s="0" t="inlineStr">
        <is>
          <t>Clásica</t>
        </is>
      </c>
      <c r="O291" s="0" t="inlineStr">
        <is>
          <t>Mercado Envíos</t>
        </is>
      </c>
      <c r="P291" s="0" t="inlineStr">
        <is>
          <t>Ofreces envío gratis</t>
        </is>
      </c>
      <c r="Q291" s="0" t="inlineStr">
        <is>
          <t>No acepto</t>
        </is>
      </c>
      <c r="R291" s="0" t="inlineStr">
        <is>
          <t>Garantía del vendedor</t>
        </is>
      </c>
      <c r="S291" s="0" t="n">
        <v>12</v>
      </c>
      <c r="T291" s="0" t="inlineStr">
        <is>
          <t>meses</t>
        </is>
      </c>
      <c r="U291" s="0" t="inlineStr">
        <is>
          <t>DELL</t>
        </is>
      </c>
      <c r="V291" s="0" t="inlineStr">
        <is>
          <t>MONDLL8380</t>
        </is>
      </c>
      <c r="W291" s="0" t="inlineStr">
        <is>
          <t>2725</t>
        </is>
      </c>
      <c r="X291" s="0" t="inlineStr">
        <is>
          <t>"</t>
        </is>
      </c>
      <c r="Y291" s="0" t="inlineStr">
        <is>
          <t>Full HD</t>
        </is>
      </c>
      <c r="Z291" s="0" t="inlineStr">
        <is>
          <t>No</t>
        </is>
      </c>
      <c r="AA291" s="0" t="inlineStr">
        <is>
          <t>Serie Pro</t>
        </is>
      </c>
      <c r="BB291" s="0" t="inlineStr">
        <is>
          <t>meses</t>
        </is>
      </c>
      <c r="BE291" s="0" t="inlineStr">
        <is>
          <t>Negro</t>
        </is>
      </c>
    </row>
    <row r="292" ht="27.5" customHeight="1" s="187">
      <c r="B292" s="0" t="inlineStr">
        <is>
          <t>Monitor DELL PRO P2226H 210-BVSL de 21.5" LCD con Tecnología</t>
        </is>
      </c>
      <c r="D292" s="0" t="inlineStr">
        <is>
          <t>Nuevo</t>
        </is>
      </c>
      <c r="E292" s="0" t="inlineStr">
        <is>
          <t>El producto no tiene código registrado</t>
        </is>
      </c>
      <c r="F292" s="0" t="inlineStr">
        <is>
          <t>Negro</t>
        </is>
      </c>
      <c r="G292" s="0" t="inlineStr">
        <is>
          <t>https://static.ctonline.mx/imagenes/MONDLL8530/MONDLL8530_800.jpg</t>
        </is>
      </c>
      <c r="H292" s="0" t="inlineStr">
        <is>
          <t>MONDLL8530</t>
        </is>
      </c>
      <c r="I292" s="0" t="n">
        <v>5</v>
      </c>
      <c r="J292" s="0" t="n">
        <v>4865</v>
      </c>
      <c r="K292" s="0" t="inlineStr">
        <is>
          <t>$</t>
        </is>
      </c>
      <c r="L292" s="0" t="inlineStr">
        <is>
          <t>Monitor DELL PRO P2226H 210-BVSL de 21.5" LCD con Tecnología de Conmutación in-Plane (IPS). Resolución 1920 x 1080 a 100Hz. Contraste 1500:1 (típica), Con Conector 1 puerto HDMI (HDCP 1.4) (admite hasta 1920 x 1080, 100 Hz, como se especifica en HDMI 1.4). 1 puerto DisplayPort 1.4 (HDCP 1.4). 2 puertos USB tipo A de 5 Gbps de bajada. 1 puerto USB tipo B de 5 Gbps de subida. 1 puerto USB tipo A de 5 Gbps de bajada. 1 puerto USB-C de 5 Gbps de bajada, carga de hasta 15 W. Ángulo de visión (178° vertical / 178° horizontal). VESA (100 mm x 100 mm). Servicio y Garantía 3 años.</t>
        </is>
      </c>
      <c r="M292" s="0" t="inlineStr">
        <is>
          <t>Clásica</t>
        </is>
      </c>
      <c r="O292" s="0" t="inlineStr">
        <is>
          <t>Mercado Envíos</t>
        </is>
      </c>
      <c r="P292" s="0" t="inlineStr">
        <is>
          <t>Ofreces envío gratis</t>
        </is>
      </c>
      <c r="Q292" s="0" t="inlineStr">
        <is>
          <t>No acepto</t>
        </is>
      </c>
      <c r="R292" s="0" t="inlineStr">
        <is>
          <t>Garantía del vendedor</t>
        </is>
      </c>
      <c r="S292" s="0" t="n">
        <v>12</v>
      </c>
      <c r="T292" s="0" t="inlineStr">
        <is>
          <t>meses</t>
        </is>
      </c>
      <c r="U292" s="0" t="inlineStr">
        <is>
          <t>DELL</t>
        </is>
      </c>
      <c r="V292" s="0" t="inlineStr">
        <is>
          <t>MONDLL8530</t>
        </is>
      </c>
      <c r="W292" s="0" t="inlineStr">
        <is>
          <t>2226</t>
        </is>
      </c>
      <c r="X292" s="0" t="inlineStr">
        <is>
          <t>"</t>
        </is>
      </c>
      <c r="Y292" s="0" t="inlineStr">
        <is>
          <t>Full HD</t>
        </is>
      </c>
      <c r="Z292" s="0" t="inlineStr">
        <is>
          <t>No</t>
        </is>
      </c>
      <c r="AA292" s="0" t="inlineStr">
        <is>
          <t>Serie Pro</t>
        </is>
      </c>
      <c r="BB292" s="0" t="inlineStr">
        <is>
          <t>meses</t>
        </is>
      </c>
      <c r="BE292" s="0" t="inlineStr">
        <is>
          <t>Negro</t>
        </is>
      </c>
    </row>
    <row r="293" ht="27.5" customHeight="1" s="187">
      <c r="B293" s="0" t="inlineStr">
        <is>
          <t>Monitor DELL PRO P2726H 210-BVTF de 27" Tecnología de Conmut</t>
        </is>
      </c>
      <c r="D293" s="0" t="inlineStr">
        <is>
          <t>Nuevo</t>
        </is>
      </c>
      <c r="E293" s="0" t="inlineStr">
        <is>
          <t>El producto no tiene código registrado</t>
        </is>
      </c>
      <c r="F293" s="0" t="inlineStr">
        <is>
          <t>Negro</t>
        </is>
      </c>
      <c r="G293" s="0" t="inlineStr">
        <is>
          <t>https://static.ctonline.mx/imagenes/MONDLL8560/MONDLL8560_800.jpg</t>
        </is>
      </c>
      <c r="H293" s="0" t="inlineStr">
        <is>
          <t>MONDLL8560</t>
        </is>
      </c>
      <c r="I293" s="0" t="n">
        <v>5</v>
      </c>
      <c r="J293" s="0" t="n">
        <v>7138</v>
      </c>
      <c r="K293" s="0" t="inlineStr">
        <is>
          <t>$</t>
        </is>
      </c>
      <c r="L293" s="0" t="inlineStr">
        <is>
          <t>Monitor DELL PRO P2726H 210-BVTF de 27" Tecnología de Conmutación in-Plane (IPS),   Resolución Full HD (1080p) 1920 x 1080 a 120 Hz,. Anti reflejante. Contraste 1500:1 (típica),  Brillo 300 cd/m2 (típico). Interfaz de montaje VESA 100x100mm. con interfaces 1 puerto HDMI (HDCP 1.4) (admite hasta 1920 x 1080, 120 Hz, como se especifica en HDMI 1.4), 1 puerto DisplayPort 1.4 (HDCP 1.4), 2 puertos USB tipo A de 5 Gbps de bajada, 1 puerto USB tipo B de 5 Gbps de subida, 2 puertos USB-C de 5 Gbps de bajada (suministro de energía de hasta 15 W).  Servicio de Cambio Avanzado de 3 Años y Cambio de Panel Premium.</t>
        </is>
      </c>
      <c r="M293" s="0" t="inlineStr">
        <is>
          <t>Clásica</t>
        </is>
      </c>
      <c r="O293" s="0" t="inlineStr">
        <is>
          <t>Mercado Envíos</t>
        </is>
      </c>
      <c r="P293" s="0" t="inlineStr">
        <is>
          <t>Ofreces envío gratis</t>
        </is>
      </c>
      <c r="Q293" s="0" t="inlineStr">
        <is>
          <t>No acepto</t>
        </is>
      </c>
      <c r="R293" s="0" t="inlineStr">
        <is>
          <t>Garantía del vendedor</t>
        </is>
      </c>
      <c r="S293" s="0" t="n">
        <v>12</v>
      </c>
      <c r="T293" s="0" t="inlineStr">
        <is>
          <t>meses</t>
        </is>
      </c>
      <c r="U293" s="0" t="inlineStr">
        <is>
          <t>DELL</t>
        </is>
      </c>
      <c r="V293" s="0" t="inlineStr">
        <is>
          <t>MONDLL8560</t>
        </is>
      </c>
      <c r="W293" s="0" t="inlineStr">
        <is>
          <t>2726</t>
        </is>
      </c>
      <c r="X293" s="0" t="inlineStr">
        <is>
          <t>"</t>
        </is>
      </c>
      <c r="Y293" s="0" t="inlineStr">
        <is>
          <t>Full HD</t>
        </is>
      </c>
      <c r="Z293" s="0" t="inlineStr">
        <is>
          <t>No</t>
        </is>
      </c>
      <c r="AA293" s="0" t="inlineStr">
        <is>
          <t>Serie Pro</t>
        </is>
      </c>
      <c r="BB293" s="0" t="inlineStr">
        <is>
          <t>meses</t>
        </is>
      </c>
      <c r="BE293" s="0" t="inlineStr">
        <is>
          <t>Negro</t>
        </is>
      </c>
    </row>
    <row r="294" ht="27.5" customHeight="1" s="187">
      <c r="B294" s="0" t="inlineStr">
        <is>
          <t>Monitor DELL SE2726HG  de 27". Tecnología de Conmutación in-</t>
        </is>
      </c>
      <c r="D294" s="0" t="inlineStr">
        <is>
          <t>Nuevo</t>
        </is>
      </c>
      <c r="E294" s="0" t="inlineStr">
        <is>
          <t>El producto no tiene código registrado</t>
        </is>
      </c>
      <c r="F294" s="0" t="inlineStr">
        <is>
          <t>Negro</t>
        </is>
      </c>
      <c r="G294" s="0" t="inlineStr">
        <is>
          <t>https://static.ctonline.mx/imagenes/MONDLL8400/MONDLL8400_800.jpg</t>
        </is>
      </c>
      <c r="H294" s="0" t="inlineStr">
        <is>
          <t>MONDLL8400</t>
        </is>
      </c>
      <c r="I294" s="0" t="n">
        <v>5</v>
      </c>
      <c r="J294" s="0" t="n">
        <v>4413</v>
      </c>
      <c r="K294" s="0" t="inlineStr">
        <is>
          <t>$</t>
        </is>
      </c>
      <c r="L294" s="0" t="inlineStr">
        <is>
          <t>Monitor DELL SE2726HG  de 27". Tecnología de Conmutación in-Plane (IPS). Resolución Full HD (1080p) 1920 x 1080 a 240Hz. Anti reflejante. Contraste 1,000:1, Conector 2 puertos HDMI (HDCP 2.3) (compatible con hasta 1920 x 1080, 240 Hz, HDR y VRR, según lo especificado en HDMI 2.1 (TMDS)). 1 DisplayPort 1.4 (HDCP 2.3) puerto/s.  Servicio y Garantía limitada de hardware de 3 años con servicio de intercambio avanzado.</t>
        </is>
      </c>
      <c r="M294" s="0" t="inlineStr">
        <is>
          <t>Clásica</t>
        </is>
      </c>
      <c r="O294" s="0" t="inlineStr">
        <is>
          <t>Mercado Envíos</t>
        </is>
      </c>
      <c r="P294" s="0" t="inlineStr">
        <is>
          <t>Ofreces envío gratis</t>
        </is>
      </c>
      <c r="Q294" s="0" t="inlineStr">
        <is>
          <t>No acepto</t>
        </is>
      </c>
      <c r="R294" s="0" t="inlineStr">
        <is>
          <t>Garantía del vendedor</t>
        </is>
      </c>
      <c r="S294" s="0" t="n">
        <v>12</v>
      </c>
      <c r="T294" s="0" t="inlineStr">
        <is>
          <t>meses</t>
        </is>
      </c>
      <c r="U294" s="0" t="inlineStr">
        <is>
          <t>DELL</t>
        </is>
      </c>
      <c r="V294" s="0" t="inlineStr">
        <is>
          <t>MONDLL8400</t>
        </is>
      </c>
      <c r="W294" s="0" t="inlineStr">
        <is>
          <t>2726</t>
        </is>
      </c>
      <c r="X294" s="0" t="inlineStr">
        <is>
          <t>"</t>
        </is>
      </c>
      <c r="Y294" s="0" t="inlineStr">
        <is>
          <t>Full HD</t>
        </is>
      </c>
      <c r="Z294" s="0" t="inlineStr">
        <is>
          <t>No</t>
        </is>
      </c>
      <c r="AA294" s="0" t="inlineStr">
        <is>
          <t>Serie Pro</t>
        </is>
      </c>
      <c r="BB294" s="0" t="inlineStr">
        <is>
          <t>meses</t>
        </is>
      </c>
      <c r="BE294" s="0" t="inlineStr">
        <is>
          <t>Negro</t>
        </is>
      </c>
    </row>
    <row r="295" ht="27.5" customHeight="1" s="187">
      <c r="B295" s="0" t="inlineStr">
        <is>
          <t>Monitor DELL SE2426HG de 24". Tecnología de Conmutación in-P</t>
        </is>
      </c>
      <c r="D295" s="0" t="inlineStr">
        <is>
          <t>Nuevo</t>
        </is>
      </c>
      <c r="E295" s="0" t="inlineStr">
        <is>
          <t>El producto no tiene código registrado</t>
        </is>
      </c>
      <c r="F295" s="0" t="inlineStr">
        <is>
          <t>Negro</t>
        </is>
      </c>
      <c r="G295" s="0" t="inlineStr">
        <is>
          <t>https://static.ctonline.mx/imagenes/MONDLL8410/MONDLL8410_800.jpg</t>
        </is>
      </c>
      <c r="H295" s="0" t="inlineStr">
        <is>
          <t>MONDLL8410</t>
        </is>
      </c>
      <c r="I295" s="0" t="n">
        <v>5</v>
      </c>
      <c r="J295" s="0" t="n">
        <v>3591</v>
      </c>
      <c r="K295" s="0" t="inlineStr">
        <is>
          <t>$</t>
        </is>
      </c>
      <c r="L295" s="0" t="inlineStr">
        <is>
          <t>Monitor DELL SE2426HG de 24". Tecnología de Conmutación in-Plane (IPS). Resolución Full HD (1080p) 1920 x 1080 a 240Hz. Anti reflejante. Contraste 1,000:1, Conector 2 puertos HDMI (HDCP 2.3) (compatible con hasta 1920 x 1080, 240 Hz, HDR y VRR, según lo especificado en HDMI 2.1 (TMDS)). 1 DisplayPort 1.4 (HDCP 2.3) puerto/s.  Servicio y Garantía limitada de hardware de 3 años con servicio de intercambio avanzado.</t>
        </is>
      </c>
      <c r="M295" s="0" t="inlineStr">
        <is>
          <t>Clásica</t>
        </is>
      </c>
      <c r="O295" s="0" t="inlineStr">
        <is>
          <t>Mercado Envíos</t>
        </is>
      </c>
      <c r="P295" s="0" t="inlineStr">
        <is>
          <t>Ofreces envío gratis</t>
        </is>
      </c>
      <c r="Q295" s="0" t="inlineStr">
        <is>
          <t>No acepto</t>
        </is>
      </c>
      <c r="R295" s="0" t="inlineStr">
        <is>
          <t>Garantía del vendedor</t>
        </is>
      </c>
      <c r="S295" s="0" t="n">
        <v>12</v>
      </c>
      <c r="T295" s="0" t="inlineStr">
        <is>
          <t>meses</t>
        </is>
      </c>
      <c r="U295" s="0" t="inlineStr">
        <is>
          <t>DELL</t>
        </is>
      </c>
      <c r="V295" s="0" t="inlineStr">
        <is>
          <t>MONDLL8410</t>
        </is>
      </c>
      <c r="W295" s="0" t="inlineStr">
        <is>
          <t>2426</t>
        </is>
      </c>
      <c r="X295" s="0" t="inlineStr">
        <is>
          <t>"</t>
        </is>
      </c>
      <c r="Y295" s="0" t="inlineStr">
        <is>
          <t>Full HD</t>
        </is>
      </c>
      <c r="Z295" s="0" t="inlineStr">
        <is>
          <t>No</t>
        </is>
      </c>
      <c r="AA295" s="0" t="inlineStr">
        <is>
          <t>Serie Pro</t>
        </is>
      </c>
      <c r="BB295" s="0" t="inlineStr">
        <is>
          <t>meses</t>
        </is>
      </c>
      <c r="BE295" s="0" t="inlineStr">
        <is>
          <t>Negro</t>
        </is>
      </c>
    </row>
    <row r="296" ht="27.5" customHeight="1" s="187">
      <c r="B296" s="0" t="inlineStr">
        <is>
          <t>Monitor DELL PRO E2425HSM  de 23.8". Tecnología de conmutaci</t>
        </is>
      </c>
      <c r="D296" s="0" t="inlineStr">
        <is>
          <t>Nuevo</t>
        </is>
      </c>
      <c r="E296" s="0" t="inlineStr">
        <is>
          <t>El producto no tiene código registrado</t>
        </is>
      </c>
      <c r="F296" s="0" t="inlineStr">
        <is>
          <t>Negro</t>
        </is>
      </c>
      <c r="G296" s="0" t="inlineStr">
        <is>
          <t>https://static.ctonline.mx/imagenes/MONDLL8370/MONDLL8370_800.jpg</t>
        </is>
      </c>
      <c r="H296" s="0" t="inlineStr">
        <is>
          <t>MONDLL8370</t>
        </is>
      </c>
      <c r="I296" s="0" t="n">
        <v>5</v>
      </c>
      <c r="J296" s="0" t="n">
        <v>3376</v>
      </c>
      <c r="K296" s="0" t="inlineStr">
        <is>
          <t>$</t>
        </is>
      </c>
      <c r="L296" s="0" t="inlineStr">
        <is>
          <t>Monitor DELL PRO E2425HSM  de 23.8". Tecnología de conmutación en el plano (IPS). Resolución Full HD (1080p) 1920 x 1080 a 100 Hz. Anti reflejante. Contraste 1,000:1, Conector 1 puerto HDMI (HDCP 1,4) (admite hasta FHD 1920 x 1080 60 Hz según lo especificado en HDMI 1,4). 1 puerto DisplayPort 1,2 (HDCP 1,4) (admite hasta FHD 1920 x 1080 100 Hz). 1 puerto VGA.  Servicio y Garantía 3 años de servicio de cambio por adelantado y garantía limitada de hardware.</t>
        </is>
      </c>
      <c r="M296" s="0" t="inlineStr">
        <is>
          <t>Clásica</t>
        </is>
      </c>
      <c r="O296" s="0" t="inlineStr">
        <is>
          <t>Mercado Envíos</t>
        </is>
      </c>
      <c r="P296" s="0" t="inlineStr">
        <is>
          <t>Ofreces envío gratis</t>
        </is>
      </c>
      <c r="Q296" s="0" t="inlineStr">
        <is>
          <t>No acepto</t>
        </is>
      </c>
      <c r="R296" s="0" t="inlineStr">
        <is>
          <t>Garantía del vendedor</t>
        </is>
      </c>
      <c r="S296" s="0" t="n">
        <v>12</v>
      </c>
      <c r="T296" s="0" t="inlineStr">
        <is>
          <t>meses</t>
        </is>
      </c>
      <c r="U296" s="0" t="inlineStr">
        <is>
          <t>DELL</t>
        </is>
      </c>
      <c r="V296" s="0" t="inlineStr">
        <is>
          <t>MONDLL8370</t>
        </is>
      </c>
      <c r="W296" s="0" t="inlineStr">
        <is>
          <t>2425</t>
        </is>
      </c>
      <c r="X296" s="0" t="inlineStr">
        <is>
          <t>"</t>
        </is>
      </c>
      <c r="Y296" s="0" t="inlineStr">
        <is>
          <t>Full HD</t>
        </is>
      </c>
      <c r="Z296" s="0" t="inlineStr">
        <is>
          <t>No</t>
        </is>
      </c>
      <c r="AA296" s="0" t="inlineStr">
        <is>
          <t>Serie Pro</t>
        </is>
      </c>
      <c r="BB296" s="0" t="inlineStr">
        <is>
          <t>meses</t>
        </is>
      </c>
      <c r="BE296" s="0" t="inlineStr">
        <is>
          <t>Negro</t>
        </is>
      </c>
    </row>
    <row r="297" ht="27.5" customHeight="1" s="187">
      <c r="B297" s="0" t="inlineStr">
        <is>
          <t>Monitor DELL S2425H de 23,8". Monitor Antideslumbrante con r</t>
        </is>
      </c>
      <c r="D297" s="0" t="inlineStr">
        <is>
          <t>Nuevo</t>
        </is>
      </c>
      <c r="E297" s="0" t="inlineStr">
        <is>
          <t>El producto no tiene código registrado</t>
        </is>
      </c>
      <c r="F297" s="0" t="inlineStr">
        <is>
          <t>Negro</t>
        </is>
      </c>
      <c r="G297" s="0" t="inlineStr">
        <is>
          <t>https://static.ctonline.mx/imagenes/MONDLL5260/MONDLL5260_800.jpg</t>
        </is>
      </c>
      <c r="H297" s="0" t="inlineStr">
        <is>
          <t>MONDLL5260</t>
        </is>
      </c>
      <c r="I297" s="0" t="n">
        <v>5</v>
      </c>
      <c r="J297" s="0" t="n">
        <v>4597</v>
      </c>
      <c r="K297" s="0" t="inlineStr">
        <is>
          <t>$</t>
        </is>
      </c>
      <c r="L297" s="0" t="inlineStr">
        <is>
          <t>Monitor DELL S2425H de 23,8". Monitor Antideslumbrante con revestimiento duro 3H. Resolución Full HD (1080p) 1920 x 1080 a 100Hz. Sistema de iluminación de borde LED. Contraste 1500: 1 (típico), Brillo 250 cd/m 2 (típico). Interfaz de montaje VESA 100x100mm. con interfaces 2 x HDMI (HDCP 1.4) (admite hasta FHD 1920 x 1080 100 Hz, según lo especificado en HDMI1.4). Altavoces integrados de 2 x 5 W. Servicio de intercambio avanzado de 1 año e intercambio de panel premium</t>
        </is>
      </c>
      <c r="M297" s="0" t="inlineStr">
        <is>
          <t>Clásica</t>
        </is>
      </c>
      <c r="O297" s="0" t="inlineStr">
        <is>
          <t>Mercado Envíos</t>
        </is>
      </c>
      <c r="P297" s="0" t="inlineStr">
        <is>
          <t>Ofreces envío gratis</t>
        </is>
      </c>
      <c r="Q297" s="0" t="inlineStr">
        <is>
          <t>No acepto</t>
        </is>
      </c>
      <c r="R297" s="0" t="inlineStr">
        <is>
          <t>Garantía del vendedor</t>
        </is>
      </c>
      <c r="S297" s="0" t="n">
        <v>12</v>
      </c>
      <c r="T297" s="0" t="inlineStr">
        <is>
          <t>meses</t>
        </is>
      </c>
      <c r="U297" s="0" t="inlineStr">
        <is>
          <t>DELL</t>
        </is>
      </c>
      <c r="V297" s="0" t="inlineStr">
        <is>
          <t>MONDLL5260</t>
        </is>
      </c>
      <c r="W297" s="0" t="inlineStr">
        <is>
          <t>2425</t>
        </is>
      </c>
      <c r="X297" s="0" t="inlineStr">
        <is>
          <t>"</t>
        </is>
      </c>
      <c r="Y297" s="0" t="inlineStr">
        <is>
          <t>Full HD</t>
        </is>
      </c>
      <c r="Z297" s="0" t="inlineStr">
        <is>
          <t>No</t>
        </is>
      </c>
      <c r="AA297" s="0" t="inlineStr">
        <is>
          <t>Serie Pro</t>
        </is>
      </c>
      <c r="BB297" s="0" t="inlineStr">
        <is>
          <t>meses</t>
        </is>
      </c>
      <c r="BE297" s="0" t="inlineStr">
        <is>
          <t>Negro</t>
        </is>
      </c>
    </row>
    <row r="298" ht="27.5" customHeight="1" s="187">
      <c r="B298" s="0" t="inlineStr">
        <is>
          <t>Monitor DELL E2725HM 210-BQJC  de 27". Tecnología de Conmuta</t>
        </is>
      </c>
      <c r="D298" s="0" t="inlineStr">
        <is>
          <t>Nuevo</t>
        </is>
      </c>
      <c r="E298" s="0" t="inlineStr">
        <is>
          <t>El producto no tiene código registrado</t>
        </is>
      </c>
      <c r="F298" s="0" t="inlineStr">
        <is>
          <t>Negro</t>
        </is>
      </c>
      <c r="G298" s="0" t="inlineStr">
        <is>
          <t>https://static.ctonline.mx/imagenes/MONDLL8580/MONDLL8580_800.jpg</t>
        </is>
      </c>
      <c r="H298" s="0" t="inlineStr">
        <is>
          <t>MONDLL8580</t>
        </is>
      </c>
      <c r="I298" s="0" t="n">
        <v>5</v>
      </c>
      <c r="J298" s="0" t="n">
        <v>3423</v>
      </c>
      <c r="K298" s="0" t="inlineStr">
        <is>
          <t>$</t>
        </is>
      </c>
      <c r="L298" s="0" t="inlineStr">
        <is>
          <t>Monitor DELL E2725HM 210-BQJC  de 27". Tecnología de Conmutación in-Plane (IPS). Resolución Full HD 1920 x 1080 a 100Hz. Contraste 1,000:1, Conector 1 puerto HDMI (HDCP 1.4) (admite hasta FHD 1920 x 1080, 100 Hz), 1 puerto DisplayPort 1.2 (HDCP 1.4) (admite hasta FHD 1920 x 1080, 100 Hz), 1 puerto VGA. Servicio y Garantía 3 años de servicio de cambio por adelantado y garantía limitada de hardware.</t>
        </is>
      </c>
      <c r="M298" s="0" t="inlineStr">
        <is>
          <t>Clásica</t>
        </is>
      </c>
      <c r="O298" s="0" t="inlineStr">
        <is>
          <t>Mercado Envíos</t>
        </is>
      </c>
      <c r="P298" s="0" t="inlineStr">
        <is>
          <t>Ofreces envío gratis</t>
        </is>
      </c>
      <c r="Q298" s="0" t="inlineStr">
        <is>
          <t>No acepto</t>
        </is>
      </c>
      <c r="R298" s="0" t="inlineStr">
        <is>
          <t>Garantía del vendedor</t>
        </is>
      </c>
      <c r="S298" s="0" t="n">
        <v>12</v>
      </c>
      <c r="T298" s="0" t="inlineStr">
        <is>
          <t>meses</t>
        </is>
      </c>
      <c r="U298" s="0" t="inlineStr">
        <is>
          <t>DELL</t>
        </is>
      </c>
      <c r="V298" s="0" t="inlineStr">
        <is>
          <t>MONDLL8580</t>
        </is>
      </c>
      <c r="W298" s="0" t="inlineStr">
        <is>
          <t>2725</t>
        </is>
      </c>
      <c r="X298" s="0" t="inlineStr">
        <is>
          <t>"</t>
        </is>
      </c>
      <c r="Y298" s="0" t="inlineStr">
        <is>
          <t>Full HD</t>
        </is>
      </c>
      <c r="Z298" s="0" t="inlineStr">
        <is>
          <t>No</t>
        </is>
      </c>
      <c r="AA298" s="0" t="inlineStr">
        <is>
          <t>Serie Pro</t>
        </is>
      </c>
      <c r="BB298" s="0" t="inlineStr">
        <is>
          <t>meses</t>
        </is>
      </c>
      <c r="BE298" s="0" t="inlineStr">
        <is>
          <t>Negro</t>
        </is>
      </c>
    </row>
    <row r="299" ht="27.5" customHeight="1" s="187">
      <c r="B299" s="0" t="inlineStr">
        <is>
          <t>Monitor DELL PRO P2226H 3000202759745.3 de 21.5" LCD con Tec</t>
        </is>
      </c>
      <c r="D299" s="0" t="inlineStr">
        <is>
          <t>Nuevo</t>
        </is>
      </c>
      <c r="E299" s="0" t="inlineStr">
        <is>
          <t>El producto no tiene código registrado</t>
        </is>
      </c>
      <c r="F299" s="0" t="inlineStr">
        <is>
          <t>Negro</t>
        </is>
      </c>
      <c r="G299" s="0" t="inlineStr">
        <is>
          <t>https://static.ctonline.mx/imagenes/MONDLL8520/MONDLL8520_800.jpg</t>
        </is>
      </c>
      <c r="H299" s="0" t="inlineStr">
        <is>
          <t>MONDLL8520</t>
        </is>
      </c>
      <c r="I299" s="0" t="n">
        <v>5</v>
      </c>
      <c r="J299" s="0" t="n">
        <v>5373</v>
      </c>
      <c r="K299" s="0" t="inlineStr">
        <is>
          <t>$</t>
        </is>
      </c>
      <c r="L299" s="0" t="inlineStr">
        <is>
          <t>Monitor DELL PRO P2226H 3000202759745.3 de 21.5" LCD con Tecnología de Conmutación in-Plane (IPS). Resolución 1920 x 1080 a 100Hz. Contraste 1500:1 (típica), Con Conector 1 puerto HDMI (HDCP 1.4) (admite hasta 1920 x 1080, 100 Hz, como se especifica en HDMI 1.4). 1 puerto DisplayPort 1.4 (HDCP 1.4). 2 puertos USB tipo A de 5 Gbps de bajada. 1 puerto USB tipo B de 5 Gbps de subida. 1 puerto USB tipo A de 5 Gbps de bajada. 1 puerto USB-C de 5 Gbps de bajada, carga de hasta 15 W. Ángulo de visión (178° vertical / 178° horizontal). VESA (100 mm x 100 mm). Servicio y Garantía 3 años.</t>
        </is>
      </c>
      <c r="M299" s="0" t="inlineStr">
        <is>
          <t>Clásica</t>
        </is>
      </c>
      <c r="O299" s="0" t="inlineStr">
        <is>
          <t>Mercado Envíos</t>
        </is>
      </c>
      <c r="P299" s="0" t="inlineStr">
        <is>
          <t>Ofreces envío gratis</t>
        </is>
      </c>
      <c r="Q299" s="0" t="inlineStr">
        <is>
          <t>No acepto</t>
        </is>
      </c>
      <c r="R299" s="0" t="inlineStr">
        <is>
          <t>Garantía del vendedor</t>
        </is>
      </c>
      <c r="S299" s="0" t="n">
        <v>12</v>
      </c>
      <c r="T299" s="0" t="inlineStr">
        <is>
          <t>meses</t>
        </is>
      </c>
      <c r="U299" s="0" t="inlineStr">
        <is>
          <t>DELL</t>
        </is>
      </c>
      <c r="V299" s="0" t="inlineStr">
        <is>
          <t>MONDLL8520</t>
        </is>
      </c>
      <c r="W299" s="0" t="inlineStr">
        <is>
          <t>2226</t>
        </is>
      </c>
      <c r="X299" s="0" t="inlineStr">
        <is>
          <t>"</t>
        </is>
      </c>
      <c r="Y299" s="0" t="inlineStr">
        <is>
          <t>Full HD</t>
        </is>
      </c>
      <c r="Z299" s="0" t="inlineStr">
        <is>
          <t>No</t>
        </is>
      </c>
      <c r="AA299" s="0" t="inlineStr">
        <is>
          <t>Serie Pro</t>
        </is>
      </c>
      <c r="BB299" s="0" t="inlineStr">
        <is>
          <t>meses</t>
        </is>
      </c>
      <c r="BE299" s="0" t="inlineStr">
        <is>
          <t>Negro</t>
        </is>
      </c>
    </row>
    <row r="300" ht="27.5" customHeight="1" s="187">
      <c r="B300" s="0" t="inlineStr">
        <is>
          <t>Monitor DELL Pro P2426HE 210-BVSP de 24" Tecnología de Conmu</t>
        </is>
      </c>
      <c r="D300" s="0" t="inlineStr">
        <is>
          <t>Nuevo</t>
        </is>
      </c>
      <c r="E300" s="0" t="inlineStr">
        <is>
          <t>El producto no tiene código registrado</t>
        </is>
      </c>
      <c r="F300" s="0" t="inlineStr">
        <is>
          <t>Negro</t>
        </is>
      </c>
      <c r="G300" s="0" t="inlineStr">
        <is>
          <t>https://static.ctonline.mx/imagenes/MONDLL8550/MONDLL8550_800.jpg</t>
        </is>
      </c>
      <c r="H300" s="0" t="inlineStr">
        <is>
          <t>MONDLL8550</t>
        </is>
      </c>
      <c r="I300" s="0" t="n">
        <v>5</v>
      </c>
      <c r="J300" s="0" t="n">
        <v>6886</v>
      </c>
      <c r="K300" s="0" t="inlineStr">
        <is>
          <t>$</t>
        </is>
      </c>
      <c r="L300" s="0" t="inlineStr">
        <is>
          <t>Monitor DELL Pro P2426HE 210-BVSP de 24" Tecnología de Conmutación in-Plane (IPS) Resolución 1920 x 1080 a 120Hz. Contraste 1500:1 (típico), Con Conector 1 puerto HDMI (HDCP 1.4) (compatible con hasta 1920 x 1080, 120 Hz, según lo especificado en HDMI 2.1 (TMDS)). 1 puerto DisplayPort 1.4 (HDCP 1.4). 1 puerto DisplayPort Out 1.4. 2 puertos USB tipo A de bajada de 5 Gbps. 1 puerto USB-C de subida de 5 Gbps (DisplayPort 1.4 Alt Mode, suministro de energía de hasta 100 W). 1 puerto Ethernet RJ45 de 1 GbE. 2 puertos USB-C de bajada de 5 Gbps, carga de energía de hasta 15 W.  Ángulo de visión (178° vertical / 178° horizontal). VESA (100 mm x 100 mm). Servicio de Cambio Avanzado de 3 Años y Cambio de Panel Premium.</t>
        </is>
      </c>
      <c r="M300" s="0" t="inlineStr">
        <is>
          <t>Clásica</t>
        </is>
      </c>
      <c r="O300" s="0" t="inlineStr">
        <is>
          <t>Mercado Envíos</t>
        </is>
      </c>
      <c r="P300" s="0" t="inlineStr">
        <is>
          <t>Ofreces envío gratis</t>
        </is>
      </c>
      <c r="Q300" s="0" t="inlineStr">
        <is>
          <t>No acepto</t>
        </is>
      </c>
      <c r="R300" s="0" t="inlineStr">
        <is>
          <t>Garantía del vendedor</t>
        </is>
      </c>
      <c r="S300" s="0" t="n">
        <v>12</v>
      </c>
      <c r="T300" s="0" t="inlineStr">
        <is>
          <t>meses</t>
        </is>
      </c>
      <c r="U300" s="0" t="inlineStr">
        <is>
          <t>DELL</t>
        </is>
      </c>
      <c r="V300" s="0" t="inlineStr">
        <is>
          <t>MONDLL8550</t>
        </is>
      </c>
      <c r="W300" s="0" t="inlineStr">
        <is>
          <t>2426</t>
        </is>
      </c>
      <c r="X300" s="0" t="inlineStr">
        <is>
          <t>"</t>
        </is>
      </c>
      <c r="Y300" s="0" t="inlineStr">
        <is>
          <t>Full HD</t>
        </is>
      </c>
      <c r="Z300" s="0" t="inlineStr">
        <is>
          <t>No</t>
        </is>
      </c>
      <c r="AA300" s="0" t="inlineStr">
        <is>
          <t>Serie Pro</t>
        </is>
      </c>
      <c r="BB300" s="0" t="inlineStr">
        <is>
          <t>meses</t>
        </is>
      </c>
      <c r="BE300" s="0" t="inlineStr">
        <is>
          <t>Negro</t>
        </is>
      </c>
    </row>
    <row r="301" ht="27.5" customHeight="1" s="187">
      <c r="B301" s="0" t="inlineStr">
        <is>
          <t>Monitor DELL P2225H 210-BLXJ  de 21.5" LCD con Tecnología In</t>
        </is>
      </c>
      <c r="D301" s="0" t="inlineStr">
        <is>
          <t>Nuevo</t>
        </is>
      </c>
      <c r="E301" s="0" t="inlineStr">
        <is>
          <t>El producto no tiene código registrado</t>
        </is>
      </c>
      <c r="F301" s="0" t="inlineStr">
        <is>
          <t>Negro</t>
        </is>
      </c>
      <c r="G301" s="0" t="inlineStr">
        <is>
          <t>https://static.ctonline.mx/imagenes/MONDLL5390/MONDLL5390_800.jpg</t>
        </is>
      </c>
      <c r="H301" s="0" t="inlineStr">
        <is>
          <t>MONDLL5390</t>
        </is>
      </c>
      <c r="I301" s="0" t="n">
        <v>5</v>
      </c>
      <c r="J301" s="0" t="n">
        <v>6964</v>
      </c>
      <c r="K301" s="0" t="inlineStr">
        <is>
          <t>$</t>
        </is>
      </c>
      <c r="L301" s="0" t="inlineStr">
        <is>
          <t>Monitor DELL P2225H 210-BLXJ  de 21.5" LCD con Tecnología In-Plane Switching (IPS). Resolución 1920 x 1080. Contraste 1500:1 (típica), Con Conector 1 HDMI 1.4 (HDCP 1.4) (compatible con hasta FHD de 1920 × 1080 a 100 Hz con TMDS, según especificaciones de HDMI 1.4), 1 DP 1.2 (HDCP 1.4), 1 VGA, 1 USB 3.2 tipo B de 1.ª generación ascendente, 3 USB 3.2 tipo A de 1.ª generación descendentes, 1 USB 3.2 tipo C de 1.ª generación descendente, con suministro de alimentación de hasta 15 W (solo datos). Ángulo de visión (178° vertical / 178° horizontal). VESA (100 mm x 100 mm). Servicio y Garantía 3 años.</t>
        </is>
      </c>
      <c r="M301" s="0" t="inlineStr">
        <is>
          <t>Clásica</t>
        </is>
      </c>
      <c r="O301" s="0" t="inlineStr">
        <is>
          <t>Mercado Envíos</t>
        </is>
      </c>
      <c r="P301" s="0" t="inlineStr">
        <is>
          <t>Ofreces envío gratis</t>
        </is>
      </c>
      <c r="Q301" s="0" t="inlineStr">
        <is>
          <t>No acepto</t>
        </is>
      </c>
      <c r="R301" s="0" t="inlineStr">
        <is>
          <t>Garantía del vendedor</t>
        </is>
      </c>
      <c r="S301" s="0" t="n">
        <v>12</v>
      </c>
      <c r="T301" s="0" t="inlineStr">
        <is>
          <t>meses</t>
        </is>
      </c>
      <c r="U301" s="0" t="inlineStr">
        <is>
          <t>DELL</t>
        </is>
      </c>
      <c r="V301" s="0" t="inlineStr">
        <is>
          <t>MONDLL5390</t>
        </is>
      </c>
      <c r="W301" s="0" t="inlineStr">
        <is>
          <t>2225</t>
        </is>
      </c>
      <c r="X301" s="0" t="inlineStr">
        <is>
          <t>"</t>
        </is>
      </c>
      <c r="Y301" s="0" t="inlineStr">
        <is>
          <t>Full HD</t>
        </is>
      </c>
      <c r="Z301" s="0" t="inlineStr">
        <is>
          <t>No</t>
        </is>
      </c>
      <c r="AA301" s="0" t="inlineStr">
        <is>
          <t>Serie Pro</t>
        </is>
      </c>
      <c r="BB301" s="0" t="inlineStr">
        <is>
          <t>meses</t>
        </is>
      </c>
      <c r="BE301" s="0" t="inlineStr">
        <is>
          <t>Negro</t>
        </is>
      </c>
    </row>
    <row r="302" ht="27.5" customHeight="1" s="187">
      <c r="B302" s="0" t="inlineStr">
        <is>
          <t>Monitor DELL P2426H 210-BVST de 24" Tecnología de Conmutació</t>
        </is>
      </c>
      <c r="D302" s="0" t="inlineStr">
        <is>
          <t>Nuevo</t>
        </is>
      </c>
      <c r="E302" s="0" t="inlineStr">
        <is>
          <t>El producto no tiene código registrado</t>
        </is>
      </c>
      <c r="F302" s="0" t="inlineStr">
        <is>
          <t>Negro</t>
        </is>
      </c>
      <c r="G302" s="0" t="inlineStr">
        <is>
          <t>https://static.ctonline.mx/imagenes/MONDLL8540/MONDLL8540_800.jpg</t>
        </is>
      </c>
      <c r="H302" s="0" t="inlineStr">
        <is>
          <t>MONDLL8540</t>
        </is>
      </c>
      <c r="I302" s="0" t="n">
        <v>5</v>
      </c>
      <c r="J302" s="0" t="n">
        <v>6074</v>
      </c>
      <c r="K302" s="0" t="inlineStr">
        <is>
          <t>$</t>
        </is>
      </c>
      <c r="L302" s="0" t="inlineStr">
        <is>
          <t>Monitor DELL P2426H 210-BVST de 24" Tecnología de Conmutación in-Plane (IPS) Resolución 1920 x 1080 a 120Hz. Contraste 1500:1 (típico), Con Conector 1 puerto/s HDMI (HDCP 1.4) (admite hasta 1920 x 1080,120 Hz según lo especificado en HDMI 1.4) 1 DisplayPort 1.4 (HDCP 1.4. 2 Puerto/s USB tipo A 5 Gbps descendentes 1 Puerto/s USB tipo B a 5 Gbps ascendentes. 2 USB-C a 5 Gbps descendente/s, Carga de alimentación de hasta 15 W.  Ángulo de visión (178° vertical / 178° horizontal). VESA (100 mm x 100 mm). Servicio de Cambio Avanzado de 3 Años y Cambio de Panel Premium.</t>
        </is>
      </c>
      <c r="M302" s="0" t="inlineStr">
        <is>
          <t>Clásica</t>
        </is>
      </c>
      <c r="O302" s="0" t="inlineStr">
        <is>
          <t>Mercado Envíos</t>
        </is>
      </c>
      <c r="P302" s="0" t="inlineStr">
        <is>
          <t>Ofreces envío gratis</t>
        </is>
      </c>
      <c r="Q302" s="0" t="inlineStr">
        <is>
          <t>No acepto</t>
        </is>
      </c>
      <c r="R302" s="0" t="inlineStr">
        <is>
          <t>Garantía del vendedor</t>
        </is>
      </c>
      <c r="S302" s="0" t="n">
        <v>12</v>
      </c>
      <c r="T302" s="0" t="inlineStr">
        <is>
          <t>meses</t>
        </is>
      </c>
      <c r="U302" s="0" t="inlineStr">
        <is>
          <t>DELL</t>
        </is>
      </c>
      <c r="V302" s="0" t="inlineStr">
        <is>
          <t>MONDLL8540</t>
        </is>
      </c>
      <c r="W302" s="0" t="inlineStr">
        <is>
          <t>2426</t>
        </is>
      </c>
      <c r="X302" s="0" t="inlineStr">
        <is>
          <t>"</t>
        </is>
      </c>
      <c r="Y302" s="0" t="inlineStr">
        <is>
          <t>Full HD</t>
        </is>
      </c>
      <c r="Z302" s="0" t="inlineStr">
        <is>
          <t>No</t>
        </is>
      </c>
      <c r="AA302" s="0" t="inlineStr">
        <is>
          <t>Serie Pro</t>
        </is>
      </c>
      <c r="BB302" s="0" t="inlineStr">
        <is>
          <t>meses</t>
        </is>
      </c>
      <c r="BE302" s="0" t="inlineStr">
        <is>
          <t>Negro</t>
        </is>
      </c>
    </row>
    <row r="303" ht="27.5" customHeight="1" s="187">
      <c r="B303" s="0" t="inlineStr">
        <is>
          <t>Monitor DELL P2425HE 210-BMKK de 23,8" Tecnología In-Plane S</t>
        </is>
      </c>
      <c r="D303" s="0" t="inlineStr">
        <is>
          <t>Nuevo</t>
        </is>
      </c>
      <c r="E303" s="0" t="inlineStr">
        <is>
          <t>El producto no tiene código registrado</t>
        </is>
      </c>
      <c r="F303" s="0" t="inlineStr">
        <is>
          <t>Negro</t>
        </is>
      </c>
      <c r="G303" s="0" t="inlineStr">
        <is>
          <t>https://static.ctonline.mx/imagenes/MONDLL6730/MONDLL6730_800.jpg</t>
        </is>
      </c>
      <c r="H303" s="0" t="inlineStr">
        <is>
          <t>MONDLL6730</t>
        </is>
      </c>
      <c r="I303" s="0" t="n">
        <v>5</v>
      </c>
      <c r="J303" s="0" t="n">
        <v>6887</v>
      </c>
      <c r="K303" s="0" t="inlineStr">
        <is>
          <t>$</t>
        </is>
      </c>
      <c r="L303" s="0" t="inlineStr">
        <is>
          <t>Monitor DELL P2425HE 210-BMKK de 23,8" Tecnología In-Plane Switching (IPS), Resolución 1920 x 1080. Contraste 1500:1 (típica), Con Conector 1 HDMI 1.4 (HDCP 1.4) (compatible con hasta FHD de 1920 × 1080 a 100 Hz con TMDS, según especificaciones de HDMI 1.4). 1 DP 1.4 (HDCP 1.4). 1 DP 1.4 (salida) con MST (HDCP 1.4). 1 RJ45 Puerto Ethernet, 1GbE. 1 USB 3.2 tipo C de 1.ª generación, ascendente (modo alternativo con DP 1.4) con suministro de alimentación de hasta 90 W. 3 USB 3.2 tipo A de 1.ª generación, descendentes. 1 USB 3.2 tipo C de 1.ª generación, descendente con suministro de alimentación de hasta 15 W (solo datos). Ángulo de visión (178° vertical / 178° horizontal). VESA (100 x 100 mm). Servicio y Garantía 3 años de hardware con servicio de recambio avanzado y Premium Panel Exchange.</t>
        </is>
      </c>
      <c r="M303" s="0" t="inlineStr">
        <is>
          <t>Clásica</t>
        </is>
      </c>
      <c r="O303" s="0" t="inlineStr">
        <is>
          <t>Mercado Envíos</t>
        </is>
      </c>
      <c r="P303" s="0" t="inlineStr">
        <is>
          <t>Ofreces envío gratis</t>
        </is>
      </c>
      <c r="Q303" s="0" t="inlineStr">
        <is>
          <t>No acepto</t>
        </is>
      </c>
      <c r="R303" s="0" t="inlineStr">
        <is>
          <t>Garantía del vendedor</t>
        </is>
      </c>
      <c r="S303" s="0" t="n">
        <v>12</v>
      </c>
      <c r="T303" s="0" t="inlineStr">
        <is>
          <t>meses</t>
        </is>
      </c>
      <c r="U303" s="0" t="inlineStr">
        <is>
          <t>DELL</t>
        </is>
      </c>
      <c r="V303" s="0" t="inlineStr">
        <is>
          <t>MONDLL6730</t>
        </is>
      </c>
      <c r="W303" s="0" t="inlineStr">
        <is>
          <t>2425</t>
        </is>
      </c>
      <c r="X303" s="0" t="inlineStr">
        <is>
          <t>"</t>
        </is>
      </c>
      <c r="Y303" s="0" t="inlineStr">
        <is>
          <t>Full HD</t>
        </is>
      </c>
      <c r="Z303" s="0" t="inlineStr">
        <is>
          <t>No</t>
        </is>
      </c>
      <c r="AA303" s="0" t="inlineStr">
        <is>
          <t>Serie Pro</t>
        </is>
      </c>
      <c r="BB303" s="0" t="inlineStr">
        <is>
          <t>meses</t>
        </is>
      </c>
      <c r="BE303" s="0" t="inlineStr">
        <is>
          <t>Negro</t>
        </is>
      </c>
    </row>
    <row r="304" ht="27.5" customHeight="1" s="187">
      <c r="B304" s="0" t="inlineStr">
        <is>
          <t>Monitor DELL S2725H 210-BMGY de 27". Monitor Tecnología In-P</t>
        </is>
      </c>
      <c r="D304" s="0" t="inlineStr">
        <is>
          <t>Nuevo</t>
        </is>
      </c>
      <c r="E304" s="0" t="inlineStr">
        <is>
          <t>El producto no tiene código registrado</t>
        </is>
      </c>
      <c r="F304" s="0" t="inlineStr">
        <is>
          <t>Negro</t>
        </is>
      </c>
      <c r="G304" s="0" t="inlineStr">
        <is>
          <t>https://static.ctonline.mx/imagenes/MONDLL5630/MONDLL5630_800.jpg</t>
        </is>
      </c>
      <c r="H304" s="0" t="inlineStr">
        <is>
          <t>MONDLL5630</t>
        </is>
      </c>
      <c r="I304" s="0" t="n">
        <v>5</v>
      </c>
      <c r="J304" s="0" t="n">
        <v>5778</v>
      </c>
      <c r="K304" s="0" t="inlineStr">
        <is>
          <t>$</t>
        </is>
      </c>
      <c r="L304" s="0" t="inlineStr">
        <is>
          <t>Monitor DELL S2725H 210-BMGY de 27". Monitor Tecnología In-Plane Switching (IPS). Resolución Full HD (1080p) 1920 x 1080 a 100Hz. Antibrillo con revestimiento duro de 3H. Contraste 1500: 1 (típico), Brillo 300 cd/m2 (típico). Interfaz de montaje VESA (100 mm). con interfaces 2 HDMI (HDCP 1.4) (compatible con hasta FHD 1920 × 1080 a 100 Hz, según se especifica en HDMI 1.4). Altavoces integrados. Garantía 3 años de servicio de recambio avanzado y Premium Panel Exchange.</t>
        </is>
      </c>
      <c r="M304" s="0" t="inlineStr">
        <is>
          <t>Clásica</t>
        </is>
      </c>
      <c r="O304" s="0" t="inlineStr">
        <is>
          <t>Mercado Envíos</t>
        </is>
      </c>
      <c r="P304" s="0" t="inlineStr">
        <is>
          <t>Ofreces envío gratis</t>
        </is>
      </c>
      <c r="Q304" s="0" t="inlineStr">
        <is>
          <t>No acepto</t>
        </is>
      </c>
      <c r="R304" s="0" t="inlineStr">
        <is>
          <t>Garantía del vendedor</t>
        </is>
      </c>
      <c r="S304" s="0" t="n">
        <v>12</v>
      </c>
      <c r="T304" s="0" t="inlineStr">
        <is>
          <t>meses</t>
        </is>
      </c>
      <c r="U304" s="0" t="inlineStr">
        <is>
          <t>DELL</t>
        </is>
      </c>
      <c r="V304" s="0" t="inlineStr">
        <is>
          <t>MONDLL5630</t>
        </is>
      </c>
      <c r="W304" s="0" t="inlineStr">
        <is>
          <t>2725</t>
        </is>
      </c>
      <c r="X304" s="0" t="inlineStr">
        <is>
          <t>"</t>
        </is>
      </c>
      <c r="Y304" s="0" t="inlineStr">
        <is>
          <t>Full HD</t>
        </is>
      </c>
      <c r="Z304" s="0" t="inlineStr">
        <is>
          <t>No</t>
        </is>
      </c>
      <c r="AA304" s="0" t="inlineStr">
        <is>
          <t>Serie Pro</t>
        </is>
      </c>
      <c r="BB304" s="0" t="inlineStr">
        <is>
          <t>meses</t>
        </is>
      </c>
      <c r="BE304" s="0" t="inlineStr">
        <is>
          <t>Negro</t>
        </is>
      </c>
    </row>
    <row r="305" ht="27.5" customHeight="1" s="187">
      <c r="B305" s="0" t="inlineStr">
        <is>
          <t>Monitor DELL P2425H de 24" Tecnología In-Plane Switching (IP</t>
        </is>
      </c>
      <c r="D305" s="0" t="inlineStr">
        <is>
          <t>Nuevo</t>
        </is>
      </c>
      <c r="E305" s="0" t="inlineStr">
        <is>
          <t>El producto no tiene código registrado</t>
        </is>
      </c>
      <c r="F305" s="0" t="inlineStr">
        <is>
          <t>Negro</t>
        </is>
      </c>
      <c r="G305" s="0" t="inlineStr">
        <is>
          <t>https://static.ctonline.mx/imagenes/MONDLL5370/MONDLL5370_800.jpg</t>
        </is>
      </c>
      <c r="H305" s="0" t="inlineStr">
        <is>
          <t>MONDLL5370</t>
        </is>
      </c>
      <c r="I305" s="0" t="n">
        <v>5</v>
      </c>
      <c r="J305" s="0" t="n">
        <v>6065</v>
      </c>
      <c r="K305" s="0" t="inlineStr">
        <is>
          <t>$</t>
        </is>
      </c>
      <c r="L305" s="0" t="inlineStr">
        <is>
          <t>Monitor DELL P2425H de 24" Tecnología In-Plane Switching (IPS), Resolución 1920 x 1080. Contraste 1500:1 (típico), Con Conector 1 HDMI 1.4 (HDCP 1.4) (compatible con hasta FHD de 1920 × 1080 a 100 Hz con TMDS, según especificaciones de HDMI 1.4), 1 DP 1.2 (HDCP 1.4), 1 VGA, 1 USB 3.2 tipo B de 1.ª generación ascendente, 3 USB 3.2 tipo A de 1.ª generación descendentes, 1 USB 3.2 tipo C de 1.ª generación descendente, con suministro de alimentación de hasta 15 W (solo datos). Ángulo de visión (178° vertical / 178° horizontal). VESA (100 mm x 100 mm). Servicio y Garantía 3 años.</t>
        </is>
      </c>
      <c r="M305" s="0" t="inlineStr">
        <is>
          <t>Clásica</t>
        </is>
      </c>
      <c r="O305" s="0" t="inlineStr">
        <is>
          <t>Mercado Envíos</t>
        </is>
      </c>
      <c r="P305" s="0" t="inlineStr">
        <is>
          <t>Ofreces envío gratis</t>
        </is>
      </c>
      <c r="Q305" s="0" t="inlineStr">
        <is>
          <t>No acepto</t>
        </is>
      </c>
      <c r="R305" s="0" t="inlineStr">
        <is>
          <t>Garantía del vendedor</t>
        </is>
      </c>
      <c r="S305" s="0" t="n">
        <v>12</v>
      </c>
      <c r="T305" s="0" t="inlineStr">
        <is>
          <t>meses</t>
        </is>
      </c>
      <c r="U305" s="0" t="inlineStr">
        <is>
          <t>DELL</t>
        </is>
      </c>
      <c r="V305" s="0" t="inlineStr">
        <is>
          <t>MONDLL5370</t>
        </is>
      </c>
      <c r="W305" s="0" t="inlineStr">
        <is>
          <t>2425</t>
        </is>
      </c>
      <c r="X305" s="0" t="inlineStr">
        <is>
          <t>"</t>
        </is>
      </c>
      <c r="Y305" s="0" t="inlineStr">
        <is>
          <t>Full HD</t>
        </is>
      </c>
      <c r="Z305" s="0" t="inlineStr">
        <is>
          <t>No</t>
        </is>
      </c>
      <c r="AA305" s="0" t="inlineStr">
        <is>
          <t>Serie Pro</t>
        </is>
      </c>
      <c r="BB305" s="0" t="inlineStr">
        <is>
          <t>meses</t>
        </is>
      </c>
      <c r="BE305" s="0" t="inlineStr">
        <is>
          <t>Negro</t>
        </is>
      </c>
    </row>
    <row r="306" ht="27.5" customHeight="1" s="187">
      <c r="B306" s="0" t="inlineStr">
        <is>
          <t>Monitor DELL P2726H de 27" Tecnología de Conmutación in-Plan</t>
        </is>
      </c>
      <c r="D306" s="0" t="inlineStr">
        <is>
          <t>Nuevo</t>
        </is>
      </c>
      <c r="E306" s="0" t="inlineStr">
        <is>
          <t>El producto no tiene código registrado</t>
        </is>
      </c>
      <c r="F306" s="0" t="inlineStr">
        <is>
          <t>Negro</t>
        </is>
      </c>
      <c r="G306" s="0" t="inlineStr">
        <is>
          <t>https://static.ctonline.mx/imagenes/MONDLL8470/MONDLL8470_800.jpg</t>
        </is>
      </c>
      <c r="H306" s="0" t="inlineStr">
        <is>
          <t>MONDLL8470</t>
        </is>
      </c>
      <c r="I306" s="0" t="n">
        <v>5</v>
      </c>
      <c r="J306" s="0" t="n">
        <v>7138</v>
      </c>
      <c r="K306" s="0" t="inlineStr">
        <is>
          <t>$</t>
        </is>
      </c>
      <c r="L306" s="0" t="inlineStr">
        <is>
          <t>Monitor DELL P2726H de 27" Tecnología de Conmutación in-Plane (IPS),   Resolución Full HD (1080p) 1920 x 1080 a 120 Hz,. Anti reflejante. Contraste 1500:1 (típica),  Brillo 300 cd/m2 (típico). Interfaz de montaje VESA 100x100mm. con interfaces 1 puerto HDMI (HDCP 1.4) (admite hasta 1920 x 1080, 120 Hz, como se especifica en HDMI 1.4), 1 puerto DisplayPort 1.4 (HDCP 1.4), 2 puertos USB tipo A de 5 Gbps de bajada, 1 puerto USB tipo B de 5 Gbps de subida, 2 puertos USB-C de 5 Gbps de bajada (suministro de energía de hasta 15 W).  Servicio de Cambio Avanzado de 3 Años y Cambio de Panel Premium.</t>
        </is>
      </c>
      <c r="M306" s="0" t="inlineStr">
        <is>
          <t>Clásica</t>
        </is>
      </c>
      <c r="O306" s="0" t="inlineStr">
        <is>
          <t>Mercado Envíos</t>
        </is>
      </c>
      <c r="P306" s="0" t="inlineStr">
        <is>
          <t>Ofreces envío gratis</t>
        </is>
      </c>
      <c r="Q306" s="0" t="inlineStr">
        <is>
          <t>No acepto</t>
        </is>
      </c>
      <c r="R306" s="0" t="inlineStr">
        <is>
          <t>Garantía del vendedor</t>
        </is>
      </c>
      <c r="S306" s="0" t="n">
        <v>12</v>
      </c>
      <c r="T306" s="0" t="inlineStr">
        <is>
          <t>meses</t>
        </is>
      </c>
      <c r="U306" s="0" t="inlineStr">
        <is>
          <t>DELL</t>
        </is>
      </c>
      <c r="V306" s="0" t="inlineStr">
        <is>
          <t>MONDLL8470</t>
        </is>
      </c>
      <c r="W306" s="0" t="inlineStr">
        <is>
          <t>2726</t>
        </is>
      </c>
      <c r="X306" s="0" t="inlineStr">
        <is>
          <t>"</t>
        </is>
      </c>
      <c r="Y306" s="0" t="inlineStr">
        <is>
          <t>Full HD</t>
        </is>
      </c>
      <c r="Z306" s="0" t="inlineStr">
        <is>
          <t>No</t>
        </is>
      </c>
      <c r="AA306" s="0" t="inlineStr">
        <is>
          <t>Serie Pro</t>
        </is>
      </c>
      <c r="BB306" s="0" t="inlineStr">
        <is>
          <t>meses</t>
        </is>
      </c>
      <c r="BE306" s="0" t="inlineStr">
        <is>
          <t>Negro</t>
        </is>
      </c>
    </row>
    <row r="307" ht="27.5" customHeight="1" s="187">
      <c r="B307" s="0" t="inlineStr">
        <is>
          <t>Monitor DELL P2725H de 27" Tecnología In-Plane Switching (IP</t>
        </is>
      </c>
      <c r="D307" s="0" t="inlineStr">
        <is>
          <t>Nuevo</t>
        </is>
      </c>
      <c r="E307" s="0" t="inlineStr">
        <is>
          <t>El producto no tiene código registrado</t>
        </is>
      </c>
      <c r="F307" s="0" t="inlineStr">
        <is>
          <t>Negro</t>
        </is>
      </c>
      <c r="G307" s="0" t="inlineStr">
        <is>
          <t>https://static.ctonline.mx/imagenes/MONDLL5250/MONDLL5250_800.jpg</t>
        </is>
      </c>
      <c r="H307" s="0" t="inlineStr">
        <is>
          <t>MONDLL5250</t>
        </is>
      </c>
      <c r="I307" s="0" t="n">
        <v>5</v>
      </c>
      <c r="J307" s="0" t="n">
        <v>7138</v>
      </c>
      <c r="K307" s="0" t="inlineStr">
        <is>
          <t>$</t>
        </is>
      </c>
      <c r="L307" s="0" t="inlineStr">
        <is>
          <t>Monitor DELL P2725H de 27" Tecnología In-Plane Switching (IPS)  Monitor LCD con retroiluminación LED / matriz activa TFT. Resolución Full HD (1080p) 1920 x 1080 a 100 Hz con TMDS,. Anti reflejante. Contraste 1500:1 (típica),  Brillo 300 cd/m2 (típico). Interfaz de montaje VESA 100x100mm. con interfaces 1 HDMI 1.4 (HDCP 1.4), 1 DP 1.2 (HDCP 1.4), 1 VGA, 1 USB 3.2 tipo B de 1.ª generación ascendente, 3 USB 3.2 tipo A de 1.ª generación descendentes, 1 USB 3.2 tipo C de 1.ª generación descendente, con suministro de alimentación de hasta 15 W (solo datos).  3 años de garantía de hardware con servicio de recambio avanzado y Premium Panel Exchange.</t>
        </is>
      </c>
      <c r="M307" s="0" t="inlineStr">
        <is>
          <t>Clásica</t>
        </is>
      </c>
      <c r="O307" s="0" t="inlineStr">
        <is>
          <t>Mercado Envíos</t>
        </is>
      </c>
      <c r="P307" s="0" t="inlineStr">
        <is>
          <t>Ofreces envío gratis</t>
        </is>
      </c>
      <c r="Q307" s="0" t="inlineStr">
        <is>
          <t>No acepto</t>
        </is>
      </c>
      <c r="R307" s="0" t="inlineStr">
        <is>
          <t>Garantía del vendedor</t>
        </is>
      </c>
      <c r="S307" s="0" t="n">
        <v>12</v>
      </c>
      <c r="T307" s="0" t="inlineStr">
        <is>
          <t>meses</t>
        </is>
      </c>
      <c r="U307" s="0" t="inlineStr">
        <is>
          <t>DELL</t>
        </is>
      </c>
      <c r="V307" s="0" t="inlineStr">
        <is>
          <t>MONDLL5250</t>
        </is>
      </c>
      <c r="W307" s="0" t="inlineStr">
        <is>
          <t>2725</t>
        </is>
      </c>
      <c r="X307" s="0" t="inlineStr">
        <is>
          <t>"</t>
        </is>
      </c>
      <c r="Y307" s="0" t="inlineStr">
        <is>
          <t>Full HD</t>
        </is>
      </c>
      <c r="Z307" s="0" t="inlineStr">
        <is>
          <t>No</t>
        </is>
      </c>
      <c r="AA307" s="0" t="inlineStr">
        <is>
          <t>Serie Pro</t>
        </is>
      </c>
      <c r="BB307" s="0" t="inlineStr">
        <is>
          <t>meses</t>
        </is>
      </c>
      <c r="BE307" s="0" t="inlineStr">
        <is>
          <t>Negro</t>
        </is>
      </c>
    </row>
    <row r="308" ht="27.5" customHeight="1" s="187">
      <c r="B308" s="0" t="inlineStr">
        <is>
          <t>Monitor DELL Alienware AW2725DM  de 27". Tecnología de Panta</t>
        </is>
      </c>
      <c r="D308" s="0" t="inlineStr">
        <is>
          <t>Nuevo</t>
        </is>
      </c>
      <c r="E308" s="0" t="inlineStr">
        <is>
          <t>El producto no tiene código registrado</t>
        </is>
      </c>
      <c r="F308" s="0" t="inlineStr">
        <is>
          <t>Negro</t>
        </is>
      </c>
      <c r="G308" s="0" t="inlineStr">
        <is>
          <t>https://static.ctonline.mx/imagenes/MONDLL7740/MONDLL7740_800.jpg</t>
        </is>
      </c>
      <c r="H308" s="0" t="inlineStr">
        <is>
          <t>MONDLL7740</t>
        </is>
      </c>
      <c r="I308" s="0" t="n">
        <v>5</v>
      </c>
      <c r="J308" s="0" t="n">
        <v>9340</v>
      </c>
      <c r="K308" s="0" t="inlineStr">
        <is>
          <t>$</t>
        </is>
      </c>
      <c r="L308" s="0" t="inlineStr">
        <is>
          <t>Monitor DELL Alienware AW2725DM  de 27". Tecnología de Pantalla IPS rápido. Resolución Max 2560 x 1440 a 180Hz. Soporte ajustable. Contraste 1,000:1,  Compatible con NVIDIA® G-SYNC®.  AMD FreeSync™. VESA AdaptiveSync. Puerto de vídeo 2 puertos HDMI (HDCP 1.4 y 2.3) (admite hasta QHD 2560 x 1440, 144 Hz, 10 bits, TMDS, HDR, VRR según lo especificado en HDMI 2.1). 1 DisplayPort 1.4 (HDCP 1.4 y 2.3) (Soporta hasta 2560 x 1440, 180 Hz, HDR, VRR). Puerto USB. 1 puerto USB de bajada tipo A de 5 Gbps con carga de batería 1.2. 1 puerto USB de bajada tipo A de 5 Gbps. 1 puerto USB de subida tipo B de 5 Gbps. Servicio y Garantía 1 años de hardware limitado y servicio de intercambio avanzado.</t>
        </is>
      </c>
      <c r="M308" s="0" t="inlineStr">
        <is>
          <t>Clásica</t>
        </is>
      </c>
      <c r="O308" s="0" t="inlineStr">
        <is>
          <t>Mercado Envíos</t>
        </is>
      </c>
      <c r="P308" s="0" t="inlineStr">
        <is>
          <t>Ofreces envío gratis</t>
        </is>
      </c>
      <c r="Q308" s="0" t="inlineStr">
        <is>
          <t>No acepto</t>
        </is>
      </c>
      <c r="R308" s="0" t="inlineStr">
        <is>
          <t>Garantía del vendedor</t>
        </is>
      </c>
      <c r="S308" s="0" t="n">
        <v>12</v>
      </c>
      <c r="T308" s="0" t="inlineStr">
        <is>
          <t>meses</t>
        </is>
      </c>
      <c r="U308" s="0" t="inlineStr">
        <is>
          <t>DELL</t>
        </is>
      </c>
      <c r="V308" s="0" t="inlineStr">
        <is>
          <t>MONDLL7740</t>
        </is>
      </c>
      <c r="W308" s="0" t="inlineStr">
        <is>
          <t>2725</t>
        </is>
      </c>
      <c r="X308" s="0" t="inlineStr">
        <is>
          <t>"</t>
        </is>
      </c>
      <c r="Y308" s="0" t="inlineStr">
        <is>
          <t>Full HD</t>
        </is>
      </c>
      <c r="Z308" s="0" t="inlineStr">
        <is>
          <t>No</t>
        </is>
      </c>
      <c r="AA308" s="0" t="inlineStr">
        <is>
          <t>Serie Pro</t>
        </is>
      </c>
      <c r="BB308" s="0" t="inlineStr">
        <is>
          <t>meses</t>
        </is>
      </c>
      <c r="BE308" s="0" t="inlineStr">
        <is>
          <t>Negro</t>
        </is>
      </c>
    </row>
    <row r="309" ht="27.5" customHeight="1" s="187">
      <c r="B309" s="0" t="inlineStr">
        <is>
          <t>Monitor DELL P2424HT 210-BHSF de 23.8" pulgadas . Resolución</t>
        </is>
      </c>
      <c r="D309" s="0" t="inlineStr">
        <is>
          <t>Nuevo</t>
        </is>
      </c>
      <c r="E309" s="0" t="inlineStr">
        <is>
          <t>El producto no tiene código registrado</t>
        </is>
      </c>
      <c r="F309" s="0" t="inlineStr">
        <is>
          <t>Negro</t>
        </is>
      </c>
      <c r="G309" s="0" t="inlineStr">
        <is>
          <t>https://static.ctonline.mx/imagenes/MONDLL3980/MONDLL3980_800.jpg</t>
        </is>
      </c>
      <c r="H309" s="0" t="inlineStr">
        <is>
          <t>MONDLL3980</t>
        </is>
      </c>
      <c r="I309" s="0" t="n">
        <v>5</v>
      </c>
      <c r="J309" s="0" t="n">
        <v>8880</v>
      </c>
      <c r="K309" s="0" t="inlineStr">
        <is>
          <t>$</t>
        </is>
      </c>
      <c r="L309" s="0" t="inlineStr">
        <is>
          <t>Monitor DELL P2424HT 210-BHSF de 23.8" pulgadas . Resolución Full HD 1920 x 1080 a 60HZ. Pantalla Touch,  Contraste 1000:1/1000:1 (dinámico). tipo de panel IPS, Antideslumbrante, revestimiento duro 3H, HDMI.DP,USB 3.2 GEN1 TIPO-C,. Angulo de visión 178° vertical /178° horizontal, brillo 300 cd/m². Cable DP</t>
        </is>
      </c>
      <c r="M309" s="0" t="inlineStr">
        <is>
          <t>Clásica</t>
        </is>
      </c>
      <c r="O309" s="0" t="inlineStr">
        <is>
          <t>Mercado Envíos</t>
        </is>
      </c>
      <c r="P309" s="0" t="inlineStr">
        <is>
          <t>Ofreces envío gratis</t>
        </is>
      </c>
      <c r="Q309" s="0" t="inlineStr">
        <is>
          <t>No acepto</t>
        </is>
      </c>
      <c r="R309" s="0" t="inlineStr">
        <is>
          <t>Garantía del vendedor</t>
        </is>
      </c>
      <c r="S309" s="0" t="n">
        <v>12</v>
      </c>
      <c r="T309" s="0" t="inlineStr">
        <is>
          <t>meses</t>
        </is>
      </c>
      <c r="U309" s="0" t="inlineStr">
        <is>
          <t>DELL</t>
        </is>
      </c>
      <c r="V309" s="0" t="inlineStr">
        <is>
          <t>MONDLL3980</t>
        </is>
      </c>
      <c r="W309" s="0" t="inlineStr">
        <is>
          <t>2424</t>
        </is>
      </c>
      <c r="X309" s="0" t="inlineStr">
        <is>
          <t>"</t>
        </is>
      </c>
      <c r="Y309" s="0" t="inlineStr">
        <is>
          <t>Full HD</t>
        </is>
      </c>
      <c r="Z309" s="0" t="inlineStr">
        <is>
          <t>No</t>
        </is>
      </c>
      <c r="AA309" s="0" t="inlineStr">
        <is>
          <t>Serie Pro</t>
        </is>
      </c>
      <c r="BB309" s="0" t="inlineStr">
        <is>
          <t>meses</t>
        </is>
      </c>
      <c r="BE309" s="0" t="inlineStr">
        <is>
          <t>Negro</t>
        </is>
      </c>
    </row>
    <row r="310" ht="27.5" customHeight="1" s="187">
      <c r="B310" s="0" t="inlineStr">
        <is>
          <t>Monitor DELL P2725HE de 27" Tecnología In-Plane Switching (I</t>
        </is>
      </c>
      <c r="D310" s="0" t="inlineStr">
        <is>
          <t>Nuevo</t>
        </is>
      </c>
      <c r="E310" s="0" t="inlineStr">
        <is>
          <t>El producto no tiene código registrado</t>
        </is>
      </c>
      <c r="F310" s="0" t="inlineStr">
        <is>
          <t>Negro</t>
        </is>
      </c>
      <c r="G310" s="0" t="inlineStr">
        <is>
          <t>https://static.ctonline.mx/imagenes/MONDLL8390/MONDLL8390_800.jpg</t>
        </is>
      </c>
      <c r="H310" s="0" t="inlineStr">
        <is>
          <t>MONDLL8390</t>
        </is>
      </c>
      <c r="I310" s="0" t="n">
        <v>5</v>
      </c>
      <c r="J310" s="0" t="n">
        <v>8499</v>
      </c>
      <c r="K310" s="0" t="inlineStr">
        <is>
          <t>$</t>
        </is>
      </c>
      <c r="L310" s="0" t="inlineStr">
        <is>
          <t>Monitor DELL P2725HE de 27" Tecnología In-Plane Switching (IPS).   Resolución Full HD 1920 x 1080 a 100Hz,. Anti reflejante. Contraste 1500:1 (típica),  Brillo 300 cd/m2 (típico). Interfaz de montaje VESA 100x100mm. con interfaces 1 HDMI 1.4 (HDCP 1.4) (compatible con hasta FHD de 1920 × 1080 a 100 Hz con TMDS, según especificaciones de HDMI 1.4). 1 DP 1.4 (HDCP 1.4). 1 DP 1.4 (salida) con MST (HDCP 1.4). 1 RJ45 Puerto Ethernet, 1GbE. 1 USB 3.2 tipo C de 1.ª generación, ascendente (modo alternativo con DP 1.4) con suministro de alimentación de hasta 90 W. 3 USB 3.2 tipo A de 1.ª generación, descendentes. 1 USB 3.2 tipo C de 1.ª generación, descendente con suministro de alimentación de hasta 15 W (solo datos).  Servicio de Cambio Avanzado de 3 Años y Cambio de Panel Premium.</t>
        </is>
      </c>
      <c r="M310" s="0" t="inlineStr">
        <is>
          <t>Clásica</t>
        </is>
      </c>
      <c r="O310" s="0" t="inlineStr">
        <is>
          <t>Mercado Envíos</t>
        </is>
      </c>
      <c r="P310" s="0" t="inlineStr">
        <is>
          <t>Ofreces envío gratis</t>
        </is>
      </c>
      <c r="Q310" s="0" t="inlineStr">
        <is>
          <t>No acepto</t>
        </is>
      </c>
      <c r="R310" s="0" t="inlineStr">
        <is>
          <t>Garantía del vendedor</t>
        </is>
      </c>
      <c r="S310" s="0" t="n">
        <v>12</v>
      </c>
      <c r="T310" s="0" t="inlineStr">
        <is>
          <t>meses</t>
        </is>
      </c>
      <c r="U310" s="0" t="inlineStr">
        <is>
          <t>DELL</t>
        </is>
      </c>
      <c r="V310" s="0" t="inlineStr">
        <is>
          <t>MONDLL8390</t>
        </is>
      </c>
      <c r="W310" s="0" t="inlineStr">
        <is>
          <t>2725</t>
        </is>
      </c>
      <c r="X310" s="0" t="inlineStr">
        <is>
          <t>"</t>
        </is>
      </c>
      <c r="Y310" s="0" t="inlineStr">
        <is>
          <t>Full HD</t>
        </is>
      </c>
      <c r="Z310" s="0" t="inlineStr">
        <is>
          <t>No</t>
        </is>
      </c>
      <c r="AA310" s="0" t="inlineStr">
        <is>
          <t>Serie Pro</t>
        </is>
      </c>
      <c r="BB310" s="0" t="inlineStr">
        <is>
          <t>meses</t>
        </is>
      </c>
      <c r="BE310" s="0" t="inlineStr">
        <is>
          <t>Negro</t>
        </is>
      </c>
    </row>
    <row r="311" ht="27.5" customHeight="1" s="187">
      <c r="B311" s="0" t="inlineStr">
        <is>
          <t>Monitor DELL S3225QS 210-BRMT 32" (81.28 cm). Tecnología de</t>
        </is>
      </c>
      <c r="D311" s="0" t="inlineStr">
        <is>
          <t>Nuevo</t>
        </is>
      </c>
      <c r="E311" s="0" t="inlineStr">
        <is>
          <t>El producto no tiene código registrado</t>
        </is>
      </c>
      <c r="F311" s="0" t="inlineStr">
        <is>
          <t>Negro</t>
        </is>
      </c>
      <c r="G311" s="0" t="inlineStr">
        <is>
          <t>https://static.ctonline.mx/imagenes/MONDLL7170/MONDLL7170_800.jpg</t>
        </is>
      </c>
      <c r="H311" s="0" t="inlineStr">
        <is>
          <t>MONDLL7170</t>
        </is>
      </c>
      <c r="I311" s="0" t="n">
        <v>5</v>
      </c>
      <c r="J311" s="0" t="n">
        <v>10926</v>
      </c>
      <c r="K311" s="0" t="inlineStr">
        <is>
          <t>$</t>
        </is>
      </c>
      <c r="L311" s="0" t="inlineStr">
        <is>
          <t>Monitor DELL S3225QS 210-BRMT 32" (81.28 cm). Tecnología de Pantalla Vertical Alignment. Resolución 3840 x 2160. Contraste 3,000:1, Brillo 300 cd/m2. Altavoces 2. Puerto de vídeo. 2 puertos HDMI (HDCP 1.4 y 2.2) (admite hasta UHD 3840 x 2160, 120 Hz, FRL, HDR, VRR según lo especificado en HDMI 2.1). 1 DisplayPort 1.4 (HDCP 1.4 y 2.2) (Soporta hasta UHD 3840 x 2160, 120 Hz, HDR, VRR). Garantía limitada - 3 años.</t>
        </is>
      </c>
      <c r="M311" s="0" t="inlineStr">
        <is>
          <t>Clásica</t>
        </is>
      </c>
      <c r="O311" s="0" t="inlineStr">
        <is>
          <t>Mercado Envíos</t>
        </is>
      </c>
      <c r="P311" s="0" t="inlineStr">
        <is>
          <t>Ofreces envío gratis</t>
        </is>
      </c>
      <c r="Q311" s="0" t="inlineStr">
        <is>
          <t>No acepto</t>
        </is>
      </c>
      <c r="R311" s="0" t="inlineStr">
        <is>
          <t>Garantía del vendedor</t>
        </is>
      </c>
      <c r="S311" s="0" t="n">
        <v>12</v>
      </c>
      <c r="T311" s="0" t="inlineStr">
        <is>
          <t>meses</t>
        </is>
      </c>
      <c r="U311" s="0" t="inlineStr">
        <is>
          <t>DELL</t>
        </is>
      </c>
      <c r="V311" s="0" t="inlineStr">
        <is>
          <t>MONDLL7170</t>
        </is>
      </c>
      <c r="W311" s="0" t="inlineStr">
        <is>
          <t>3225</t>
        </is>
      </c>
      <c r="X311" s="0" t="inlineStr">
        <is>
          <t>"</t>
        </is>
      </c>
      <c r="Y311" s="0" t="inlineStr">
        <is>
          <t>Full HD</t>
        </is>
      </c>
      <c r="Z311" s="0" t="inlineStr">
        <is>
          <t>No</t>
        </is>
      </c>
      <c r="AA311" s="0" t="inlineStr">
        <is>
          <t>Serie Pro</t>
        </is>
      </c>
      <c r="BB311" s="0" t="inlineStr">
        <is>
          <t>meses</t>
        </is>
      </c>
      <c r="BE311" s="0" t="inlineStr">
        <is>
          <t>Negro</t>
        </is>
      </c>
    </row>
    <row r="312" ht="27.5" customHeight="1" s="187">
      <c r="B312" s="0" t="inlineStr">
        <is>
          <t>Monitor Alienware DELL AW3225DM 210-BPKZ de 32".  Resolución</t>
        </is>
      </c>
      <c r="D312" s="0" t="inlineStr">
        <is>
          <t>Nuevo</t>
        </is>
      </c>
      <c r="E312" s="0" t="inlineStr">
        <is>
          <t>El producto no tiene código registrado</t>
        </is>
      </c>
      <c r="F312" s="0" t="inlineStr">
        <is>
          <t>Negro</t>
        </is>
      </c>
      <c r="G312" s="0" t="inlineStr">
        <is>
          <t>https://static.ctonline.mx/imagenes/MONDLL7160/MONDLL7160_800.jpg</t>
        </is>
      </c>
      <c r="H312" s="0" t="inlineStr">
        <is>
          <t>MONDLL7160</t>
        </is>
      </c>
      <c r="I312" s="0" t="n">
        <v>5</v>
      </c>
      <c r="J312" s="0" t="n">
        <v>12333</v>
      </c>
      <c r="K312" s="0" t="inlineStr">
        <is>
          <t>$</t>
        </is>
      </c>
      <c r="L312" s="0" t="inlineStr">
        <is>
          <t>Monitor Alienware DELL AW3225DM 210-BPKZ de 32".  Resolución 2560 x 1440 a 180 Hz.  Contraste 3,000:1, Conector 2 puertos HDMI (HDCP 1.4 y 2.3) (admite hasta QHD 2560 x 1440, 144 Hz, 10 bits, TMDS, HDR, VRR según lo especificado en HDMI 2.1). 1 DisplayPort 1.4 (HDCP 1.4 y 2.3) (Soporta hasta 2560 x 1440, 180 Hz, HDR, VRR).  Servicio y Garantía 3 años de servicio de cambio por adelantado y garantía limitada de hardware.</t>
        </is>
      </c>
      <c r="M312" s="0" t="inlineStr">
        <is>
          <t>Clásica</t>
        </is>
      </c>
      <c r="O312" s="0" t="inlineStr">
        <is>
          <t>Mercado Envíos</t>
        </is>
      </c>
      <c r="P312" s="0" t="inlineStr">
        <is>
          <t>Ofreces envío gratis</t>
        </is>
      </c>
      <c r="Q312" s="0" t="inlineStr">
        <is>
          <t>No acepto</t>
        </is>
      </c>
      <c r="R312" s="0" t="inlineStr">
        <is>
          <t>Garantía del vendedor</t>
        </is>
      </c>
      <c r="S312" s="0" t="n">
        <v>12</v>
      </c>
      <c r="T312" s="0" t="inlineStr">
        <is>
          <t>meses</t>
        </is>
      </c>
      <c r="U312" s="0" t="inlineStr">
        <is>
          <t>DELL</t>
        </is>
      </c>
      <c r="V312" s="0" t="inlineStr">
        <is>
          <t>MONDLL7160</t>
        </is>
      </c>
      <c r="W312" s="0" t="inlineStr">
        <is>
          <t>3225</t>
        </is>
      </c>
      <c r="X312" s="0" t="inlineStr">
        <is>
          <t>"</t>
        </is>
      </c>
      <c r="Y312" s="0" t="inlineStr">
        <is>
          <t>Full HD</t>
        </is>
      </c>
      <c r="Z312" s="0" t="inlineStr">
        <is>
          <t>No</t>
        </is>
      </c>
      <c r="AA312" s="0" t="inlineStr">
        <is>
          <t>Serie Pro</t>
        </is>
      </c>
      <c r="BB312" s="0" t="inlineStr">
        <is>
          <t>meses</t>
        </is>
      </c>
      <c r="BE312" s="0" t="inlineStr">
        <is>
          <t>Negro</t>
        </is>
      </c>
    </row>
    <row r="313" ht="27.5" customHeight="1" s="187">
      <c r="B313" s="0" t="inlineStr">
        <is>
          <t>Monitor DELL U2724D UltraSharp 27". Antibrillo con revestimi</t>
        </is>
      </c>
      <c r="D313" s="0" t="inlineStr">
        <is>
          <t>Nuevo</t>
        </is>
      </c>
      <c r="E313" s="0" t="inlineStr">
        <is>
          <t>El producto no tiene código registrado</t>
        </is>
      </c>
      <c r="F313" s="0" t="inlineStr">
        <is>
          <t>Negro</t>
        </is>
      </c>
      <c r="G313" s="0" t="inlineStr">
        <is>
          <t>https://static.ctonline.mx/imagenes/MONDLL5020/MONDLL5020_800.jpg</t>
        </is>
      </c>
      <c r="H313" s="0" t="inlineStr">
        <is>
          <t>MONDLL5020</t>
        </is>
      </c>
      <c r="I313" s="0" t="n">
        <v>5</v>
      </c>
      <c r="J313" s="0" t="n">
        <v>12617</v>
      </c>
      <c r="K313" s="0" t="inlineStr">
        <is>
          <t>$</t>
        </is>
      </c>
      <c r="L313" s="0" t="inlineStr">
        <is>
          <t>Monitor DELL U2724D UltraSharp 27". Antibrillo con revestimiento duro de 3H. Resolución 2560 x 1440 a 120 Hz. Sistema de luz LED en el borde. Contraste 2000 a 1 (típica)), Brillo 350 cd/m2 (típico). con interfaces 1 DP 1.4 (DRR para Microsoft Windows) (compatible con 2 QHD a 120 Hz de 8 bits), 1 DP 1.4 (salida), 1 HDMI (HDCP 1.4) (compatible con hasta QHD 2560 × 1440 a 120 Hz TMDS, VRR según se especifica en HDMI 2.1), 1 USB-C ascendente (solo datos, USB 3.2 de 2.ª generación a 10 Gbit/s) 2 USB-A (USB 3.2 de 2.ª generación a 10 Gbit/s), 1 Salida de línea de audio Acceso rápido:, 1 USB-A (USB 3.2 de 2.ª generación a 10 Gbit/s con BC 1.2), 1 USB-C descendente (USB 3.2 de 2.ª generación, 10 Gbit/s, 15 W) Servicio y Garantía 3 años de servicio de recambio avanzado y Premium Panel Exchange.</t>
        </is>
      </c>
      <c r="M313" s="0" t="inlineStr">
        <is>
          <t>Clásica</t>
        </is>
      </c>
      <c r="O313" s="0" t="inlineStr">
        <is>
          <t>Mercado Envíos</t>
        </is>
      </c>
      <c r="P313" s="0" t="inlineStr">
        <is>
          <t>Ofreces envío gratis</t>
        </is>
      </c>
      <c r="Q313" s="0" t="inlineStr">
        <is>
          <t>No acepto</t>
        </is>
      </c>
      <c r="R313" s="0" t="inlineStr">
        <is>
          <t>Garantía del vendedor</t>
        </is>
      </c>
      <c r="S313" s="0" t="n">
        <v>12</v>
      </c>
      <c r="T313" s="0" t="inlineStr">
        <is>
          <t>meses</t>
        </is>
      </c>
      <c r="U313" s="0" t="inlineStr">
        <is>
          <t>DELL</t>
        </is>
      </c>
      <c r="V313" s="0" t="inlineStr">
        <is>
          <t>MONDLL5020</t>
        </is>
      </c>
      <c r="W313" s="0" t="inlineStr">
        <is>
          <t>2724</t>
        </is>
      </c>
      <c r="X313" s="0" t="inlineStr">
        <is>
          <t>"</t>
        </is>
      </c>
      <c r="Y313" s="0" t="inlineStr">
        <is>
          <t>Full HD</t>
        </is>
      </c>
      <c r="Z313" s="0" t="inlineStr">
        <is>
          <t>No</t>
        </is>
      </c>
      <c r="AA313" s="0" t="inlineStr">
        <is>
          <t>Serie Pro</t>
        </is>
      </c>
      <c r="BB313" s="0" t="inlineStr">
        <is>
          <t>meses</t>
        </is>
      </c>
      <c r="BE313" s="0" t="inlineStr">
        <is>
          <t>Negro</t>
        </is>
      </c>
    </row>
    <row r="314" ht="27.5" customHeight="1" s="187">
      <c r="B314" s="0" t="inlineStr">
        <is>
          <t>Monitor DELL Alienware AW3425DWM 210-BPKX  de 34" Curvo. Tec</t>
        </is>
      </c>
      <c r="D314" s="0" t="inlineStr">
        <is>
          <t>Nuevo</t>
        </is>
      </c>
      <c r="E314" s="0" t="inlineStr">
        <is>
          <t>El producto no tiene código registrado</t>
        </is>
      </c>
      <c r="F314" s="0" t="inlineStr">
        <is>
          <t>Negro</t>
        </is>
      </c>
      <c r="G314" s="0" t="inlineStr">
        <is>
          <t>https://static.ctonline.mx/imagenes/MONDLL7730/MONDLL7730_800.jpg</t>
        </is>
      </c>
      <c r="H314" s="0" t="inlineStr">
        <is>
          <t>MONDLL7730</t>
        </is>
      </c>
      <c r="I314" s="0" t="n">
        <v>5</v>
      </c>
      <c r="J314" s="0" t="n">
        <v>13862</v>
      </c>
      <c r="K314" s="0" t="inlineStr">
        <is>
          <t>$</t>
        </is>
      </c>
      <c r="L314" s="0" t="inlineStr">
        <is>
          <t>Monitor DELL Alienware AW3425DWM 210-BPKX  de 34" Curvo. Tecnología de Pantalla Vertical Alignment (VA). Resolución Max 3440 x 1440 a 180 Hz. Soporte ajustable. Contraste 3,000:1, AMD FreeSyncTM Premium, VESA AdaptiveSync. Puerto de vídeo 2 puertos HDMI (HDCP 1.4 y 2.3) (admite hasta WQHD 3440 x 1440, 180 Hz, 10 bits, FRL, VRR según lo especificado en HDMI 2.1). 1 DisplayPort 1.4 (HDCP 1.4 y 2.3) (Soporta hasta WQHD 3440 x 1440, 180 Hz, DSC, HDR, VRR). Puerto USB. 1 puerto USB de bajada tipo A de 5 Gbps con carga de batería 1.2. 1 puerto USB de bajada tipo A de 5 Gbps. 1 puerto USB de subida tipo B de 5 Gbps. Servicio y Garantía 3 años de servicio de cambio por adelantado y garantía limitada de hardware.</t>
        </is>
      </c>
      <c r="M314" s="0" t="inlineStr">
        <is>
          <t>Clásica</t>
        </is>
      </c>
      <c r="O314" s="0" t="inlineStr">
        <is>
          <t>Mercado Envíos</t>
        </is>
      </c>
      <c r="P314" s="0" t="inlineStr">
        <is>
          <t>Ofreces envío gratis</t>
        </is>
      </c>
      <c r="Q314" s="0" t="inlineStr">
        <is>
          <t>No acepto</t>
        </is>
      </c>
      <c r="R314" s="0" t="inlineStr">
        <is>
          <t>Garantía del vendedor</t>
        </is>
      </c>
      <c r="S314" s="0" t="n">
        <v>12</v>
      </c>
      <c r="T314" s="0" t="inlineStr">
        <is>
          <t>meses</t>
        </is>
      </c>
      <c r="U314" s="0" t="inlineStr">
        <is>
          <t>DELL</t>
        </is>
      </c>
      <c r="V314" s="0" t="inlineStr">
        <is>
          <t>MONDLL7730</t>
        </is>
      </c>
      <c r="W314" s="0" t="inlineStr">
        <is>
          <t>3425</t>
        </is>
      </c>
      <c r="X314" s="0" t="inlineStr">
        <is>
          <t>"</t>
        </is>
      </c>
      <c r="Y314" s="0" t="inlineStr">
        <is>
          <t>Full HD</t>
        </is>
      </c>
      <c r="Z314" s="0" t="inlineStr">
        <is>
          <t>Sí</t>
        </is>
      </c>
      <c r="AA314" s="0" t="inlineStr">
        <is>
          <t>Serie Pro</t>
        </is>
      </c>
      <c r="BB314" s="0" t="inlineStr">
        <is>
          <t>meses</t>
        </is>
      </c>
      <c r="BE314" s="0" t="inlineStr">
        <is>
          <t>Negro</t>
        </is>
      </c>
    </row>
    <row r="315" ht="27.5" customHeight="1" s="187">
      <c r="B315" s="0" t="inlineStr">
        <is>
          <t>Monitor HP FHD P24v G5. 23.8" en diagonal (64W18AA#ABA). Pan</t>
        </is>
      </c>
      <c r="D315" s="0" t="inlineStr">
        <is>
          <t>Nuevo</t>
        </is>
      </c>
      <c r="E315" s="0" t="inlineStr">
        <is>
          <t>El producto no tiene código registrado</t>
        </is>
      </c>
      <c r="F315" s="0" t="inlineStr">
        <is>
          <t>Negro</t>
        </is>
      </c>
      <c r="G315" s="0" t="inlineStr">
        <is>
          <t>https://static.ctonline.mx/imagenes/MONHPI620/MONHPI620_800.jpg</t>
        </is>
      </c>
      <c r="H315" s="0" t="inlineStr">
        <is>
          <t>MONHPI620</t>
        </is>
      </c>
      <c r="I315" s="0" t="n">
        <v>5</v>
      </c>
      <c r="J315" s="0" t="n">
        <v>3132</v>
      </c>
      <c r="K315" s="0" t="inlineStr">
        <is>
          <t>$</t>
        </is>
      </c>
      <c r="L315" s="0" t="inlineStr">
        <is>
          <t>Monitor HP FHD P24v G5. 23.8" en diagonal (64W18AA#ABA). Pantalla con antirreflejo Resolución 1920 x 1080. Puertos HDMI /VGA, Garantía: 3 años.</t>
        </is>
      </c>
      <c r="M315" s="0" t="inlineStr">
        <is>
          <t>Clásica</t>
        </is>
      </c>
      <c r="O315" s="0" t="inlineStr">
        <is>
          <t>Mercado Envíos</t>
        </is>
      </c>
      <c r="P315" s="0" t="inlineStr">
        <is>
          <t>Ofreces envío gratis</t>
        </is>
      </c>
      <c r="Q315" s="0" t="inlineStr">
        <is>
          <t>No acepto</t>
        </is>
      </c>
      <c r="R315" s="0" t="inlineStr">
        <is>
          <t>Garantía del vendedor</t>
        </is>
      </c>
      <c r="S315" s="0" t="n">
        <v>12</v>
      </c>
      <c r="T315" s="0" t="inlineStr">
        <is>
          <t>meses</t>
        </is>
      </c>
      <c r="U315" s="0" t="inlineStr">
        <is>
          <t>FHD</t>
        </is>
      </c>
      <c r="V315" s="0" t="inlineStr">
        <is>
          <t>MONHPI620</t>
        </is>
      </c>
      <c r="W315" s="0" t="inlineStr">
        <is>
          <t>24</t>
        </is>
      </c>
      <c r="X315" s="0" t="inlineStr">
        <is>
          <t>"</t>
        </is>
      </c>
      <c r="Y315" s="0" t="inlineStr">
        <is>
          <t>HD</t>
        </is>
      </c>
      <c r="Z315" s="0" t="inlineStr">
        <is>
          <t>No</t>
        </is>
      </c>
      <c r="AA315" s="0" t="inlineStr">
        <is>
          <t>Serie Pro</t>
        </is>
      </c>
      <c r="BB315" s="0" t="inlineStr">
        <is>
          <t>meses</t>
        </is>
      </c>
      <c r="BE315" s="0" t="inlineStr">
        <is>
          <t>Negro</t>
        </is>
      </c>
    </row>
    <row r="316" ht="27.5" customHeight="1" s="187">
      <c r="B316" s="0" t="inlineStr">
        <is>
          <t>Monitor HP Serie 3 PRO 21.45" FHD 322pe (AK2F1UT#ABA). Tamañ</t>
        </is>
      </c>
      <c r="D316" s="0" t="inlineStr">
        <is>
          <t>Nuevo</t>
        </is>
      </c>
      <c r="E316" s="0" t="inlineStr">
        <is>
          <t>El producto no tiene código registrado</t>
        </is>
      </c>
      <c r="F316" s="0" t="inlineStr">
        <is>
          <t>Negro</t>
        </is>
      </c>
      <c r="G316" s="0" t="inlineStr">
        <is>
          <t>https://static.ctonline.mx/imagenes/MONHPI810/MONHPI810_800.jpg</t>
        </is>
      </c>
      <c r="H316" s="0" t="inlineStr">
        <is>
          <t>MONHPI810</t>
        </is>
      </c>
      <c r="I316" s="0" t="n">
        <v>5</v>
      </c>
      <c r="J316" s="0" t="n">
        <v>3403</v>
      </c>
      <c r="K316" s="0" t="inlineStr">
        <is>
          <t>$</t>
        </is>
      </c>
      <c r="L316" s="0" t="inlineStr">
        <is>
          <t>Monitor HP Serie 3 PRO 21.45" FHD 322pe (AK2F1UT#ABA). Tamaño: 21.45" Tipo de pantalla IPS con Refresh Rate 100Mhz. Resolución 1920 x 1080 (Puerto de Video VGA y  HDMI) Vesa (100mm* 100mm), Garantía 3 años.</t>
        </is>
      </c>
      <c r="M316" s="0" t="inlineStr">
        <is>
          <t>Clásica</t>
        </is>
      </c>
      <c r="O316" s="0" t="inlineStr">
        <is>
          <t>Mercado Envíos</t>
        </is>
      </c>
      <c r="P316" s="0" t="inlineStr">
        <is>
          <t>Ofreces envío gratis</t>
        </is>
      </c>
      <c r="Q316" s="0" t="inlineStr">
        <is>
          <t>No acepto</t>
        </is>
      </c>
      <c r="R316" s="0" t="inlineStr">
        <is>
          <t>Garantía del vendedor</t>
        </is>
      </c>
      <c r="S316" s="0" t="n">
        <v>12</v>
      </c>
      <c r="T316" s="0" t="inlineStr">
        <is>
          <t>meses</t>
        </is>
      </c>
      <c r="U316" s="0" t="inlineStr">
        <is>
          <t>PC CUSTOM</t>
        </is>
      </c>
      <c r="V316" s="0" t="inlineStr">
        <is>
          <t>MONHPI810</t>
        </is>
      </c>
      <c r="W316" s="0" t="inlineStr">
        <is>
          <t>3</t>
        </is>
      </c>
      <c r="X316" s="0" t="inlineStr">
        <is>
          <t>"</t>
        </is>
      </c>
      <c r="Y316" s="0" t="inlineStr">
        <is>
          <t>HD</t>
        </is>
      </c>
      <c r="Z316" s="0" t="inlineStr">
        <is>
          <t>No</t>
        </is>
      </c>
      <c r="AA316" s="0" t="inlineStr">
        <is>
          <t>Serie Pro</t>
        </is>
      </c>
      <c r="BB316" s="0" t="inlineStr">
        <is>
          <t>meses</t>
        </is>
      </c>
      <c r="BE316" s="0" t="inlineStr">
        <is>
          <t>Negro</t>
        </is>
      </c>
    </row>
    <row r="317" ht="27.5" customHeight="1" s="187">
      <c r="B317" s="0" t="inlineStr">
        <is>
          <t>Monitor HP Serie 3 PRO 23.8” FHD - 324pv, 23.8” (9U5C1AA#ABA</t>
        </is>
      </c>
      <c r="D317" s="0" t="inlineStr">
        <is>
          <t>Nuevo</t>
        </is>
      </c>
      <c r="E317" s="0" t="inlineStr">
        <is>
          <t>El producto no tiene código registrado</t>
        </is>
      </c>
      <c r="F317" s="0" t="inlineStr">
        <is>
          <t>Negro</t>
        </is>
      </c>
      <c r="G317" s="0" t="inlineStr">
        <is>
          <t>https://static.ctonline.mx/imagenes/MONHPI820/MONHPI820_800.jpg</t>
        </is>
      </c>
      <c r="H317" s="0" t="inlineStr">
        <is>
          <t>MONHPI820</t>
        </is>
      </c>
      <c r="I317" s="0" t="n">
        <v>5</v>
      </c>
      <c r="J317" s="0" t="n">
        <v>4125</v>
      </c>
      <c r="K317" s="0" t="inlineStr">
        <is>
          <t>$</t>
        </is>
      </c>
      <c r="L317" s="0" t="inlineStr">
        <is>
          <t>Monitor HP Serie 3 PRO 23.8” FHD - 324pv, 23.8” (9U5C1AA#ABA). Resolución 1920 x 1080. Puerto de Video VGA y  HDMI, Cables HDMI y Cable de alimentación de energía, 3 años de Garantía, Garantía: 3 años.</t>
        </is>
      </c>
      <c r="M317" s="0" t="inlineStr">
        <is>
          <t>Clásica</t>
        </is>
      </c>
      <c r="O317" s="0" t="inlineStr">
        <is>
          <t>Mercado Envíos</t>
        </is>
      </c>
      <c r="P317" s="0" t="inlineStr">
        <is>
          <t>Ofreces envío gratis</t>
        </is>
      </c>
      <c r="Q317" s="0" t="inlineStr">
        <is>
          <t>No acepto</t>
        </is>
      </c>
      <c r="R317" s="0" t="inlineStr">
        <is>
          <t>Garantía del vendedor</t>
        </is>
      </c>
      <c r="S317" s="0" t="n">
        <v>12</v>
      </c>
      <c r="T317" s="0" t="inlineStr">
        <is>
          <t>meses</t>
        </is>
      </c>
      <c r="U317" s="0" t="inlineStr">
        <is>
          <t>PC CUSTOM</t>
        </is>
      </c>
      <c r="V317" s="0" t="inlineStr">
        <is>
          <t>MONHPI820</t>
        </is>
      </c>
      <c r="W317" s="0" t="inlineStr">
        <is>
          <t>3</t>
        </is>
      </c>
      <c r="X317" s="0" t="inlineStr">
        <is>
          <t>"</t>
        </is>
      </c>
      <c r="Y317" s="0" t="inlineStr">
        <is>
          <t>HD</t>
        </is>
      </c>
      <c r="Z317" s="0" t="inlineStr">
        <is>
          <t>No</t>
        </is>
      </c>
      <c r="AA317" s="0" t="inlineStr">
        <is>
          <t>Serie Pro</t>
        </is>
      </c>
      <c r="BB317" s="0" t="inlineStr">
        <is>
          <t>meses</t>
        </is>
      </c>
      <c r="BE317" s="0" t="inlineStr">
        <is>
          <t>Negro</t>
        </is>
      </c>
    </row>
    <row r="318" ht="27.5" customHeight="1" s="187">
      <c r="B318" s="0" t="inlineStr">
        <is>
          <t>Monitor HP Serie 3 PRO 327pe FHD (B1GM6AA#ABA). Resolución 1</t>
        </is>
      </c>
      <c r="D318" s="0" t="inlineStr">
        <is>
          <t>Nuevo</t>
        </is>
      </c>
      <c r="E318" s="0" t="inlineStr">
        <is>
          <t>El producto no tiene código registrado</t>
        </is>
      </c>
      <c r="F318" s="0" t="inlineStr">
        <is>
          <t>Negro</t>
        </is>
      </c>
      <c r="G318" s="0" t="inlineStr">
        <is>
          <t>https://static.ctonline.mx/imagenes/MONHPI840/MONHPI840_800.jpg</t>
        </is>
      </c>
      <c r="H318" s="0" t="inlineStr">
        <is>
          <t>MONHPI840</t>
        </is>
      </c>
      <c r="I318" s="0" t="n">
        <v>5</v>
      </c>
      <c r="J318" s="0" t="n">
        <v>5280</v>
      </c>
      <c r="K318" s="0" t="inlineStr">
        <is>
          <t>$</t>
        </is>
      </c>
      <c r="L318" s="0" t="inlineStr">
        <is>
          <t>Monitor HP Serie 3 PRO 327pe FHD (B1GM6AA#ABA). Resolución 1920 x 1080, Tiempo de Respuesta 5 ms, Puerto de Video VGA, HDMI 1.4, and DisplayPort™ 1.2., Bezel 3 lados bordes delgados, VESA 100x100, Base desmontable, puerto para candado de seguridad, Garantía: 3 años.</t>
        </is>
      </c>
      <c r="M318" s="0" t="inlineStr">
        <is>
          <t>Clásica</t>
        </is>
      </c>
      <c r="O318" s="0" t="inlineStr">
        <is>
          <t>Mercado Envíos</t>
        </is>
      </c>
      <c r="P318" s="0" t="inlineStr">
        <is>
          <t>Ofreces envío gratis</t>
        </is>
      </c>
      <c r="Q318" s="0" t="inlineStr">
        <is>
          <t>No acepto</t>
        </is>
      </c>
      <c r="R318" s="0" t="inlineStr">
        <is>
          <t>Garantía del vendedor</t>
        </is>
      </c>
      <c r="S318" s="0" t="n">
        <v>12</v>
      </c>
      <c r="T318" s="0" t="inlineStr">
        <is>
          <t>meses</t>
        </is>
      </c>
      <c r="U318" s="0" t="inlineStr">
        <is>
          <t>PC CUSTOM</t>
        </is>
      </c>
      <c r="V318" s="0" t="inlineStr">
        <is>
          <t>MONHPI840</t>
        </is>
      </c>
      <c r="W318" s="0" t="inlineStr">
        <is>
          <t>3</t>
        </is>
      </c>
      <c r="X318" s="0" t="inlineStr">
        <is>
          <t>"</t>
        </is>
      </c>
      <c r="Y318" s="0" t="inlineStr">
        <is>
          <t>HD</t>
        </is>
      </c>
      <c r="Z318" s="0" t="inlineStr">
        <is>
          <t>No</t>
        </is>
      </c>
      <c r="AA318" s="0" t="inlineStr">
        <is>
          <t>Serie Pro</t>
        </is>
      </c>
      <c r="BB318" s="0" t="inlineStr">
        <is>
          <t>meses</t>
        </is>
      </c>
      <c r="BE318" s="0" t="inlineStr">
        <is>
          <t>Negro</t>
        </is>
      </c>
    </row>
    <row r="319" ht="27.5" customHeight="1" s="187">
      <c r="B319" s="0" t="inlineStr">
        <is>
          <t>Lenovo  MONITOR LENOVO S22e-20 Pantalla : 21.5"  Resolución:</t>
        </is>
      </c>
      <c r="D319" s="0" t="inlineStr">
        <is>
          <t>Nuevo</t>
        </is>
      </c>
      <c r="E319" s="0" t="inlineStr">
        <is>
          <t>El producto no tiene código registrado</t>
        </is>
      </c>
      <c r="F319" s="0" t="inlineStr">
        <is>
          <t>Negro</t>
        </is>
      </c>
      <c r="G319" s="0" t="inlineStr">
        <is>
          <t>https://static.ctonline.mx/imagenes/RELLEN180/RELLEN180_800.jpg</t>
        </is>
      </c>
      <c r="H319" s="0" t="inlineStr">
        <is>
          <t>RELLEN180</t>
        </is>
      </c>
      <c r="I319" s="0" t="n">
        <v>5</v>
      </c>
      <c r="J319" s="0" t="n">
        <v>5815</v>
      </c>
      <c r="K319" s="0" t="inlineStr">
        <is>
          <t>$</t>
        </is>
      </c>
      <c r="L319" s="0" t="inlineStr">
        <is>
          <t>Lenovo  MONITOR LENOVO S22e-20 Pantalla : 21.5"  Resolución: 1920x1080, Tiempo de respuesta:  4ms (Extreme mode) / 6ms (Typical mode), Relación de aspecto : 16:9  Angulo de visión : 178° / 178°  Conector de Video : 1x HDMI® 1.4, 1x VGA  Garantia :3 años en Centro de servicio Color : Negro Cuervo 62C6KAR1LA</t>
        </is>
      </c>
      <c r="M319" s="0" t="inlineStr">
        <is>
          <t>Clásica</t>
        </is>
      </c>
      <c r="O319" s="0" t="inlineStr">
        <is>
          <t>Mercado Envíos</t>
        </is>
      </c>
      <c r="P319" s="0" t="inlineStr">
        <is>
          <t>Ofreces envío gratis</t>
        </is>
      </c>
      <c r="Q319" s="0" t="inlineStr">
        <is>
          <t>No acepto</t>
        </is>
      </c>
      <c r="R319" s="0" t="inlineStr">
        <is>
          <t>Garantía del vendedor</t>
        </is>
      </c>
      <c r="S319" s="0" t="n">
        <v>12</v>
      </c>
      <c r="T319" s="0" t="inlineStr">
        <is>
          <t>meses</t>
        </is>
      </c>
      <c r="U319" s="0" t="inlineStr">
        <is>
          <t>MONITOR</t>
        </is>
      </c>
      <c r="V319" s="0" t="inlineStr">
        <is>
          <t>RELLEN180</t>
        </is>
      </c>
      <c r="W319" s="0" t="inlineStr">
        <is>
          <t>22</t>
        </is>
      </c>
      <c r="X319" s="0" t="inlineStr">
        <is>
          <t>"</t>
        </is>
      </c>
      <c r="Y319" s="0" t="inlineStr">
        <is>
          <t>Full HD</t>
        </is>
      </c>
      <c r="Z319" s="0" t="inlineStr">
        <is>
          <t>No</t>
        </is>
      </c>
      <c r="AA319" s="0" t="inlineStr">
        <is>
          <t>Serie Pro</t>
        </is>
      </c>
      <c r="BB319" s="0" t="inlineStr">
        <is>
          <t>meses</t>
        </is>
      </c>
      <c r="BE319" s="0" t="inlineStr">
        <is>
          <t>Negro</t>
        </is>
      </c>
    </row>
    <row r="320" ht="27.5" customHeight="1" s="187">
      <c r="B320" s="0" t="inlineStr">
        <is>
          <t>Lenovo  MONITOR LENOVO E22-40 Pantalla: 21.5  Resolución: 19</t>
        </is>
      </c>
      <c r="D320" s="0" t="inlineStr">
        <is>
          <t>Nuevo</t>
        </is>
      </c>
      <c r="E320" s="0" t="inlineStr">
        <is>
          <t>El producto no tiene código registrado</t>
        </is>
      </c>
      <c r="F320" s="0" t="inlineStr">
        <is>
          <t>Negro</t>
        </is>
      </c>
      <c r="G320" s="0" t="inlineStr">
        <is>
          <t>https://static.ctonline.mx/imagenes/RELLEN9370/RELLEN9370_800.jpg</t>
        </is>
      </c>
      <c r="H320" s="0" t="inlineStr">
        <is>
          <t>RELLEN9370</t>
        </is>
      </c>
      <c r="I320" s="0" t="n">
        <v>5</v>
      </c>
      <c r="J320" s="0" t="n">
        <v>5527</v>
      </c>
      <c r="K320" s="0" t="inlineStr">
        <is>
          <t>$</t>
        </is>
      </c>
      <c r="L320" s="0" t="inlineStr">
        <is>
          <t>Lenovo  MONITOR LENOVO E22-40 Pantalla: 21.5  Resolución: 1920x1080, Tiempo de respuesta:  4ms GtG/ 6ms GtG, Relación de aspecto : 16:9  Angulo de visión : 178° / 178° , Montaje Vesa 100 x 100 mm  Conector de video: 1x HDMI® 1.4, 1x DP 1.2, 1x VGA Color : Negro Cuervo  , Garantia :3 años en Centro de servicio  64C9MAR6LA</t>
        </is>
      </c>
      <c r="M320" s="0" t="inlineStr">
        <is>
          <t>Clásica</t>
        </is>
      </c>
      <c r="O320" s="0" t="inlineStr">
        <is>
          <t>Mercado Envíos</t>
        </is>
      </c>
      <c r="P320" s="0" t="inlineStr">
        <is>
          <t>Ofreces envío gratis</t>
        </is>
      </c>
      <c r="Q320" s="0" t="inlineStr">
        <is>
          <t>No acepto</t>
        </is>
      </c>
      <c r="R320" s="0" t="inlineStr">
        <is>
          <t>Garantía del vendedor</t>
        </is>
      </c>
      <c r="S320" s="0" t="n">
        <v>12</v>
      </c>
      <c r="T320" s="0" t="inlineStr">
        <is>
          <t>meses</t>
        </is>
      </c>
      <c r="U320" s="0" t="inlineStr">
        <is>
          <t>MONITOR</t>
        </is>
      </c>
      <c r="V320" s="0" t="inlineStr">
        <is>
          <t>RELLEN9370</t>
        </is>
      </c>
      <c r="W320" s="0" t="inlineStr">
        <is>
          <t>22</t>
        </is>
      </c>
      <c r="X320" s="0" t="inlineStr">
        <is>
          <t>"</t>
        </is>
      </c>
      <c r="Y320" s="0" t="inlineStr">
        <is>
          <t>Full HD</t>
        </is>
      </c>
      <c r="Z320" s="0" t="inlineStr">
        <is>
          <t>No</t>
        </is>
      </c>
      <c r="AA320" s="0" t="inlineStr">
        <is>
          <t>Serie Pro</t>
        </is>
      </c>
      <c r="BB320" s="0" t="inlineStr">
        <is>
          <t>meses</t>
        </is>
      </c>
      <c r="BE320" s="0" t="inlineStr">
        <is>
          <t>Negro</t>
        </is>
      </c>
    </row>
    <row r="321" ht="27.5" customHeight="1" s="187">
      <c r="B321" s="0" t="inlineStr">
        <is>
          <t>Monitor LENOVO. ThinkVision P27U-20, 62CBRAR6LA , 27 pulgada</t>
        </is>
      </c>
      <c r="D321" s="0" t="inlineStr">
        <is>
          <t>Nuevo</t>
        </is>
      </c>
      <c r="E321" s="0" t="inlineStr">
        <is>
          <t>El producto no tiene código registrado</t>
        </is>
      </c>
      <c r="F321" s="0" t="inlineStr">
        <is>
          <t>Negro</t>
        </is>
      </c>
      <c r="G321" s="0" t="inlineStr">
        <is>
          <t>https://static.ctonline.mx/imagenes/RELLEN5970/RELLEN5970_800.jpg</t>
        </is>
      </c>
      <c r="H321" s="0" t="inlineStr">
        <is>
          <t>RELLEN5970</t>
        </is>
      </c>
      <c r="I321" s="0" t="n">
        <v>5</v>
      </c>
      <c r="J321" s="0" t="n">
        <v>20212</v>
      </c>
      <c r="K321" s="0" t="inlineStr">
        <is>
          <t>$</t>
        </is>
      </c>
      <c r="L321" s="0" t="inlineStr">
        <is>
          <t>Monitor LENOVO. ThinkVision P27U-20, 62CBRAR6LA , 27 pulgadas WLED. Resolución 3840X2160.  Brillo 450 cd/m², Anti-glare. Tiempo de respuesta de 4 ms, Color Raven Black, Garantía de 3 años, 2x HDMI® 2.1, 1X DP 1.2, 1x Thunderbolt™ 4 In, 1x Thunderbolt™ 4 Out.</t>
        </is>
      </c>
      <c r="M321" s="0" t="inlineStr">
        <is>
          <t>Clásica</t>
        </is>
      </c>
      <c r="O321" s="0" t="inlineStr">
        <is>
          <t>Mercado Envíos</t>
        </is>
      </c>
      <c r="P321" s="0" t="inlineStr">
        <is>
          <t>Ofreces envío gratis</t>
        </is>
      </c>
      <c r="Q321" s="0" t="inlineStr">
        <is>
          <t>No acepto</t>
        </is>
      </c>
      <c r="R321" s="0" t="inlineStr">
        <is>
          <t>Garantía del vendedor</t>
        </is>
      </c>
      <c r="S321" s="0" t="n">
        <v>12</v>
      </c>
      <c r="T321" s="0" t="inlineStr">
        <is>
          <t>meses</t>
        </is>
      </c>
      <c r="U321" s="0" t="inlineStr">
        <is>
          <t>LENOVO.</t>
        </is>
      </c>
      <c r="V321" s="0" t="inlineStr">
        <is>
          <t>RELLEN5970</t>
        </is>
      </c>
      <c r="W321" s="0" t="inlineStr">
        <is>
          <t>27</t>
        </is>
      </c>
      <c r="X321" s="0" t="inlineStr">
        <is>
          <t>"</t>
        </is>
      </c>
      <c r="Y321" s="0" t="inlineStr">
        <is>
          <t>Full HD</t>
        </is>
      </c>
      <c r="Z321" s="0" t="inlineStr">
        <is>
          <t>No</t>
        </is>
      </c>
      <c r="AA321" s="0" t="inlineStr">
        <is>
          <t>Serie Pro</t>
        </is>
      </c>
      <c r="BB321" s="0" t="inlineStr">
        <is>
          <t>meses</t>
        </is>
      </c>
      <c r="BE321" s="0" t="inlineStr">
        <is>
          <t>Negro</t>
        </is>
      </c>
    </row>
    <row r="322" ht="27.5" customHeight="1" s="187">
      <c r="B322" s="0" t="inlineStr">
        <is>
          <t>Monitor LENOVO. ThinkVision S24i-30, 63DEKAR3LA, 23.8 pulgad</t>
        </is>
      </c>
      <c r="D322" s="0" t="inlineStr">
        <is>
          <t>Nuevo</t>
        </is>
      </c>
      <c r="E322" s="0" t="inlineStr">
        <is>
          <t>El producto no tiene código registrado</t>
        </is>
      </c>
      <c r="F322" s="0" t="inlineStr">
        <is>
          <t>Negro</t>
        </is>
      </c>
      <c r="G322" s="0" t="inlineStr">
        <is>
          <t>https://static.ctonline.mx/imagenes/MONLEN1580/MONLEN1580_800.jpg</t>
        </is>
      </c>
      <c r="H322" s="0" t="inlineStr">
        <is>
          <t>MONLEN1580</t>
        </is>
      </c>
      <c r="I322" s="0" t="n">
        <v>5</v>
      </c>
      <c r="J322" s="0" t="n">
        <v>6395</v>
      </c>
      <c r="K322" s="0" t="inlineStr">
        <is>
          <t>$</t>
        </is>
      </c>
      <c r="L322" s="0" t="inlineStr">
        <is>
          <t>Monitor LENOVO. ThinkVision S24i-30, 63DEKAR3LA, 23.8 pulgadas WLED. Resolución 1920x1080.  Brillo 250 cd/m², Anti-glare. Tiempo de respuesta de 4 ms, Color Raven Black, Garantía de 3 años, 1x HDMI® 1.4, 1x VGA, Peso de  5.7 kg.</t>
        </is>
      </c>
      <c r="M322" s="0" t="inlineStr">
        <is>
          <t>Clásica</t>
        </is>
      </c>
      <c r="O322" s="0" t="inlineStr">
        <is>
          <t>Mercado Envíos</t>
        </is>
      </c>
      <c r="P322" s="0" t="inlineStr">
        <is>
          <t>Ofreces envío gratis</t>
        </is>
      </c>
      <c r="Q322" s="0" t="inlineStr">
        <is>
          <t>No acepto</t>
        </is>
      </c>
      <c r="R322" s="0" t="inlineStr">
        <is>
          <t>Garantía del vendedor</t>
        </is>
      </c>
      <c r="S322" s="0" t="n">
        <v>12</v>
      </c>
      <c r="T322" s="0" t="inlineStr">
        <is>
          <t>meses</t>
        </is>
      </c>
      <c r="U322" s="0" t="inlineStr">
        <is>
          <t>LENOVO.</t>
        </is>
      </c>
      <c r="V322" s="0" t="inlineStr">
        <is>
          <t>MONLEN1580</t>
        </is>
      </c>
      <c r="W322" s="0" t="inlineStr">
        <is>
          <t>24</t>
        </is>
      </c>
      <c r="X322" s="0" t="inlineStr">
        <is>
          <t>"</t>
        </is>
      </c>
      <c r="Y322" s="0" t="inlineStr">
        <is>
          <t>Full HD</t>
        </is>
      </c>
      <c r="Z322" s="0" t="inlineStr">
        <is>
          <t>No</t>
        </is>
      </c>
      <c r="AA322" s="0" t="inlineStr">
        <is>
          <t>Serie Pro</t>
        </is>
      </c>
      <c r="BB322" s="0" t="inlineStr">
        <is>
          <t>meses</t>
        </is>
      </c>
      <c r="BE322" s="0" t="inlineStr">
        <is>
          <t>Negro</t>
        </is>
      </c>
    </row>
    <row r="323" ht="27.5" customHeight="1" s="187">
      <c r="B323" s="0" t="inlineStr">
        <is>
          <t>Monitor Lenovo ThinkVision E20-30, 62F7KAR4LA, Pantalla 19.5</t>
        </is>
      </c>
      <c r="D323" s="0" t="inlineStr">
        <is>
          <t>Nuevo</t>
        </is>
      </c>
      <c r="E323" s="0" t="inlineStr">
        <is>
          <t>El producto no tiene código registrado</t>
        </is>
      </c>
      <c r="F323" s="0" t="inlineStr">
        <is>
          <t>Negro</t>
        </is>
      </c>
      <c r="G323" s="0" t="inlineStr">
        <is>
          <t>https://static.ctonline.mx/imagenes/RELLEN1020/RELLEN1020_800.jpg</t>
        </is>
      </c>
      <c r="H323" s="0" t="inlineStr">
        <is>
          <t>RELLEN1020</t>
        </is>
      </c>
      <c r="I323" s="0" t="n">
        <v>5</v>
      </c>
      <c r="J323" s="0" t="n">
        <v>3542</v>
      </c>
      <c r="K323" s="0" t="inlineStr">
        <is>
          <t>$</t>
        </is>
      </c>
      <c r="L323" s="0" t="inlineStr">
        <is>
          <t>Monitor Lenovo ThinkVision E20-30, 62F7KAR4LA, Pantalla 19.5" (1600x900), HDMI, VGA, (HDMI cable), Color Negro, Garantía 3 Años Premier Support.</t>
        </is>
      </c>
      <c r="M323" s="0" t="inlineStr">
        <is>
          <t>Clásica</t>
        </is>
      </c>
      <c r="O323" s="0" t="inlineStr">
        <is>
          <t>Mercado Envíos</t>
        </is>
      </c>
      <c r="P323" s="0" t="inlineStr">
        <is>
          <t>Ofreces envío gratis</t>
        </is>
      </c>
      <c r="Q323" s="0" t="inlineStr">
        <is>
          <t>No acepto</t>
        </is>
      </c>
      <c r="R323" s="0" t="inlineStr">
        <is>
          <t>Garantía del vendedor</t>
        </is>
      </c>
      <c r="S323" s="0" t="n">
        <v>12</v>
      </c>
      <c r="T323" s="0" t="inlineStr">
        <is>
          <t>meses</t>
        </is>
      </c>
      <c r="U323" s="0" t="inlineStr">
        <is>
          <t>E20-30,</t>
        </is>
      </c>
      <c r="V323" s="0" t="inlineStr">
        <is>
          <t>RELLEN1020</t>
        </is>
      </c>
      <c r="W323" s="0" t="inlineStr">
        <is>
          <t>20</t>
        </is>
      </c>
      <c r="X323" s="0" t="inlineStr">
        <is>
          <t>"</t>
        </is>
      </c>
      <c r="Y323" s="0" t="inlineStr">
        <is>
          <t>HD</t>
        </is>
      </c>
      <c r="Z323" s="0" t="inlineStr">
        <is>
          <t>No</t>
        </is>
      </c>
      <c r="AA323" s="0" t="inlineStr">
        <is>
          <t>Serie Pro</t>
        </is>
      </c>
      <c r="BB323" s="0" t="inlineStr">
        <is>
          <t>meses</t>
        </is>
      </c>
      <c r="BE323" s="0" t="inlineStr">
        <is>
          <t>Negro</t>
        </is>
      </c>
    </row>
    <row r="324" ht="27.5" customHeight="1" s="187">
      <c r="B324" s="0" t="inlineStr">
        <is>
          <t>Monitor LENOVO. ThinkVision E24-29 63D0MAR3LA, 23.8 pulgadas</t>
        </is>
      </c>
      <c r="D324" s="0" t="inlineStr">
        <is>
          <t>Nuevo</t>
        </is>
      </c>
      <c r="E324" s="0" t="inlineStr">
        <is>
          <t>El producto no tiene código registrado</t>
        </is>
      </c>
      <c r="F324" s="0" t="inlineStr">
        <is>
          <t>Negro</t>
        </is>
      </c>
      <c r="G324" s="0" t="inlineStr">
        <is>
          <t>https://static.ctonline.mx/imagenes/RELLEN1340/RELLEN1340_800.jpg</t>
        </is>
      </c>
      <c r="H324" s="0" t="inlineStr">
        <is>
          <t>RELLEN1340</t>
        </is>
      </c>
      <c r="I324" s="0" t="n">
        <v>5</v>
      </c>
      <c r="J324" s="0" t="n">
        <v>4255</v>
      </c>
      <c r="K324" s="0" t="inlineStr">
        <is>
          <t>$</t>
        </is>
      </c>
      <c r="L324" s="0" t="inlineStr">
        <is>
          <t>Monitor LENOVO. ThinkVision E24-29 63D0MAR3LA, 23.8 pulgadas WLED. Resolución 1920x1080.  Brillo 250 nits, Anti-glare. Tiempo de respuesta de 4 ms, Color NEGRO, Garantía de 3 años, 1x HDMI® 1.4, 1x DisplayPort 1.2, 1x VGA. Peso de 4.5 Kg.</t>
        </is>
      </c>
      <c r="M324" s="0" t="inlineStr">
        <is>
          <t>Clásica</t>
        </is>
      </c>
      <c r="O324" s="0" t="inlineStr">
        <is>
          <t>Mercado Envíos</t>
        </is>
      </c>
      <c r="P324" s="0" t="inlineStr">
        <is>
          <t>Ofreces envío gratis</t>
        </is>
      </c>
      <c r="Q324" s="0" t="inlineStr">
        <is>
          <t>No acepto</t>
        </is>
      </c>
      <c r="R324" s="0" t="inlineStr">
        <is>
          <t>Garantía del vendedor</t>
        </is>
      </c>
      <c r="S324" s="0" t="n">
        <v>12</v>
      </c>
      <c r="T324" s="0" t="inlineStr">
        <is>
          <t>meses</t>
        </is>
      </c>
      <c r="U324" s="0" t="inlineStr">
        <is>
          <t>LENOVO.</t>
        </is>
      </c>
      <c r="V324" s="0" t="inlineStr">
        <is>
          <t>RELLEN1340</t>
        </is>
      </c>
      <c r="W324" s="0" t="inlineStr">
        <is>
          <t>24</t>
        </is>
      </c>
      <c r="X324" s="0" t="inlineStr">
        <is>
          <t>"</t>
        </is>
      </c>
      <c r="Y324" s="0" t="inlineStr">
        <is>
          <t>Full HD</t>
        </is>
      </c>
      <c r="Z324" s="0" t="inlineStr">
        <is>
          <t>No</t>
        </is>
      </c>
      <c r="AA324" s="0" t="inlineStr">
        <is>
          <t>Serie Pro</t>
        </is>
      </c>
      <c r="BB324" s="0" t="inlineStr">
        <is>
          <t>meses</t>
        </is>
      </c>
      <c r="BE324" s="0" t="inlineStr">
        <is>
          <t>Negro</t>
        </is>
      </c>
    </row>
    <row r="325" ht="27.5" customHeight="1" s="187">
      <c r="B325" s="0" t="inlineStr">
        <is>
          <t>Monitor LENOVO. ThinkVision T32h-30, 63D3GAR1LA, 31.5 pulgad</t>
        </is>
      </c>
      <c r="D325" s="0" t="inlineStr">
        <is>
          <t>Nuevo</t>
        </is>
      </c>
      <c r="E325" s="0" t="inlineStr">
        <is>
          <t>El producto no tiene código registrado</t>
        </is>
      </c>
      <c r="F325" s="0" t="inlineStr">
        <is>
          <t>Negro</t>
        </is>
      </c>
      <c r="G325" s="0" t="inlineStr">
        <is>
          <t>https://static.ctonline.mx/imagenes/RELLEN5130/RELLEN5130_800.jpg</t>
        </is>
      </c>
      <c r="H325" s="0" t="inlineStr">
        <is>
          <t>RELLEN5130</t>
        </is>
      </c>
      <c r="I325" s="0" t="n">
        <v>5</v>
      </c>
      <c r="J325" s="0" t="n">
        <v>14195</v>
      </c>
      <c r="K325" s="0" t="inlineStr">
        <is>
          <t>$</t>
        </is>
      </c>
      <c r="L325" s="0" t="inlineStr">
        <is>
          <t>Monitor LENOVO. ThinkVision T32h-30, 63D3GAR1LA, 31.5 pulgadas WLED. Resolución 2560x1440.  Brillo 350 cd/m², Anti-glare. Tiempo de respuesta de 4 ms, Color Raven Black, Garantía de 3 años, 1x HDMI® 1.4, Peso de  14 kg.</t>
        </is>
      </c>
      <c r="M325" s="0" t="inlineStr">
        <is>
          <t>Clásica</t>
        </is>
      </c>
      <c r="O325" s="0" t="inlineStr">
        <is>
          <t>Mercado Envíos</t>
        </is>
      </c>
      <c r="P325" s="0" t="inlineStr">
        <is>
          <t>Ofreces envío gratis</t>
        </is>
      </c>
      <c r="Q325" s="0" t="inlineStr">
        <is>
          <t>No acepto</t>
        </is>
      </c>
      <c r="R325" s="0" t="inlineStr">
        <is>
          <t>Garantía del vendedor</t>
        </is>
      </c>
      <c r="S325" s="0" t="n">
        <v>12</v>
      </c>
      <c r="T325" s="0" t="inlineStr">
        <is>
          <t>meses</t>
        </is>
      </c>
      <c r="U325" s="0" t="inlineStr">
        <is>
          <t>LENOVO.</t>
        </is>
      </c>
      <c r="V325" s="0" t="inlineStr">
        <is>
          <t>RELLEN5130</t>
        </is>
      </c>
      <c r="W325" s="0" t="inlineStr">
        <is>
          <t>32</t>
        </is>
      </c>
      <c r="X325" s="0" t="inlineStr">
        <is>
          <t>"</t>
        </is>
      </c>
      <c r="Y325" s="0" t="inlineStr">
        <is>
          <t>Full HD</t>
        </is>
      </c>
      <c r="Z325" s="0" t="inlineStr">
        <is>
          <t>No</t>
        </is>
      </c>
      <c r="AA325" s="0" t="inlineStr">
        <is>
          <t>Serie Pro</t>
        </is>
      </c>
      <c r="BB325" s="0" t="inlineStr">
        <is>
          <t>meses</t>
        </is>
      </c>
      <c r="BE325" s="0" t="inlineStr">
        <is>
          <t>Negro</t>
        </is>
      </c>
    </row>
    <row r="326" ht="27.5" customHeight="1" s="187">
      <c r="B326" s="0" t="inlineStr">
        <is>
          <t>Monitor LENOVO. ThinkVision P27QD-40 Monitor, 64B3GAR2LA, 27</t>
        </is>
      </c>
      <c r="D326" s="0" t="inlineStr">
        <is>
          <t>Nuevo</t>
        </is>
      </c>
      <c r="E326" s="0" t="inlineStr">
        <is>
          <t>El producto no tiene código registrado</t>
        </is>
      </c>
      <c r="F326" s="0" t="inlineStr">
        <is>
          <t>Negro</t>
        </is>
      </c>
      <c r="G326" s="0" t="inlineStr">
        <is>
          <t>https://static.ctonline.mx/imagenes/MONLEN1550/MONLEN1550_800.jpg</t>
        </is>
      </c>
      <c r="H326" s="0" t="inlineStr">
        <is>
          <t>MONLEN1550</t>
        </is>
      </c>
      <c r="I326" s="0" t="n">
        <v>5</v>
      </c>
      <c r="J326" s="0" t="n">
        <v>9298</v>
      </c>
      <c r="K326" s="0" t="inlineStr">
        <is>
          <t>$</t>
        </is>
      </c>
      <c r="L326" s="0" t="inlineStr">
        <is>
          <t>Monitor LENOVO. ThinkVision P27QD-40 Monitor, 64B3GAR2LA, 27 pulgadas WLED. Resolución 2560x1440.  Brillo 350 cd/m², Anti-glare. Tiempo de respuesta de 4 ms, Color Raven Black, Garantía de 3 años, 1x HDMI® 2.1 TMDS, 1x DP 1.4, 1x salida DP, 1x USB-C®, Peso de  9.4 kg.</t>
        </is>
      </c>
      <c r="M326" s="0" t="inlineStr">
        <is>
          <t>Clásica</t>
        </is>
      </c>
      <c r="O326" s="0" t="inlineStr">
        <is>
          <t>Mercado Envíos</t>
        </is>
      </c>
      <c r="P326" s="0" t="inlineStr">
        <is>
          <t>Ofreces envío gratis</t>
        </is>
      </c>
      <c r="Q326" s="0" t="inlineStr">
        <is>
          <t>No acepto</t>
        </is>
      </c>
      <c r="R326" s="0" t="inlineStr">
        <is>
          <t>Garantía del vendedor</t>
        </is>
      </c>
      <c r="S326" s="0" t="n">
        <v>12</v>
      </c>
      <c r="T326" s="0" t="inlineStr">
        <is>
          <t>meses</t>
        </is>
      </c>
      <c r="U326" s="0" t="inlineStr">
        <is>
          <t>LENOVO.</t>
        </is>
      </c>
      <c r="V326" s="0" t="inlineStr">
        <is>
          <t>MONLEN1550</t>
        </is>
      </c>
      <c r="W326" s="0" t="inlineStr">
        <is>
          <t>27</t>
        </is>
      </c>
      <c r="X326" s="0" t="inlineStr">
        <is>
          <t>"</t>
        </is>
      </c>
      <c r="Y326" s="0" t="inlineStr">
        <is>
          <t>Full HD</t>
        </is>
      </c>
      <c r="Z326" s="0" t="inlineStr">
        <is>
          <t>No</t>
        </is>
      </c>
      <c r="AA326" s="0" t="inlineStr">
        <is>
          <t>Serie Pro</t>
        </is>
      </c>
      <c r="BB326" s="0" t="inlineStr">
        <is>
          <t>meses</t>
        </is>
      </c>
      <c r="BE326" s="0" t="inlineStr">
        <is>
          <t>Negro</t>
        </is>
      </c>
    </row>
    <row r="327" ht="27.5" customHeight="1" s="187">
      <c r="B327" s="0" t="inlineStr">
        <is>
          <t>Monitor Lenovo ThinkVision S24-4e 64B5KAR1LA, 23.8" FHD (192</t>
        </is>
      </c>
      <c r="D327" s="0" t="inlineStr">
        <is>
          <t>Nuevo</t>
        </is>
      </c>
      <c r="E327" s="0" t="inlineStr">
        <is>
          <t>El producto no tiene código registrado</t>
        </is>
      </c>
      <c r="F327" s="0" t="inlineStr">
        <is>
          <t>Negro</t>
        </is>
      </c>
      <c r="G327" s="0" t="inlineStr">
        <is>
          <t>https://static.ctonline.mx/imagenes/MONLEN1510/MONLEN1510_800.jpg</t>
        </is>
      </c>
      <c r="H327" s="0" t="inlineStr">
        <is>
          <t>MONLEN1510</t>
        </is>
      </c>
      <c r="I327" s="0" t="n">
        <v>5</v>
      </c>
      <c r="J327" s="0" t="n">
        <v>4287</v>
      </c>
      <c r="K327" s="0" t="inlineStr">
        <is>
          <t>$</t>
        </is>
      </c>
      <c r="L327" s="0" t="inlineStr">
        <is>
          <t>Monitor Lenovo ThinkVision S24-4e 64B5KAR1LA, 23.8" FHD (1920x1080) IPS display, Anti-glare 16:9. Resolución 1920x1080. Tiempo de respuesta de 4 ms, Color NEGRO, Garantía de 3 años, 1x HDMI® 1.4, 1x VGA. Peso de 4.7 Kg.</t>
        </is>
      </c>
      <c r="M327" s="0" t="inlineStr">
        <is>
          <t>Clásica</t>
        </is>
      </c>
      <c r="O327" s="0" t="inlineStr">
        <is>
          <t>Mercado Envíos</t>
        </is>
      </c>
      <c r="P327" s="0" t="inlineStr">
        <is>
          <t>Ofreces envío gratis</t>
        </is>
      </c>
      <c r="Q327" s="0" t="inlineStr">
        <is>
          <t>No acepto</t>
        </is>
      </c>
      <c r="R327" s="0" t="inlineStr">
        <is>
          <t>Garantía del vendedor</t>
        </is>
      </c>
      <c r="S327" s="0" t="n">
        <v>12</v>
      </c>
      <c r="T327" s="0" t="inlineStr">
        <is>
          <t>meses</t>
        </is>
      </c>
      <c r="U327" s="0" t="inlineStr">
        <is>
          <t>PC CUSTOM</t>
        </is>
      </c>
      <c r="V327" s="0" t="inlineStr">
        <is>
          <t>MONLEN1510</t>
        </is>
      </c>
      <c r="W327" s="0" t="inlineStr">
        <is>
          <t>24</t>
        </is>
      </c>
      <c r="X327" s="0" t="inlineStr">
        <is>
          <t>"</t>
        </is>
      </c>
      <c r="Y327" s="0" t="inlineStr">
        <is>
          <t>HD</t>
        </is>
      </c>
      <c r="Z327" s="0" t="inlineStr">
        <is>
          <t>No</t>
        </is>
      </c>
      <c r="AA327" s="0" t="inlineStr">
        <is>
          <t>Serie Pro</t>
        </is>
      </c>
      <c r="BB327" s="0" t="inlineStr">
        <is>
          <t>meses</t>
        </is>
      </c>
      <c r="BE327" s="0" t="inlineStr">
        <is>
          <t>Negro</t>
        </is>
      </c>
    </row>
    <row r="328" ht="27.5" customHeight="1" s="187">
      <c r="B328" s="0" t="inlineStr">
        <is>
          <t>Monitor Lenovo ThinkVision T27-40 64A5MAR6LA, 27 pulgadas FH</t>
        </is>
      </c>
      <c r="D328" s="0" t="inlineStr">
        <is>
          <t>Nuevo</t>
        </is>
      </c>
      <c r="E328" s="0" t="inlineStr">
        <is>
          <t>El producto no tiene código registrado</t>
        </is>
      </c>
      <c r="F328" s="0" t="inlineStr">
        <is>
          <t>Negro</t>
        </is>
      </c>
      <c r="G328" s="0" t="inlineStr">
        <is>
          <t>https://static.ctonline.mx/imagenes/MONLEN1480/MONLEN1480_800.jpg</t>
        </is>
      </c>
      <c r="H328" s="0" t="inlineStr">
        <is>
          <t>MONLEN1480</t>
        </is>
      </c>
      <c r="I328" s="0" t="n">
        <v>5</v>
      </c>
      <c r="J328" s="0" t="n">
        <v>8275</v>
      </c>
      <c r="K328" s="0" t="inlineStr">
        <is>
          <t>$</t>
        </is>
      </c>
      <c r="L328" s="0" t="inlineStr">
        <is>
          <t>Monitor Lenovo ThinkVision T27-40 64A5MAR6LA, 27 pulgadas FHD display with IPS panel. Resolución 1920x1080. Tiempo de respuesta de 4 ms, Color NEGRO, Garantía de 3 años, 1x HDMI® 1.4, 1x DP 1.2, 1x VGA. Peso de 6.5 Kg.</t>
        </is>
      </c>
      <c r="M328" s="0" t="inlineStr">
        <is>
          <t>Clásica</t>
        </is>
      </c>
      <c r="O328" s="0" t="inlineStr">
        <is>
          <t>Mercado Envíos</t>
        </is>
      </c>
      <c r="P328" s="0" t="inlineStr">
        <is>
          <t>Ofreces envío gratis</t>
        </is>
      </c>
      <c r="Q328" s="0" t="inlineStr">
        <is>
          <t>No acepto</t>
        </is>
      </c>
      <c r="R328" s="0" t="inlineStr">
        <is>
          <t>Garantía del vendedor</t>
        </is>
      </c>
      <c r="S328" s="0" t="n">
        <v>12</v>
      </c>
      <c r="T328" s="0" t="inlineStr">
        <is>
          <t>meses</t>
        </is>
      </c>
      <c r="U328" s="0" t="inlineStr">
        <is>
          <t>T27-40</t>
        </is>
      </c>
      <c r="V328" s="0" t="inlineStr">
        <is>
          <t>MONLEN1480</t>
        </is>
      </c>
      <c r="W328" s="0" t="inlineStr">
        <is>
          <t>27</t>
        </is>
      </c>
      <c r="X328" s="0" t="inlineStr">
        <is>
          <t>"</t>
        </is>
      </c>
      <c r="Y328" s="0" t="inlineStr">
        <is>
          <t>HD</t>
        </is>
      </c>
      <c r="Z328" s="0" t="inlineStr">
        <is>
          <t>No</t>
        </is>
      </c>
      <c r="AA328" s="0" t="inlineStr">
        <is>
          <t>Serie Pro</t>
        </is>
      </c>
      <c r="BB328" s="0" t="inlineStr">
        <is>
          <t>meses</t>
        </is>
      </c>
      <c r="BE328" s="0" t="inlineStr">
        <is>
          <t>Negro</t>
        </is>
      </c>
    </row>
    <row r="329" ht="27.5" customHeight="1" s="187">
      <c r="B329" s="0" t="inlineStr">
        <is>
          <t>Monitor ThinkVision T24v-30, 63D8MAR3LA, Pantalla IPS FHD de</t>
        </is>
      </c>
      <c r="D329" s="0" t="inlineStr">
        <is>
          <t>Nuevo</t>
        </is>
      </c>
      <c r="E329" s="0" t="inlineStr">
        <is>
          <t>El producto no tiene código registrado</t>
        </is>
      </c>
      <c r="F329" s="0" t="inlineStr">
        <is>
          <t>Negro</t>
        </is>
      </c>
      <c r="G329" s="0" t="inlineStr">
        <is>
          <t>https://static.ctonline.mx/imagenes/MONLEN1300/MONLEN1300_800.jpg</t>
        </is>
      </c>
      <c r="H329" s="0" t="inlineStr">
        <is>
          <t>MONLEN1300</t>
        </is>
      </c>
      <c r="I329" s="0" t="n">
        <v>5</v>
      </c>
      <c r="J329" s="0" t="n">
        <v>8979</v>
      </c>
      <c r="K329" s="0" t="inlineStr">
        <is>
          <t>$</t>
        </is>
      </c>
      <c r="L329" s="0" t="inlineStr">
        <is>
          <t>Monitor ThinkVision T24v-30, 63D8MAR3LA, Pantalla IPS FHD de 23,8" (1920 x 1080), antirreflejo 16:9, Tiempo de respuesta de 4 ms en modo extremo, Frecuencia de actualización de 75 Hz, 1000:1, 99 % sRGB, 8 bits, Cámara IR + RGB de 1920 x 1080 y 2,0 megapíxeles, 	Inclinación de -5° a +23,5°, giro de 45° a izquierda y derecha, pivote de -90° a +90°, soporte de elevación de hasta 155 mm, Eyesafe® Display 2.0, TÜV Low Blue Light. Garantía 3 años con fabricante.</t>
        </is>
      </c>
      <c r="M329" s="0" t="inlineStr">
        <is>
          <t>Clásica</t>
        </is>
      </c>
      <c r="O329" s="0" t="inlineStr">
        <is>
          <t>Mercado Envíos</t>
        </is>
      </c>
      <c r="P329" s="0" t="inlineStr">
        <is>
          <t>Ofreces envío gratis</t>
        </is>
      </c>
      <c r="Q329" s="0" t="inlineStr">
        <is>
          <t>No acepto</t>
        </is>
      </c>
      <c r="R329" s="0" t="inlineStr">
        <is>
          <t>Garantía del vendedor</t>
        </is>
      </c>
      <c r="S329" s="0" t="n">
        <v>12</v>
      </c>
      <c r="T329" s="0" t="inlineStr">
        <is>
          <t>meses</t>
        </is>
      </c>
      <c r="U329" s="0" t="inlineStr">
        <is>
          <t>63D8MAR3LA,</t>
        </is>
      </c>
      <c r="V329" s="0" t="inlineStr">
        <is>
          <t>MONLEN1300</t>
        </is>
      </c>
      <c r="W329" s="0" t="inlineStr">
        <is>
          <t>24</t>
        </is>
      </c>
      <c r="X329" s="0" t="inlineStr">
        <is>
          <t>"</t>
        </is>
      </c>
      <c r="Y329" s="0" t="inlineStr">
        <is>
          <t>HD</t>
        </is>
      </c>
      <c r="Z329" s="0" t="inlineStr">
        <is>
          <t>No</t>
        </is>
      </c>
      <c r="AA329" s="0" t="inlineStr">
        <is>
          <t>Serie Pro</t>
        </is>
      </c>
      <c r="BB329" s="0" t="inlineStr">
        <is>
          <t>meses</t>
        </is>
      </c>
      <c r="BE329" s="0" t="inlineStr">
        <is>
          <t>Negro</t>
        </is>
      </c>
    </row>
    <row r="330" ht="27.5" customHeight="1" s="187">
      <c r="B330" s="0" t="inlineStr">
        <is>
          <t>Monitor LENOVO. ThinkVision T22i-30, 63B0MAR6LA, 21.5 pulgad</t>
        </is>
      </c>
      <c r="D330" s="0" t="inlineStr">
        <is>
          <t>Nuevo</t>
        </is>
      </c>
      <c r="E330" s="0" t="inlineStr">
        <is>
          <t>El producto no tiene código registrado</t>
        </is>
      </c>
      <c r="F330" s="0" t="inlineStr">
        <is>
          <t>Negro</t>
        </is>
      </c>
      <c r="G330" s="0" t="inlineStr">
        <is>
          <t>https://static.ctonline.mx/imagenes/MONLEN1410/MONLEN1410_800.jpg</t>
        </is>
      </c>
      <c r="H330" s="0" t="inlineStr">
        <is>
          <t>MONLEN1410</t>
        </is>
      </c>
      <c r="I330" s="0" t="n">
        <v>5</v>
      </c>
      <c r="J330" s="0" t="n">
        <v>5911</v>
      </c>
      <c r="K330" s="0" t="inlineStr">
        <is>
          <t>$</t>
        </is>
      </c>
      <c r="L330" s="0" t="inlineStr">
        <is>
          <t>Monitor LENOVO. ThinkVision T22i-30, 63B0MAR6LA, 21.5 pulgadas WLED. Resolución 1920x1080.  Brillo 250 cd/m², Anti-glare. Tiempo de respuesta de 4 ms, Color Raven Black, Garantía de 3 años, 1 HDMI® 1.4, 1 DP 1.2, 1 VGA, Peso de  6.8 kg.</t>
        </is>
      </c>
      <c r="M330" s="0" t="inlineStr">
        <is>
          <t>Clásica</t>
        </is>
      </c>
      <c r="O330" s="0" t="inlineStr">
        <is>
          <t>Mercado Envíos</t>
        </is>
      </c>
      <c r="P330" s="0" t="inlineStr">
        <is>
          <t>Ofreces envío gratis</t>
        </is>
      </c>
      <c r="Q330" s="0" t="inlineStr">
        <is>
          <t>No acepto</t>
        </is>
      </c>
      <c r="R330" s="0" t="inlineStr">
        <is>
          <t>Garantía del vendedor</t>
        </is>
      </c>
      <c r="S330" s="0" t="n">
        <v>12</v>
      </c>
      <c r="T330" s="0" t="inlineStr">
        <is>
          <t>meses</t>
        </is>
      </c>
      <c r="U330" s="0" t="inlineStr">
        <is>
          <t>LENOVO.</t>
        </is>
      </c>
      <c r="V330" s="0" t="inlineStr">
        <is>
          <t>MONLEN1410</t>
        </is>
      </c>
      <c r="W330" s="0" t="inlineStr">
        <is>
          <t>22</t>
        </is>
      </c>
      <c r="X330" s="0" t="inlineStr">
        <is>
          <t>"</t>
        </is>
      </c>
      <c r="Y330" s="0" t="inlineStr">
        <is>
          <t>Full HD</t>
        </is>
      </c>
      <c r="Z330" s="0" t="inlineStr">
        <is>
          <t>No</t>
        </is>
      </c>
      <c r="AA330" s="0" t="inlineStr">
        <is>
          <t>Serie Pro</t>
        </is>
      </c>
      <c r="BB330" s="0" t="inlineStr">
        <is>
          <t>meses</t>
        </is>
      </c>
      <c r="BE330" s="0" t="inlineStr">
        <is>
          <t>Negro</t>
        </is>
      </c>
    </row>
    <row r="331" ht="27.5" customHeight="1" s="187">
      <c r="B331" s="0" t="inlineStr">
        <is>
          <t>Monitor  Portátil LENOVO. ThinkVision M15, 62CAUAR1US, 15.6</t>
        </is>
      </c>
      <c r="D331" s="0" t="inlineStr">
        <is>
          <t>Nuevo</t>
        </is>
      </c>
      <c r="E331" s="0" t="inlineStr">
        <is>
          <t>El producto no tiene código registrado</t>
        </is>
      </c>
      <c r="F331" s="0" t="inlineStr">
        <is>
          <t>Negro</t>
        </is>
      </c>
      <c r="G331" s="0" t="inlineStr">
        <is>
          <t>https://static.ctonline.mx/imagenes/MONLEN1290/MONLEN1290_800.jpg</t>
        </is>
      </c>
      <c r="H331" s="0" t="inlineStr">
        <is>
          <t>MONLEN1290</t>
        </is>
      </c>
      <c r="I331" s="0" t="n">
        <v>5</v>
      </c>
      <c r="J331" s="0" t="n">
        <v>7896</v>
      </c>
      <c r="K331" s="0" t="inlineStr">
        <is>
          <t>$</t>
        </is>
      </c>
      <c r="L331" s="0" t="inlineStr">
        <is>
          <t>Monitor  Portátil LENOVO. ThinkVision M15, 62CAUAR1US, 15.6 pulgadas WLED. Resolución 1920x1080.  Brillo 250 cd/m², Anti-glare. Tiempo de respuesta de 6 ms, Color Raven Black, Garantía de 3 años, 2x USB-C® 3.2 Gen 1 (DP 1.2 Alt Mode), Peso de  1.7 kg.</t>
        </is>
      </c>
      <c r="M331" s="0" t="inlineStr">
        <is>
          <t>Clásica</t>
        </is>
      </c>
      <c r="O331" s="0" t="inlineStr">
        <is>
          <t>Mercado Envíos</t>
        </is>
      </c>
      <c r="P331" s="0" t="inlineStr">
        <is>
          <t>Ofreces envío gratis</t>
        </is>
      </c>
      <c r="Q331" s="0" t="inlineStr">
        <is>
          <t>No acepto</t>
        </is>
      </c>
      <c r="R331" s="0" t="inlineStr">
        <is>
          <t>Garantía del vendedor</t>
        </is>
      </c>
      <c r="S331" s="0" t="n">
        <v>12</v>
      </c>
      <c r="T331" s="0" t="inlineStr">
        <is>
          <t>meses</t>
        </is>
      </c>
      <c r="U331" s="0" t="inlineStr">
        <is>
          <t>LENOVO.</t>
        </is>
      </c>
      <c r="V331" s="0" t="inlineStr">
        <is>
          <t>MONLEN1290</t>
        </is>
      </c>
      <c r="W331" s="0" t="inlineStr">
        <is>
          <t>15</t>
        </is>
      </c>
      <c r="X331" s="0" t="inlineStr">
        <is>
          <t>"</t>
        </is>
      </c>
      <c r="Y331" s="0" t="inlineStr">
        <is>
          <t>Full HD</t>
        </is>
      </c>
      <c r="Z331" s="0" t="inlineStr">
        <is>
          <t>No</t>
        </is>
      </c>
      <c r="AA331" s="0" t="inlineStr">
        <is>
          <t>Serie Pro</t>
        </is>
      </c>
      <c r="BB331" s="0" t="inlineStr">
        <is>
          <t>meses</t>
        </is>
      </c>
      <c r="BE331" s="0" t="inlineStr">
        <is>
          <t>Negro</t>
        </is>
      </c>
    </row>
    <row r="332" ht="27.5" customHeight="1" s="187">
      <c r="B332" s="0" t="inlineStr">
        <is>
          <t>Monitor LENOVO. ThinkCentre Tiny-In-One 22 Gen 5, 12N8GAR1LA</t>
        </is>
      </c>
      <c r="D332" s="0" t="inlineStr">
        <is>
          <t>Nuevo</t>
        </is>
      </c>
      <c r="E332" s="0" t="inlineStr">
        <is>
          <t>El producto no tiene código registrado</t>
        </is>
      </c>
      <c r="F332" s="0" t="inlineStr">
        <is>
          <t>Negro</t>
        </is>
      </c>
      <c r="G332" s="0" t="inlineStr">
        <is>
          <t>https://static.ctonline.mx/imagenes/MONLEN1430/MONLEN1430_800.jpg</t>
        </is>
      </c>
      <c r="H332" s="0" t="inlineStr">
        <is>
          <t>MONLEN1430</t>
        </is>
      </c>
      <c r="I332" s="0" t="n">
        <v>5</v>
      </c>
      <c r="J332" s="0" t="n">
        <v>6994</v>
      </c>
      <c r="K332" s="0" t="inlineStr">
        <is>
          <t>$</t>
        </is>
      </c>
      <c r="L332" s="0" t="inlineStr">
        <is>
          <t>Monitor LENOVO. ThinkCentre Tiny-In-One 22 Gen 5, 12N8GAR1LA, 21.5 pulgadas WLED. Resolución 1920x1080.  Brillo 250 cd/m², Anti-glare. Tiempo de respuesta de 4 ms, Color Black, Cámara Full HD, Micrófono integrado, Speakers 3Wx2, Garantía de 3 años, 1x DP 1.2, 1x HDMI® 1.4, Peso de  8.1 kg.</t>
        </is>
      </c>
      <c r="M332" s="0" t="inlineStr">
        <is>
          <t>Clásica</t>
        </is>
      </c>
      <c r="O332" s="0" t="inlineStr">
        <is>
          <t>Mercado Envíos</t>
        </is>
      </c>
      <c r="P332" s="0" t="inlineStr">
        <is>
          <t>Ofreces envío gratis</t>
        </is>
      </c>
      <c r="Q332" s="0" t="inlineStr">
        <is>
          <t>No acepto</t>
        </is>
      </c>
      <c r="R332" s="0" t="inlineStr">
        <is>
          <t>Garantía del vendedor</t>
        </is>
      </c>
      <c r="S332" s="0" t="n">
        <v>12</v>
      </c>
      <c r="T332" s="0" t="inlineStr">
        <is>
          <t>meses</t>
        </is>
      </c>
      <c r="U332" s="0" t="inlineStr">
        <is>
          <t>LENOVO.</t>
        </is>
      </c>
      <c r="V332" s="0" t="inlineStr">
        <is>
          <t>MONLEN1430</t>
        </is>
      </c>
      <c r="W332" s="0" t="inlineStr">
        <is>
          <t>22</t>
        </is>
      </c>
      <c r="X332" s="0" t="inlineStr">
        <is>
          <t>"</t>
        </is>
      </c>
      <c r="Y332" s="0" t="inlineStr">
        <is>
          <t>Full HD</t>
        </is>
      </c>
      <c r="Z332" s="0" t="inlineStr">
        <is>
          <t>No</t>
        </is>
      </c>
      <c r="AA332" s="0" t="inlineStr">
        <is>
          <t>Serie Pro</t>
        </is>
      </c>
      <c r="BB332" s="0" t="inlineStr">
        <is>
          <t>meses</t>
        </is>
      </c>
      <c r="BE332" s="0" t="inlineStr">
        <is>
          <t>Negro</t>
        </is>
      </c>
    </row>
    <row r="333" ht="27.5" customHeight="1" s="187">
      <c r="B333" s="0" t="inlineStr">
        <is>
          <t>Monitor LENOVO. ThinkCentre Tiny-In-One 22 Gen 5, 12N9GAR1LA</t>
        </is>
      </c>
      <c r="D333" s="0" t="inlineStr">
        <is>
          <t>Nuevo</t>
        </is>
      </c>
      <c r="E333" s="0" t="inlineStr">
        <is>
          <t>El producto no tiene código registrado</t>
        </is>
      </c>
      <c r="F333" s="0" t="inlineStr">
        <is>
          <t>Negro</t>
        </is>
      </c>
      <c r="G333" s="0" t="inlineStr">
        <is>
          <t>https://static.ctonline.mx/imagenes/MONLEN1440/MONLEN1440_800.jpg</t>
        </is>
      </c>
      <c r="H333" s="0" t="inlineStr">
        <is>
          <t>MONLEN1440</t>
        </is>
      </c>
      <c r="I333" s="0" t="n">
        <v>5</v>
      </c>
      <c r="J333" s="0" t="n">
        <v>8798</v>
      </c>
      <c r="K333" s="0" t="inlineStr">
        <is>
          <t>$</t>
        </is>
      </c>
      <c r="L333" s="0" t="inlineStr">
        <is>
          <t>Monitor LENOVO. ThinkCentre Tiny-In-One 22 Gen 5, 12N9GAR1LA TOUCH, 21.5 pulgadas WLED. Resolución 1920x1080.  Brillo 250 cd/m², Anti-glare. Tiempo de respuesta de 4 ms, Color Black, Cámara Full HD, Micrófono integrado, Speakers 3Wx2, Garantía de 3 años, 1x DP 1.2, 1x HDMI® 1.4, Peso de  8.1 kg.</t>
        </is>
      </c>
      <c r="M333" s="0" t="inlineStr">
        <is>
          <t>Clásica</t>
        </is>
      </c>
      <c r="O333" s="0" t="inlineStr">
        <is>
          <t>Mercado Envíos</t>
        </is>
      </c>
      <c r="P333" s="0" t="inlineStr">
        <is>
          <t>Ofreces envío gratis</t>
        </is>
      </c>
      <c r="Q333" s="0" t="inlineStr">
        <is>
          <t>No acepto</t>
        </is>
      </c>
      <c r="R333" s="0" t="inlineStr">
        <is>
          <t>Garantía del vendedor</t>
        </is>
      </c>
      <c r="S333" s="0" t="n">
        <v>12</v>
      </c>
      <c r="T333" s="0" t="inlineStr">
        <is>
          <t>meses</t>
        </is>
      </c>
      <c r="U333" s="0" t="inlineStr">
        <is>
          <t>LENOVO.</t>
        </is>
      </c>
      <c r="V333" s="0" t="inlineStr">
        <is>
          <t>MONLEN1440</t>
        </is>
      </c>
      <c r="W333" s="0" t="inlineStr">
        <is>
          <t>22</t>
        </is>
      </c>
      <c r="X333" s="0" t="inlineStr">
        <is>
          <t>"</t>
        </is>
      </c>
      <c r="Y333" s="0" t="inlineStr">
        <is>
          <t>Full HD</t>
        </is>
      </c>
      <c r="Z333" s="0" t="inlineStr">
        <is>
          <t>No</t>
        </is>
      </c>
      <c r="AA333" s="0" t="inlineStr">
        <is>
          <t>Serie Pro</t>
        </is>
      </c>
      <c r="BB333" s="0" t="inlineStr">
        <is>
          <t>meses</t>
        </is>
      </c>
      <c r="BE333" s="0" t="inlineStr">
        <is>
          <t>Negro</t>
        </is>
      </c>
    </row>
    <row r="334" ht="27.5" customHeight="1" s="187">
      <c r="B334" s="0" t="inlineStr">
        <is>
          <t>Monitor LENOVO. ThinkCentre Tiny-In-One 24 Gen 5, 12NAGAR1LA</t>
        </is>
      </c>
      <c r="D334" s="0" t="inlineStr">
        <is>
          <t>Nuevo</t>
        </is>
      </c>
      <c r="E334" s="0" t="inlineStr">
        <is>
          <t>El producto no tiene código registrado</t>
        </is>
      </c>
      <c r="F334" s="0" t="inlineStr">
        <is>
          <t>Negro</t>
        </is>
      </c>
      <c r="G334" s="0" t="inlineStr">
        <is>
          <t>https://static.ctonline.mx/imagenes/MONLEN1450/MONLEN1450_800.jpg</t>
        </is>
      </c>
      <c r="H334" s="0" t="inlineStr">
        <is>
          <t>MONLEN1450</t>
        </is>
      </c>
      <c r="I334" s="0" t="n">
        <v>5</v>
      </c>
      <c r="J334" s="0" t="n">
        <v>7355</v>
      </c>
      <c r="K334" s="0" t="inlineStr">
        <is>
          <t>$</t>
        </is>
      </c>
      <c r="L334" s="0" t="inlineStr">
        <is>
          <t>Monitor LENOVO. ThinkCentre Tiny-In-One 24 Gen 5, 12NAGAR1LA, 23.8 pulgadas WLED. Resolución 1920x1080.  Brillo 250 cd/m², Anti-glare. Tiempo de respuesta de 4 ms, Color Black, Cámara Full HD, Micrófono integrado, Speakers 3Wx2, Garantía de 3 años, 1x DP 1.2, 1x HDMI® 1.4, Peso de  9.5 kg.</t>
        </is>
      </c>
      <c r="M334" s="0" t="inlineStr">
        <is>
          <t>Clásica</t>
        </is>
      </c>
      <c r="O334" s="0" t="inlineStr">
        <is>
          <t>Mercado Envíos</t>
        </is>
      </c>
      <c r="P334" s="0" t="inlineStr">
        <is>
          <t>Ofreces envío gratis</t>
        </is>
      </c>
      <c r="Q334" s="0" t="inlineStr">
        <is>
          <t>No acepto</t>
        </is>
      </c>
      <c r="R334" s="0" t="inlineStr">
        <is>
          <t>Garantía del vendedor</t>
        </is>
      </c>
      <c r="S334" s="0" t="n">
        <v>12</v>
      </c>
      <c r="T334" s="0" t="inlineStr">
        <is>
          <t>meses</t>
        </is>
      </c>
      <c r="U334" s="0" t="inlineStr">
        <is>
          <t>LENOVO.</t>
        </is>
      </c>
      <c r="V334" s="0" t="inlineStr">
        <is>
          <t>MONLEN1450</t>
        </is>
      </c>
      <c r="W334" s="0" t="inlineStr">
        <is>
          <t>24</t>
        </is>
      </c>
      <c r="X334" s="0" t="inlineStr">
        <is>
          <t>"</t>
        </is>
      </c>
      <c r="Y334" s="0" t="inlineStr">
        <is>
          <t>Full HD</t>
        </is>
      </c>
      <c r="Z334" s="0" t="inlineStr">
        <is>
          <t>No</t>
        </is>
      </c>
      <c r="AA334" s="0" t="inlineStr">
        <is>
          <t>Serie Pro</t>
        </is>
      </c>
      <c r="BB334" s="0" t="inlineStr">
        <is>
          <t>meses</t>
        </is>
      </c>
      <c r="BE334" s="0" t="inlineStr">
        <is>
          <t>Negro</t>
        </is>
      </c>
    </row>
    <row r="335" ht="27.5" customHeight="1" s="187">
      <c r="B335" s="0" t="inlineStr">
        <is>
          <t>Monitor LENOVO. ThinkCentre Tiny-In-One 24 Gen 5, 12NBGAR1LA</t>
        </is>
      </c>
      <c r="D335" s="0" t="inlineStr">
        <is>
          <t>Nuevo</t>
        </is>
      </c>
      <c r="E335" s="0" t="inlineStr">
        <is>
          <t>El producto no tiene código registrado</t>
        </is>
      </c>
      <c r="F335" s="0" t="inlineStr">
        <is>
          <t>Negro</t>
        </is>
      </c>
      <c r="G335" s="0" t="inlineStr">
        <is>
          <t>https://static.ctonline.mx/imagenes/MONLEN1460/MONLEN1460_800.jpg</t>
        </is>
      </c>
      <c r="H335" s="0" t="inlineStr">
        <is>
          <t>MONLEN1460</t>
        </is>
      </c>
      <c r="I335" s="0" t="n">
        <v>5</v>
      </c>
      <c r="J335" s="0" t="n">
        <v>9520</v>
      </c>
      <c r="K335" s="0" t="inlineStr">
        <is>
          <t>$</t>
        </is>
      </c>
      <c r="L335" s="0" t="inlineStr">
        <is>
          <t>Monitor LENOVO. ThinkCentre Tiny-In-One 24 Gen 5, 12NBGAR1LA TOUCH, 23.8 pulgadas WLED. Resolución 1920x1080.  Brillo 250 cd/m², Anti-glare. Tiempo de respuesta de 4 ms, Color Black, Cámara Full HD, Micrófono integrado, Speakers 3Wx2, Garantía de 3 años, 1x DP 1.2, 1x HDMI® 1.4, Peso de  9.5 kg.</t>
        </is>
      </c>
      <c r="M335" s="0" t="inlineStr">
        <is>
          <t>Clásica</t>
        </is>
      </c>
      <c r="O335" s="0" t="inlineStr">
        <is>
          <t>Mercado Envíos</t>
        </is>
      </c>
      <c r="P335" s="0" t="inlineStr">
        <is>
          <t>Ofreces envío gratis</t>
        </is>
      </c>
      <c r="Q335" s="0" t="inlineStr">
        <is>
          <t>No acepto</t>
        </is>
      </c>
      <c r="R335" s="0" t="inlineStr">
        <is>
          <t>Garantía del vendedor</t>
        </is>
      </c>
      <c r="S335" s="0" t="n">
        <v>12</v>
      </c>
      <c r="T335" s="0" t="inlineStr">
        <is>
          <t>meses</t>
        </is>
      </c>
      <c r="U335" s="0" t="inlineStr">
        <is>
          <t>LENOVO.</t>
        </is>
      </c>
      <c r="V335" s="0" t="inlineStr">
        <is>
          <t>MONLEN1460</t>
        </is>
      </c>
      <c r="W335" s="0" t="inlineStr">
        <is>
          <t>24</t>
        </is>
      </c>
      <c r="X335" s="0" t="inlineStr">
        <is>
          <t>"</t>
        </is>
      </c>
      <c r="Y335" s="0" t="inlineStr">
        <is>
          <t>Full HD</t>
        </is>
      </c>
      <c r="Z335" s="0" t="inlineStr">
        <is>
          <t>No</t>
        </is>
      </c>
      <c r="AA335" s="0" t="inlineStr">
        <is>
          <t>Serie Pro</t>
        </is>
      </c>
      <c r="BB335" s="0" t="inlineStr">
        <is>
          <t>meses</t>
        </is>
      </c>
      <c r="BE335" s="0" t="inlineStr">
        <is>
          <t>Negro</t>
        </is>
      </c>
    </row>
    <row r="336" ht="27.5" customHeight="1" s="187">
      <c r="B336" s="0" t="inlineStr">
        <is>
          <t>Monitor  Portatil LENOVO. ThinkVision M14, 63FDUAR6US 14 pul</t>
        </is>
      </c>
      <c r="D336" s="0" t="inlineStr">
        <is>
          <t>Nuevo</t>
        </is>
      </c>
      <c r="E336" s="0" t="inlineStr">
        <is>
          <t>El producto no tiene código registrado</t>
        </is>
      </c>
      <c r="F336" s="0" t="inlineStr">
        <is>
          <t>Negro</t>
        </is>
      </c>
      <c r="G336" s="0" t="inlineStr">
        <is>
          <t>https://static.ctonline.mx/imagenes/MONLEN1470/MONLEN1470_800.jpg</t>
        </is>
      </c>
      <c r="H336" s="0" t="inlineStr">
        <is>
          <t>MONLEN1470</t>
        </is>
      </c>
      <c r="I336" s="0" t="n">
        <v>5</v>
      </c>
      <c r="J336" s="0" t="n">
        <v>9719</v>
      </c>
      <c r="K336" s="0" t="inlineStr">
        <is>
          <t>$</t>
        </is>
      </c>
      <c r="L336" s="0" t="inlineStr">
        <is>
          <t>Monitor  Portatil LENOVO. ThinkVision M14, 63FDUAR6US 14 pulgadas WLED. Resolución 2240x1400.  Brillo 300 cd/m²(panel), 270  cd/m²(set). Tiempo de respuesta de 6 ms, Color Raven Black, Garantía de 3 años, 2x USB-C® (Hi-Speed USB), with DP 1.2, Peso de  1.9 kg.</t>
        </is>
      </c>
      <c r="M336" s="0" t="inlineStr">
        <is>
          <t>Clásica</t>
        </is>
      </c>
      <c r="O336" s="0" t="inlineStr">
        <is>
          <t>Mercado Envíos</t>
        </is>
      </c>
      <c r="P336" s="0" t="inlineStr">
        <is>
          <t>Ofreces envío gratis</t>
        </is>
      </c>
      <c r="Q336" s="0" t="inlineStr">
        <is>
          <t>No acepto</t>
        </is>
      </c>
      <c r="R336" s="0" t="inlineStr">
        <is>
          <t>Garantía del vendedor</t>
        </is>
      </c>
      <c r="S336" s="0" t="n">
        <v>12</v>
      </c>
      <c r="T336" s="0" t="inlineStr">
        <is>
          <t>meses</t>
        </is>
      </c>
      <c r="U336" s="0" t="inlineStr">
        <is>
          <t>LENOVO.</t>
        </is>
      </c>
      <c r="V336" s="0" t="inlineStr">
        <is>
          <t>MONLEN1470</t>
        </is>
      </c>
      <c r="W336" s="0" t="inlineStr">
        <is>
          <t>14</t>
        </is>
      </c>
      <c r="X336" s="0" t="inlineStr">
        <is>
          <t>"</t>
        </is>
      </c>
      <c r="Y336" s="0" t="inlineStr">
        <is>
          <t>Full HD</t>
        </is>
      </c>
      <c r="Z336" s="0" t="inlineStr">
        <is>
          <t>No</t>
        </is>
      </c>
      <c r="AA336" s="0" t="inlineStr">
        <is>
          <t>Serie Pro</t>
        </is>
      </c>
      <c r="BB336" s="0" t="inlineStr">
        <is>
          <t>meses</t>
        </is>
      </c>
      <c r="BE336" s="0" t="inlineStr">
        <is>
          <t>Negro</t>
        </is>
      </c>
    </row>
    <row r="337" ht="27.5" customHeight="1" s="187">
      <c r="B337" s="0" t="inlineStr">
        <is>
          <t>Lenovo Extensión de Garantia 5Y Centro de servicio para  Mon</t>
        </is>
      </c>
      <c r="D337" s="0" t="inlineStr">
        <is>
          <t>Nuevo</t>
        </is>
      </c>
      <c r="E337" s="0" t="inlineStr">
        <is>
          <t>El producto no tiene código registrado</t>
        </is>
      </c>
      <c r="F337" s="0" t="inlineStr">
        <is>
          <t>Negro</t>
        </is>
      </c>
      <c r="G337" s="0" t="inlineStr">
        <is>
          <t>https://static.ctonline.mx/imagenes/RELLEN9180/RELLEN9180_800.jpg</t>
        </is>
      </c>
      <c r="H337" s="0" t="inlineStr">
        <is>
          <t>RELLEN9180</t>
        </is>
      </c>
      <c r="I337" s="0" t="n">
        <v>5</v>
      </c>
      <c r="J337" s="0" t="n">
        <v>602</v>
      </c>
      <c r="K337" s="0" t="inlineStr">
        <is>
          <t>$</t>
        </is>
      </c>
      <c r="L337" s="0" t="inlineStr">
        <is>
          <t>Lenovo Extensión de Garantia 5Y Centro de servicio para  Monitor  5WS1P33199</t>
        </is>
      </c>
      <c r="M337" s="0" t="inlineStr">
        <is>
          <t>Clásica</t>
        </is>
      </c>
      <c r="O337" s="0" t="inlineStr">
        <is>
          <t>Mercado Envíos</t>
        </is>
      </c>
      <c r="P337" s="0" t="inlineStr">
        <is>
          <t>Ofreces envío gratis</t>
        </is>
      </c>
      <c r="Q337" s="0" t="inlineStr">
        <is>
          <t>No acepto</t>
        </is>
      </c>
      <c r="R337" s="0" t="inlineStr">
        <is>
          <t>Garantía del vendedor</t>
        </is>
      </c>
      <c r="S337" s="0" t="n">
        <v>12</v>
      </c>
      <c r="T337" s="0" t="inlineStr">
        <is>
          <t>meses</t>
        </is>
      </c>
      <c r="U337" s="0" t="inlineStr">
        <is>
          <t>PC CUSTOM</t>
        </is>
      </c>
      <c r="V337" s="0" t="inlineStr">
        <is>
          <t>RELLEN9180</t>
        </is>
      </c>
      <c r="W337" s="0" t="inlineStr">
        <is>
          <t>5</t>
        </is>
      </c>
      <c r="X337" s="0" t="inlineStr">
        <is>
          <t>"</t>
        </is>
      </c>
      <c r="Y337" s="0" t="inlineStr">
        <is>
          <t>Full HD</t>
        </is>
      </c>
      <c r="Z337" s="0" t="inlineStr">
        <is>
          <t>No</t>
        </is>
      </c>
      <c r="AA337" s="0" t="inlineStr">
        <is>
          <t>Serie Pro</t>
        </is>
      </c>
      <c r="BB337" s="0" t="inlineStr">
        <is>
          <t>meses</t>
        </is>
      </c>
      <c r="BE337" s="0" t="inlineStr">
        <is>
          <t>Negro</t>
        </is>
      </c>
    </row>
    <row r="338" ht="27.5" customHeight="1" s="187">
      <c r="B338" s="0" t="inlineStr">
        <is>
          <t>Lenovo Garantia 5 años premier support  Para Monitor 5WS0T30</t>
        </is>
      </c>
      <c r="D338" s="0" t="inlineStr">
        <is>
          <t>Nuevo</t>
        </is>
      </c>
      <c r="E338" s="0" t="inlineStr">
        <is>
          <t>El producto no tiene código registrado</t>
        </is>
      </c>
      <c r="F338" s="0" t="inlineStr">
        <is>
          <t>Negro</t>
        </is>
      </c>
      <c r="G338" s="0" t="inlineStr">
        <is>
          <t>https://static.ctonline.mx/imagenes/RELLEN5690/RELLEN5690_800.jpg</t>
        </is>
      </c>
      <c r="H338" s="0" t="inlineStr">
        <is>
          <t>RELLEN5690</t>
        </is>
      </c>
      <c r="I338" s="0" t="n">
        <v>5</v>
      </c>
      <c r="J338" s="0" t="n">
        <v>591</v>
      </c>
      <c r="K338" s="0" t="inlineStr">
        <is>
          <t>$</t>
        </is>
      </c>
      <c r="L338" s="0" t="inlineStr">
        <is>
          <t>Lenovo Garantia 5 años premier support  Para Monitor 5WS0T30708</t>
        </is>
      </c>
      <c r="M338" s="0" t="inlineStr">
        <is>
          <t>Clásica</t>
        </is>
      </c>
      <c r="O338" s="0" t="inlineStr">
        <is>
          <t>Mercado Envíos</t>
        </is>
      </c>
      <c r="P338" s="0" t="inlineStr">
        <is>
          <t>Ofreces envío gratis</t>
        </is>
      </c>
      <c r="Q338" s="0" t="inlineStr">
        <is>
          <t>No acepto</t>
        </is>
      </c>
      <c r="R338" s="0" t="inlineStr">
        <is>
          <t>Garantía del vendedor</t>
        </is>
      </c>
      <c r="S338" s="0" t="n">
        <v>12</v>
      </c>
      <c r="T338" s="0" t="inlineStr">
        <is>
          <t>meses</t>
        </is>
      </c>
      <c r="U338" s="0" t="inlineStr">
        <is>
          <t>PC CUSTOM</t>
        </is>
      </c>
      <c r="V338" s="0" t="inlineStr">
        <is>
          <t>RELLEN5690</t>
        </is>
      </c>
      <c r="W338" s="0" t="inlineStr">
        <is>
          <t>5</t>
        </is>
      </c>
      <c r="X338" s="0" t="inlineStr">
        <is>
          <t>"</t>
        </is>
      </c>
      <c r="Y338" s="0" t="inlineStr">
        <is>
          <t>Full HD</t>
        </is>
      </c>
      <c r="Z338" s="0" t="inlineStr">
        <is>
          <t>No</t>
        </is>
      </c>
      <c r="AA338" s="0" t="inlineStr">
        <is>
          <t>Serie Pro</t>
        </is>
      </c>
      <c r="BB338" s="0" t="inlineStr">
        <is>
          <t>meses</t>
        </is>
      </c>
      <c r="BE338" s="0" t="inlineStr">
        <is>
          <t>Negro</t>
        </is>
      </c>
    </row>
    <row r="339" ht="27.5" customHeight="1" s="187">
      <c r="B339" s="0" t="inlineStr">
        <is>
          <t>Computadora Portátil ExpertBook B9 OLED, Número de parte 90N</t>
        </is>
      </c>
      <c r="D339" s="0" t="inlineStr">
        <is>
          <t>Nuevo</t>
        </is>
      </c>
      <c r="E339" s="0" t="inlineStr">
        <is>
          <t>El producto no tiene código registrado</t>
        </is>
      </c>
      <c r="F339" s="0" t="inlineStr">
        <is>
          <t>Negro</t>
        </is>
      </c>
      <c r="G339" s="0" t="inlineStr">
        <is>
          <t>https://static.ctonline.mx/imagenes/COMASS9350/COMASS9350_800.jpg</t>
        </is>
      </c>
      <c r="H339" s="0" t="inlineStr">
        <is>
          <t>COMASS9350</t>
        </is>
      </c>
      <c r="I339" s="0" t="n">
        <v>5</v>
      </c>
      <c r="J339" s="0" t="n">
        <v>50155</v>
      </c>
      <c r="K339" s="0" t="inlineStr">
        <is>
          <t>$</t>
        </is>
      </c>
      <c r="L339" s="0" t="inlineStr">
        <is>
          <t>Computadora Portátil ExpertBook B9 OLED, Número de parte 90NX05W1-M02KB0 Modelo B9403CVAR-C732G1T-P3 Sistema operativo  Windows 11 Pro Intel Essentials with Intel® Core™ 7 processor 150U 1.8 GHz (12M Cache, up to 5.4 GHz, 10 cores) Intel® Graphics  32GB LPDDR5X on board 1TB M.2 2280 NVMe™ PCIe® 4.0 SSD 14.0 LED OLED 400nits WQXGA+ (2880 x 1800) 16:10 Glossy display sRGB: 100%  120Hz 100000:1 Pantone Validated Intel® Graphics Color Star Black Material aleación de magnesio y litio  Wi-Fi 6E(802.11ax) (Dual band) 2*2 + Bluetooth® 5.3 Wireless Card, Incluye vPro Micro HDMI to RJ45 gigabit ethernet adapter Sleeve Computadora portátil empresarial OLED de 14” más liviana del mundo, con un peso de apenas 990 g Clave exclusiva de Microsoft Copilot para una mayor exploración de la IA Chasis de aleación de magnesio y litio de primera calidad totalmente metálico Durabilidad de grado militar estadounidense  norma MIL-STD 810H *Este equipo incluye 1 año de garantía estándar directo con fabricante. Consulte características y ficha técnica para validar que cubra sus necesidades antes de adquirir el producto. Precio y disponibilidad sujetos a cambios sin previo aviso.*</t>
        </is>
      </c>
      <c r="M339" s="0" t="inlineStr">
        <is>
          <t>Clásica</t>
        </is>
      </c>
      <c r="O339" s="0" t="inlineStr">
        <is>
          <t>Mercado Envíos</t>
        </is>
      </c>
      <c r="P339" s="0" t="inlineStr">
        <is>
          <t>Ofreces envío gratis</t>
        </is>
      </c>
      <c r="Q339" s="0" t="inlineStr">
        <is>
          <t>No acepto</t>
        </is>
      </c>
      <c r="R339" s="0" t="inlineStr">
        <is>
          <t>Garantía del vendedor</t>
        </is>
      </c>
      <c r="S339" s="0" t="n">
        <v>12</v>
      </c>
      <c r="T339" s="0" t="inlineStr">
        <is>
          <t>meses</t>
        </is>
      </c>
      <c r="U339" s="0" t="inlineStr">
        <is>
          <t>PC CUSTOM</t>
        </is>
      </c>
      <c r="V339" s="0" t="inlineStr">
        <is>
          <t>COMASS9350</t>
        </is>
      </c>
      <c r="W339" s="0" t="inlineStr">
        <is>
          <t>9</t>
        </is>
      </c>
      <c r="X339" s="0" t="inlineStr">
        <is>
          <t>"</t>
        </is>
      </c>
      <c r="Y339" s="0" t="inlineStr">
        <is>
          <t>Full HD</t>
        </is>
      </c>
      <c r="Z339" s="0" t="inlineStr">
        <is>
          <t>No</t>
        </is>
      </c>
      <c r="AA339" s="0" t="inlineStr">
        <is>
          <t>Serie Pro</t>
        </is>
      </c>
      <c r="BB339" s="0" t="inlineStr">
        <is>
          <t>meses</t>
        </is>
      </c>
      <c r="BE339" s="0" t="inlineStr">
        <is>
          <t>Negro</t>
        </is>
      </c>
    </row>
    <row r="340" ht="27.5" customHeight="1" s="187">
      <c r="B340" s="0" t="inlineStr">
        <is>
          <t>Computadora Portátil ExpertBook B9 OLED, Número de parte 90N</t>
        </is>
      </c>
      <c r="D340" s="0" t="inlineStr">
        <is>
          <t>Nuevo</t>
        </is>
      </c>
      <c r="E340" s="0" t="inlineStr">
        <is>
          <t>El producto no tiene código registrado</t>
        </is>
      </c>
      <c r="F340" s="0" t="inlineStr">
        <is>
          <t>Negro</t>
        </is>
      </c>
      <c r="G340" s="0" t="inlineStr">
        <is>
          <t>https://static.ctonline.mx/imagenes/COMASS9970/COMASS9970_800.jpg</t>
        </is>
      </c>
      <c r="H340" s="0" t="inlineStr">
        <is>
          <t>COMASS9970</t>
        </is>
      </c>
      <c r="I340" s="0" t="n">
        <v>5</v>
      </c>
      <c r="J340" s="0" t="n">
        <v>74828</v>
      </c>
      <c r="K340" s="0" t="inlineStr">
        <is>
          <t>$</t>
        </is>
      </c>
      <c r="L340" s="0" t="inlineStr">
        <is>
          <t>Computadora Portátil ExpertBook B9 OLED, Número de parte 90NX09J2-M00610 Modelo B9406CAA-U732G1T-P1 Sistema operativo  Windows 11 Pro Intel Essentials with Intel® Core™ Ultra 7 processor 356H 1.8 GHz (12M Cache, up to 4.7 GHz, 16 cores) Intel® Graphics  32GB LPDDR5X on board 1TB M.2 2280 NVMe™ PCIe® 4.0 SSD 14.0 LED OLED 400nits WQXGA+ (2880 x 1800) 16:10 Glossy display sRGB: 100%  90Hz 100000:1 Pantone Validated Intel® Graphics Color Star Black Material aleación de magnesio y litio  Wi-Fi 6E(802.11ax) (Dual band) 2*2 + Bluetooth® 5.3 Wireless Card, Incluye vPro Micro HDMI to RJ45 gigabit ethernet adapter Sleeve Computadora portátil empresarial OLED de 14” más liviana del mundo, con un peso de apenas 990 g Clave exclusiva de Microsoft Copilot para una mayor exploración de la IA Chasis de aleación de magnesio y litio de primera calidad totalmente metálico Durabilidad de grado militar estadounidense  norma MIL-STD 810H *Este equipo incluye 1 año de garantía estándar directo con fabricante. Consulte características y ficha técnica para validar que cubra sus necesidades antes de adquirir el producto. Precio y disponibilidad sujetos a cambios sin previo aviso.*</t>
        </is>
      </c>
      <c r="M340" s="0" t="inlineStr">
        <is>
          <t>Clásica</t>
        </is>
      </c>
      <c r="O340" s="0" t="inlineStr">
        <is>
          <t>Mercado Envíos</t>
        </is>
      </c>
      <c r="P340" s="0" t="inlineStr">
        <is>
          <t>Ofreces envío gratis</t>
        </is>
      </c>
      <c r="Q340" s="0" t="inlineStr">
        <is>
          <t>No acepto</t>
        </is>
      </c>
      <c r="R340" s="0" t="inlineStr">
        <is>
          <t>Garantía del vendedor</t>
        </is>
      </c>
      <c r="S340" s="0" t="n">
        <v>12</v>
      </c>
      <c r="T340" s="0" t="inlineStr">
        <is>
          <t>meses</t>
        </is>
      </c>
      <c r="U340" s="0" t="inlineStr">
        <is>
          <t>PC CUSTOM</t>
        </is>
      </c>
      <c r="V340" s="0" t="inlineStr">
        <is>
          <t>COMASS9970</t>
        </is>
      </c>
      <c r="W340" s="0" t="inlineStr">
        <is>
          <t>9</t>
        </is>
      </c>
      <c r="X340" s="0" t="inlineStr">
        <is>
          <t>"</t>
        </is>
      </c>
      <c r="Y340" s="0" t="inlineStr">
        <is>
          <t>Full HD</t>
        </is>
      </c>
      <c r="Z340" s="0" t="inlineStr">
        <is>
          <t>No</t>
        </is>
      </c>
      <c r="AA340" s="0" t="inlineStr">
        <is>
          <t>Serie Pro</t>
        </is>
      </c>
      <c r="BB340" s="0" t="inlineStr">
        <is>
          <t>meses</t>
        </is>
      </c>
      <c r="BE340" s="0" t="inlineStr">
        <is>
          <t>Negro</t>
        </is>
      </c>
    </row>
    <row r="341" ht="27.5" customHeight="1" s="187">
      <c r="B341" s="0" t="inlineStr">
        <is>
          <t>Charola LACES modelo La900Chtd deslizable para monitor, 19",</t>
        </is>
      </c>
      <c r="D341" s="0" t="inlineStr">
        <is>
          <t>Nuevo</t>
        </is>
      </c>
      <c r="E341" s="0" t="inlineStr">
        <is>
          <t>El producto no tiene código registrado</t>
        </is>
      </c>
      <c r="F341" s="0" t="inlineStr">
        <is>
          <t>Negro</t>
        </is>
      </c>
      <c r="G341" s="0" t="inlineStr">
        <is>
          <t>https://static.ctonline.mx/imagenes/ACCLCS060/ACCLCS060_800.jpg</t>
        </is>
      </c>
      <c r="H341" s="0" t="inlineStr">
        <is>
          <t>ACCLCS060</t>
        </is>
      </c>
      <c r="I341" s="0" t="n">
        <v>5</v>
      </c>
      <c r="J341" s="0" t="n">
        <v>2949</v>
      </c>
      <c r="K341" s="0" t="inlineStr">
        <is>
          <t>$</t>
        </is>
      </c>
      <c r="L341" s="0" t="inlineStr">
        <is>
          <t>Charola LACES modelo La900Chtd deslizable para monitor, 19", 46Cm, Hasta 40 Kg</t>
        </is>
      </c>
      <c r="M341" s="0" t="inlineStr">
        <is>
          <t>Clásica</t>
        </is>
      </c>
      <c r="O341" s="0" t="inlineStr">
        <is>
          <t>Mercado Envíos</t>
        </is>
      </c>
      <c r="P341" s="0" t="inlineStr">
        <is>
          <t>Ofreces envío gratis</t>
        </is>
      </c>
      <c r="Q341" s="0" t="inlineStr">
        <is>
          <t>No acepto</t>
        </is>
      </c>
      <c r="R341" s="0" t="inlineStr">
        <is>
          <t>Garantía del vendedor</t>
        </is>
      </c>
      <c r="S341" s="0" t="n">
        <v>12</v>
      </c>
      <c r="T341" s="0" t="inlineStr">
        <is>
          <t>meses</t>
        </is>
      </c>
      <c r="U341" s="0" t="inlineStr">
        <is>
          <t>LACES</t>
        </is>
      </c>
      <c r="V341" s="0" t="inlineStr">
        <is>
          <t>ACCLCS060</t>
        </is>
      </c>
      <c r="W341" s="0" t="inlineStr">
        <is>
          <t>900</t>
        </is>
      </c>
      <c r="X341" s="0" t="inlineStr">
        <is>
          <t>"</t>
        </is>
      </c>
      <c r="Y341" s="0" t="inlineStr">
        <is>
          <t>Full HD</t>
        </is>
      </c>
      <c r="Z341" s="0" t="inlineStr">
        <is>
          <t>No</t>
        </is>
      </c>
      <c r="AA341" s="0" t="inlineStr">
        <is>
          <t>Serie Pro</t>
        </is>
      </c>
      <c r="BB341" s="0" t="inlineStr">
        <is>
          <t>meses</t>
        </is>
      </c>
      <c r="BE341" s="0" t="inlineStr">
        <is>
          <t>Negro</t>
        </is>
      </c>
    </row>
    <row r="342" ht="27.5" customHeight="1" s="187">
      <c r="B342" s="0" t="inlineStr">
        <is>
          <t>Charola para monitor. Marca NORTH SYSTEM. NORTH051-BKL. Char</t>
        </is>
      </c>
      <c r="D342" s="0" t="inlineStr">
        <is>
          <t>Nuevo</t>
        </is>
      </c>
      <c r="E342" s="0" t="inlineStr">
        <is>
          <t>El producto no tiene código registrado</t>
        </is>
      </c>
      <c r="F342" s="0" t="inlineStr">
        <is>
          <t>Negro</t>
        </is>
      </c>
      <c r="G342" s="0" t="inlineStr">
        <is>
          <t>https://static.ctonline.mx/imagenes/ACCNSY020/ACCNSY020_800.jpg</t>
        </is>
      </c>
      <c r="H342" s="0" t="inlineStr">
        <is>
          <t>ACCNSY020</t>
        </is>
      </c>
      <c r="I342" s="0" t="n">
        <v>5</v>
      </c>
      <c r="J342" s="0" t="n">
        <v>1029</v>
      </c>
      <c r="K342" s="0" t="inlineStr">
        <is>
          <t>$</t>
        </is>
      </c>
      <c r="L342" s="0" t="inlineStr">
        <is>
          <t>Charola para monitor. Marca NORTH SYSTEM. NORTH051-BKL. Charola de 19" x 3U, 15" de profundidad. Acero al carbón calibre 18 color negro liso. Capacidad de carga 23 Kg. Medidas: 445mm (W) x 133mm (H) x 380mm (D) Peso: 2.8 Kg. Incluye: 8 tornillo de montaje 12 - 24 pavonado negro.</t>
        </is>
      </c>
      <c r="M342" s="0" t="inlineStr">
        <is>
          <t>Clásica</t>
        </is>
      </c>
      <c r="O342" s="0" t="inlineStr">
        <is>
          <t>Mercado Envíos</t>
        </is>
      </c>
      <c r="P342" s="0" t="inlineStr">
        <is>
          <t>Ofreces envío gratis</t>
        </is>
      </c>
      <c r="Q342" s="0" t="inlineStr">
        <is>
          <t>No acepto</t>
        </is>
      </c>
      <c r="R342" s="0" t="inlineStr">
        <is>
          <t>Garantía del vendedor</t>
        </is>
      </c>
      <c r="S342" s="0" t="n">
        <v>12</v>
      </c>
      <c r="T342" s="0" t="inlineStr">
        <is>
          <t>meses</t>
        </is>
      </c>
      <c r="U342" s="0" t="inlineStr">
        <is>
          <t>PC CUSTOM</t>
        </is>
      </c>
      <c r="V342" s="0" t="inlineStr">
        <is>
          <t>ACCNSY020</t>
        </is>
      </c>
      <c r="W342" s="0" t="inlineStr">
        <is>
          <t>051</t>
        </is>
      </c>
      <c r="X342" s="0" t="inlineStr">
        <is>
          <t>"</t>
        </is>
      </c>
      <c r="Y342" s="0" t="inlineStr">
        <is>
          <t>Full HD</t>
        </is>
      </c>
      <c r="Z342" s="0" t="inlineStr">
        <is>
          <t>No</t>
        </is>
      </c>
      <c r="AA342" s="0" t="inlineStr">
        <is>
          <t>Serie Pro</t>
        </is>
      </c>
      <c r="BB342" s="0" t="inlineStr">
        <is>
          <t>meses</t>
        </is>
      </c>
      <c r="BE342" s="0" t="inlineStr">
        <is>
          <t>Negro</t>
        </is>
      </c>
    </row>
    <row r="343" ht="27.5" customHeight="1" s="187">
      <c r="B343" s="0" t="inlineStr">
        <is>
          <t>Radio modular C5C hasta 500 Mbps de 4.9-6.4 GHz, IP55, 2x2:2</t>
        </is>
      </c>
      <c r="D343" s="0" t="inlineStr">
        <is>
          <t>Nuevo</t>
        </is>
      </c>
      <c r="E343" s="0" t="inlineStr">
        <is>
          <t>El producto no tiene código registrado</t>
        </is>
      </c>
      <c r="F343" s="0" t="inlineStr">
        <is>
          <t>Negro</t>
        </is>
      </c>
      <c r="G343" s="0" t="inlineStr">
        <is>
          <t>https://static.ctonline.mx/imagenes/ACCMIM180/ACCMIM180_800.jpg</t>
        </is>
      </c>
      <c r="H343" s="0" t="inlineStr">
        <is>
          <t>ACCMIM180</t>
        </is>
      </c>
      <c r="I343" s="0" t="n">
        <v>5</v>
      </c>
      <c r="J343" s="0" t="n">
        <v>7730</v>
      </c>
      <c r="K343" s="0" t="inlineStr">
        <is>
          <t>$</t>
        </is>
      </c>
      <c r="L343" s="0" t="inlineStr">
        <is>
          <t>Radio modular C5C hasta 500 Mbps de 4.9-6.4 GHz, IP55, 2x2:2 MIMO, Monitoreo a través de la nube, Adaptación automática al entorno, 2 Conectores SMA-Hembra inverso, Interfaz de red Gigabit Ethernet, Ideal para enlaces PTP o Cliente en PTMP, No incluye inyector POE.</t>
        </is>
      </c>
      <c r="M343" s="0" t="inlineStr">
        <is>
          <t>Clásica</t>
        </is>
      </c>
      <c r="O343" s="0" t="inlineStr">
        <is>
          <t>Mercado Envíos</t>
        </is>
      </c>
      <c r="P343" s="0" t="inlineStr">
        <is>
          <t>Ofreces envío gratis</t>
        </is>
      </c>
      <c r="Q343" s="0" t="inlineStr">
        <is>
          <t>No acepto</t>
        </is>
      </c>
      <c r="R343" s="0" t="inlineStr">
        <is>
          <t>Garantía del vendedor</t>
        </is>
      </c>
      <c r="S343" s="0" t="n">
        <v>12</v>
      </c>
      <c r="T343" s="0" t="inlineStr">
        <is>
          <t>meses</t>
        </is>
      </c>
      <c r="U343" s="0" t="inlineStr">
        <is>
          <t>C5C</t>
        </is>
      </c>
      <c r="V343" s="0" t="inlineStr">
        <is>
          <t>ACCMIM180</t>
        </is>
      </c>
      <c r="W343" s="0" t="inlineStr">
        <is>
          <t>5</t>
        </is>
      </c>
      <c r="X343" s="0" t="inlineStr">
        <is>
          <t>"</t>
        </is>
      </c>
      <c r="Y343" s="0" t="inlineStr">
        <is>
          <t>Full HD</t>
        </is>
      </c>
      <c r="Z343" s="0" t="inlineStr">
        <is>
          <t>No</t>
        </is>
      </c>
      <c r="AA343" s="0" t="inlineStr">
        <is>
          <t>Serie Pro</t>
        </is>
      </c>
      <c r="BB343" s="0" t="inlineStr">
        <is>
          <t>meses</t>
        </is>
      </c>
      <c r="BE343" s="0" t="inlineStr">
        <is>
          <t>Negro</t>
        </is>
      </c>
    </row>
    <row r="344" ht="27.5" customHeight="1" s="187">
      <c r="B344" s="0" t="inlineStr">
        <is>
          <t>Decodificador de video PROVISION ISR DEC-0104(1U) 4 salidas</t>
        </is>
      </c>
      <c r="D344" s="0" t="inlineStr">
        <is>
          <t>Nuevo</t>
        </is>
      </c>
      <c r="E344" s="0" t="inlineStr">
        <is>
          <t>El producto no tiene código registrado</t>
        </is>
      </c>
      <c r="F344" s="0" t="inlineStr">
        <is>
          <t>Negro</t>
        </is>
      </c>
      <c r="G344" s="0" t="inlineStr">
        <is>
          <t>https://static.ctonline.mx/imagenes/ACCPVS850/ACCPVS850_800.jpg</t>
        </is>
      </c>
      <c r="H344" s="0" t="inlineStr">
        <is>
          <t>ACCPVS850</t>
        </is>
      </c>
      <c r="I344" s="0" t="n">
        <v>5</v>
      </c>
      <c r="J344" s="0" t="n">
        <v>28648</v>
      </c>
      <c r="K344" s="0" t="inlineStr">
        <is>
          <t>$</t>
        </is>
      </c>
      <c r="L344" s="0" t="inlineStr">
        <is>
          <t>Decodificador de video PROVISION ISR DEC-0104(1U) 4 salidas de monitor • Entrada HDMI • Transmisión de hasta 144 canales • Caja de 1U • Red de 2 x 1000 Mbps</t>
        </is>
      </c>
      <c r="M344" s="0" t="inlineStr">
        <is>
          <t>Clásica</t>
        </is>
      </c>
      <c r="O344" s="0" t="inlineStr">
        <is>
          <t>Mercado Envíos</t>
        </is>
      </c>
      <c r="P344" s="0" t="inlineStr">
        <is>
          <t>Ofreces envío gratis</t>
        </is>
      </c>
      <c r="Q344" s="0" t="inlineStr">
        <is>
          <t>No acepto</t>
        </is>
      </c>
      <c r="R344" s="0" t="inlineStr">
        <is>
          <t>Garantía del vendedor</t>
        </is>
      </c>
      <c r="S344" s="0" t="n">
        <v>12</v>
      </c>
      <c r="T344" s="0" t="inlineStr">
        <is>
          <t>meses</t>
        </is>
      </c>
      <c r="U344" s="0" t="inlineStr">
        <is>
          <t>PROVISION</t>
        </is>
      </c>
      <c r="V344" s="0" t="inlineStr">
        <is>
          <t>ACCPVS850</t>
        </is>
      </c>
      <c r="W344" s="0" t="inlineStr">
        <is>
          <t>0104</t>
        </is>
      </c>
      <c r="X344" s="0" t="inlineStr">
        <is>
          <t>"</t>
        </is>
      </c>
      <c r="Y344" s="0" t="inlineStr">
        <is>
          <t>HD</t>
        </is>
      </c>
      <c r="Z344" s="0" t="inlineStr">
        <is>
          <t>No</t>
        </is>
      </c>
      <c r="AA344" s="0" t="inlineStr">
        <is>
          <t>Serie Pro</t>
        </is>
      </c>
      <c r="BB344" s="0" t="inlineStr">
        <is>
          <t>meses</t>
        </is>
      </c>
      <c r="BE344" s="0" t="inlineStr">
        <is>
          <t>Negro</t>
        </is>
      </c>
    </row>
    <row r="345" ht="27.5" customHeight="1" s="187">
      <c r="B345" s="0" t="inlineStr">
        <is>
          <t>Decodificador de video PROVISION ISR DEC-0104N(1U) 4 salidas</t>
        </is>
      </c>
      <c r="D345" s="0" t="inlineStr">
        <is>
          <t>Nuevo</t>
        </is>
      </c>
      <c r="E345" s="0" t="inlineStr">
        <is>
          <t>El producto no tiene código registrado</t>
        </is>
      </c>
      <c r="F345" s="0" t="inlineStr">
        <is>
          <t>Negro</t>
        </is>
      </c>
      <c r="G345" s="0" t="inlineStr">
        <is>
          <t>https://static.ctonline.mx/imagenes/ACCPVS900/ACCPVS900_800.jpg</t>
        </is>
      </c>
      <c r="H345" s="0" t="inlineStr">
        <is>
          <t>ACCPVS900</t>
        </is>
      </c>
      <c r="I345" s="0" t="n">
        <v>5</v>
      </c>
      <c r="J345" s="0" t="n">
        <v>25865</v>
      </c>
      <c r="K345" s="0" t="inlineStr">
        <is>
          <t>$</t>
        </is>
      </c>
      <c r="L345" s="0" t="inlineStr">
        <is>
          <t>Decodificador de video PROVISION ISR DEC-0104N(1U) 4 salidas de monitor Entrada HDMI • Transmisión de hasta 256 canales • Caja de 1U • Red de 2 x 1000 Mbps</t>
        </is>
      </c>
      <c r="M345" s="0" t="inlineStr">
        <is>
          <t>Clásica</t>
        </is>
      </c>
      <c r="O345" s="0" t="inlineStr">
        <is>
          <t>Mercado Envíos</t>
        </is>
      </c>
      <c r="P345" s="0" t="inlineStr">
        <is>
          <t>Ofreces envío gratis</t>
        </is>
      </c>
      <c r="Q345" s="0" t="inlineStr">
        <is>
          <t>No acepto</t>
        </is>
      </c>
      <c r="R345" s="0" t="inlineStr">
        <is>
          <t>Garantía del vendedor</t>
        </is>
      </c>
      <c r="S345" s="0" t="n">
        <v>12</v>
      </c>
      <c r="T345" s="0" t="inlineStr">
        <is>
          <t>meses</t>
        </is>
      </c>
      <c r="U345" s="0" t="inlineStr">
        <is>
          <t>PROVISION</t>
        </is>
      </c>
      <c r="V345" s="0" t="inlineStr">
        <is>
          <t>ACCPVS900</t>
        </is>
      </c>
      <c r="W345" s="0" t="inlineStr">
        <is>
          <t>0104</t>
        </is>
      </c>
      <c r="X345" s="0" t="inlineStr">
        <is>
          <t>"</t>
        </is>
      </c>
      <c r="Y345" s="0" t="inlineStr">
        <is>
          <t>HD</t>
        </is>
      </c>
      <c r="Z345" s="0" t="inlineStr">
        <is>
          <t>No</t>
        </is>
      </c>
      <c r="AA345" s="0" t="inlineStr">
        <is>
          <t>Serie Pro</t>
        </is>
      </c>
      <c r="BB345" s="0" t="inlineStr">
        <is>
          <t>meses</t>
        </is>
      </c>
      <c r="BE345" s="0" t="inlineStr">
        <is>
          <t>Negro</t>
        </is>
      </c>
    </row>
    <row r="346" ht="27.5" customHeight="1" s="187">
      <c r="B346" s="0" t="inlineStr">
        <is>
          <t>Kit de Alarma Dahua Wifi DHI-ART-ARC3000H-03-W2, conexión Wi</t>
        </is>
      </c>
      <c r="D346" s="0" t="inlineStr">
        <is>
          <t>Nuevo</t>
        </is>
      </c>
      <c r="E346" s="0" t="inlineStr">
        <is>
          <t>El producto no tiene código registrado</t>
        </is>
      </c>
      <c r="F346" s="0" t="inlineStr">
        <is>
          <t>Negro</t>
        </is>
      </c>
      <c r="G346" s="0" t="inlineStr">
        <is>
          <t>https://static.ctonline.mx/imagenes/KITDAH560/KITDAH560_800.jpg</t>
        </is>
      </c>
      <c r="H346" s="0" t="inlineStr">
        <is>
          <t>KITDAH560</t>
        </is>
      </c>
      <c r="I346" s="0" t="n">
        <v>5</v>
      </c>
      <c r="J346" s="0" t="n">
        <v>4518</v>
      </c>
      <c r="K346" s="0" t="inlineStr">
        <is>
          <t>$</t>
        </is>
      </c>
      <c r="L346" s="0" t="inlineStr">
        <is>
          <t>Kit de Alarma Dahua Wifi DHI-ART-ARC3000H-03-W2, conexión Wifi y ethernet, Monitorio por Aplicación, incluye: Panel Wifi y Ethernet modelo DHI-ARC3000H-W2, 1 Sensor de Movimiento DHI-ARD1233-W2, 1 Contacto magnético DHI-ARD323-W2 y 1 Control remoto DHI-ARA24-W2, admite hasta 150 periféricos inalámbricos (6 sirenas, 64 llaveros) Función de salto de frecuencia y comunicación bidireccional,</t>
        </is>
      </c>
      <c r="M346" s="0" t="inlineStr">
        <is>
          <t>Clásica</t>
        </is>
      </c>
      <c r="O346" s="0" t="inlineStr">
        <is>
          <t>Mercado Envíos</t>
        </is>
      </c>
      <c r="P346" s="0" t="inlineStr">
        <is>
          <t>Ofreces envío gratis</t>
        </is>
      </c>
      <c r="Q346" s="0" t="inlineStr">
        <is>
          <t>No acepto</t>
        </is>
      </c>
      <c r="R346" s="0" t="inlineStr">
        <is>
          <t>Garantía del vendedor</t>
        </is>
      </c>
      <c r="S346" s="0" t="n">
        <v>12</v>
      </c>
      <c r="T346" s="0" t="inlineStr">
        <is>
          <t>meses</t>
        </is>
      </c>
      <c r="U346" s="0" t="inlineStr">
        <is>
          <t>PC CUSTOM</t>
        </is>
      </c>
      <c r="V346" s="0" t="inlineStr">
        <is>
          <t>KITDAH560</t>
        </is>
      </c>
      <c r="W346" s="0" t="inlineStr">
        <is>
          <t>3000</t>
        </is>
      </c>
      <c r="X346" s="0" t="inlineStr">
        <is>
          <t>"</t>
        </is>
      </c>
      <c r="Y346" s="0" t="inlineStr">
        <is>
          <t>Full HD</t>
        </is>
      </c>
      <c r="Z346" s="0" t="inlineStr">
        <is>
          <t>No</t>
        </is>
      </c>
      <c r="AA346" s="0" t="inlineStr">
        <is>
          <t>Serie Pro</t>
        </is>
      </c>
      <c r="BB346" s="0" t="inlineStr">
        <is>
          <t>meses</t>
        </is>
      </c>
      <c r="BE346" s="0" t="inlineStr">
        <is>
          <t>Negro</t>
        </is>
      </c>
    </row>
    <row r="347" ht="27.5" customHeight="1" s="187">
      <c r="B347" s="0" t="inlineStr">
        <is>
          <t>Kit de Video Portero Dahua KTW02 DHI-KTW02 Kit de Videoporte</t>
        </is>
      </c>
      <c r="D347" s="0" t="inlineStr">
        <is>
          <t>Nuevo</t>
        </is>
      </c>
      <c r="E347" s="0" t="inlineStr">
        <is>
          <t>El producto no tiene código registrado</t>
        </is>
      </c>
      <c r="F347" s="0" t="inlineStr">
        <is>
          <t>Negro</t>
        </is>
      </c>
      <c r="G347" s="0" t="inlineStr">
        <is>
          <t>https://static.ctonline.mx/imagenes/KITDAH700/KITDAH700_800.jpg</t>
        </is>
      </c>
      <c r="H347" s="0" t="inlineStr">
        <is>
          <t>KITDAH700</t>
        </is>
      </c>
      <c r="I347" s="0" t="n">
        <v>5</v>
      </c>
      <c r="J347" s="0" t="n">
        <v>5217</v>
      </c>
      <c r="K347" s="0" t="inlineStr">
        <is>
          <t>$</t>
        </is>
      </c>
      <c r="L347" s="0" t="inlineStr">
        <is>
          <t>Kit de Video Portero Dahua KTW02 DHI-KTW02 Kit de Videoportero IP Wifi/ Monitor de 7 Pulgadas Wifi/ 6&amp;1 E&amp;S de Alarma/ Soporta PoE/ Frente de Calle con Cámara de 2 Megapíxeles/ Ranura MicroSD/ Apertura de Puerta/ Soporta Hasta 3000 Tarjetas/ IP65</t>
        </is>
      </c>
      <c r="M347" s="0" t="inlineStr">
        <is>
          <t>Clásica</t>
        </is>
      </c>
      <c r="O347" s="0" t="inlineStr">
        <is>
          <t>Mercado Envíos</t>
        </is>
      </c>
      <c r="P347" s="0" t="inlineStr">
        <is>
          <t>Ofreces envío gratis</t>
        </is>
      </c>
      <c r="Q347" s="0" t="inlineStr">
        <is>
          <t>No acepto</t>
        </is>
      </c>
      <c r="R347" s="0" t="inlineStr">
        <is>
          <t>Garantía del vendedor</t>
        </is>
      </c>
      <c r="S347" s="0" t="n">
        <v>12</v>
      </c>
      <c r="T347" s="0" t="inlineStr">
        <is>
          <t>meses</t>
        </is>
      </c>
      <c r="U347" s="0" t="inlineStr">
        <is>
          <t>PC CUSTOM</t>
        </is>
      </c>
      <c r="V347" s="0" t="inlineStr">
        <is>
          <t>KITDAH700</t>
        </is>
      </c>
      <c r="W347" s="0" t="inlineStr">
        <is>
          <t>02</t>
        </is>
      </c>
      <c r="X347" s="0" t="inlineStr">
        <is>
          <t>"</t>
        </is>
      </c>
      <c r="Y347" s="0" t="inlineStr">
        <is>
          <t>Full HD</t>
        </is>
      </c>
      <c r="Z347" s="0" t="inlineStr">
        <is>
          <t>No</t>
        </is>
      </c>
      <c r="AA347" s="0" t="inlineStr">
        <is>
          <t>Serie Pro</t>
        </is>
      </c>
      <c r="BB347" s="0" t="inlineStr">
        <is>
          <t>meses</t>
        </is>
      </c>
      <c r="BE347" s="0" t="inlineStr">
        <is>
          <t>Negro</t>
        </is>
      </c>
    </row>
    <row r="348" ht="27.5" customHeight="1" s="187">
      <c r="B348" s="0" t="inlineStr">
        <is>
          <t>Cámara DAHUA DHI-DAE-CDM5110-CYN - Cámara para Monitoreo de</t>
        </is>
      </c>
      <c r="D348" s="0" t="inlineStr">
        <is>
          <t>Nuevo</t>
        </is>
      </c>
      <c r="E348" s="0" t="inlineStr">
        <is>
          <t>El producto no tiene código registrado</t>
        </is>
      </c>
      <c r="F348" s="0" t="inlineStr">
        <is>
          <t>Negro</t>
        </is>
      </c>
      <c r="G348" s="0" t="inlineStr">
        <is>
          <t>https://static.ctonline.mx/imagenes/CAMDAH6280/CAMDAH6280_800.jpg</t>
        </is>
      </c>
      <c r="H348" s="0" t="inlineStr">
        <is>
          <t>CAMDAH6280</t>
        </is>
      </c>
      <c r="I348" s="0" t="n">
        <v>5</v>
      </c>
      <c r="J348" s="0" t="n">
        <v>2515</v>
      </c>
      <c r="K348" s="0" t="inlineStr">
        <is>
          <t>$</t>
        </is>
      </c>
      <c r="L348" s="0" t="inlineStr">
        <is>
          <t>Cámara DAHUA DHI-DAE-CDM5110-CYN - Cámara para Monitoreo de Conductor, Lente de 4mm, IR de 3 Mts, Para DVR Móvil, Analítico DSM, Detecta Cansancio y Distracción en Rostro del Conductor, Uso Interior.</t>
        </is>
      </c>
      <c r="M348" s="0" t="inlineStr">
        <is>
          <t>Clásica</t>
        </is>
      </c>
      <c r="O348" s="0" t="inlineStr">
        <is>
          <t>Mercado Envíos</t>
        </is>
      </c>
      <c r="P348" s="0" t="inlineStr">
        <is>
          <t>Ofreces envío gratis</t>
        </is>
      </c>
      <c r="Q348" s="0" t="inlineStr">
        <is>
          <t>No acepto</t>
        </is>
      </c>
      <c r="R348" s="0" t="inlineStr">
        <is>
          <t>Garantía del vendedor</t>
        </is>
      </c>
      <c r="S348" s="0" t="n">
        <v>12</v>
      </c>
      <c r="T348" s="0" t="inlineStr">
        <is>
          <t>meses</t>
        </is>
      </c>
      <c r="U348" s="0" t="inlineStr">
        <is>
          <t>DAHUA</t>
        </is>
      </c>
      <c r="V348" s="0" t="inlineStr">
        <is>
          <t>CAMDAH6280</t>
        </is>
      </c>
      <c r="W348" s="0" t="inlineStr">
        <is>
          <t>5110</t>
        </is>
      </c>
      <c r="X348" s="0" t="inlineStr">
        <is>
          <t>"</t>
        </is>
      </c>
      <c r="Y348" s="0" t="inlineStr">
        <is>
          <t>Full HD</t>
        </is>
      </c>
      <c r="Z348" s="0" t="inlineStr">
        <is>
          <t>No</t>
        </is>
      </c>
      <c r="AA348" s="0" t="inlineStr">
        <is>
          <t>Serie Pro</t>
        </is>
      </c>
      <c r="BB348" s="0" t="inlineStr">
        <is>
          <t>meses</t>
        </is>
      </c>
      <c r="BE348" s="0" t="inlineStr">
        <is>
          <t>Negro</t>
        </is>
      </c>
    </row>
    <row r="349" ht="27.5" customHeight="1" s="187">
      <c r="B349" s="0" t="inlineStr">
        <is>
          <t>Monitor DAHUA 21.5 DHI-LM22-A211Y bisel ultra estrecho, proc</t>
        </is>
      </c>
      <c r="D349" s="0" t="inlineStr">
        <is>
          <t>Nuevo</t>
        </is>
      </c>
      <c r="E349" s="0" t="inlineStr">
        <is>
          <t>El producto no tiene código registrado</t>
        </is>
      </c>
      <c r="F349" s="0" t="inlineStr">
        <is>
          <t>Negro</t>
        </is>
      </c>
      <c r="G349" s="0" t="inlineStr">
        <is>
          <t>https://static.ctonline.mx/imagenes/MONDAH270/MONDAH270_800.jpg</t>
        </is>
      </c>
      <c r="H349" s="0" t="inlineStr">
        <is>
          <t>MONDAH270</t>
        </is>
      </c>
      <c r="I349" s="0" t="n">
        <v>5</v>
      </c>
      <c r="J349" s="0" t="n">
        <v>1910</v>
      </c>
      <c r="K349" s="0" t="inlineStr">
        <is>
          <t>$</t>
        </is>
      </c>
      <c r="L349" s="0" t="inlineStr">
        <is>
          <t>Monitor DAHUA 21.5 DHI-LM22-A211Y bisel ultra estrecho, procesamiento digital de alta fidelidad ,visión extra amplia de 178", 100 Hz  3 años de garantía .</t>
        </is>
      </c>
      <c r="M349" s="0" t="inlineStr">
        <is>
          <t>Clásica</t>
        </is>
      </c>
      <c r="O349" s="0" t="inlineStr">
        <is>
          <t>Mercado Envíos</t>
        </is>
      </c>
      <c r="P349" s="0" t="inlineStr">
        <is>
          <t>Ofreces envío gratis</t>
        </is>
      </c>
      <c r="Q349" s="0" t="inlineStr">
        <is>
          <t>No acepto</t>
        </is>
      </c>
      <c r="R349" s="0" t="inlineStr">
        <is>
          <t>Garantía del vendedor</t>
        </is>
      </c>
      <c r="S349" s="0" t="n">
        <v>12</v>
      </c>
      <c r="T349" s="0" t="inlineStr">
        <is>
          <t>meses</t>
        </is>
      </c>
      <c r="U349" s="0" t="inlineStr">
        <is>
          <t>DAHUA</t>
        </is>
      </c>
      <c r="V349" s="0" t="inlineStr">
        <is>
          <t>MONDAH270</t>
        </is>
      </c>
      <c r="W349" s="0" t="inlineStr">
        <is>
          <t>21.5</t>
        </is>
      </c>
      <c r="X349" s="0" t="inlineStr">
        <is>
          <t>"</t>
        </is>
      </c>
      <c r="Y349" s="0" t="inlineStr">
        <is>
          <t>Full HD</t>
        </is>
      </c>
      <c r="Z349" s="0" t="inlineStr">
        <is>
          <t>No</t>
        </is>
      </c>
      <c r="AA349" s="0" t="inlineStr">
        <is>
          <t>Serie Pro</t>
        </is>
      </c>
      <c r="BB349" s="0" t="inlineStr">
        <is>
          <t>meses</t>
        </is>
      </c>
      <c r="BE349" s="0" t="inlineStr">
        <is>
          <t>Negro</t>
        </is>
      </c>
    </row>
    <row r="350" ht="27.5" customHeight="1" s="187">
      <c r="B350" s="0" t="inlineStr">
        <is>
          <t>Monitor DAHUA 23.8 DHI-LM24-A200Y ultra delgado  3 años de g</t>
        </is>
      </c>
      <c r="D350" s="0" t="inlineStr">
        <is>
          <t>Nuevo</t>
        </is>
      </c>
      <c r="E350" s="0" t="inlineStr">
        <is>
          <t>El producto no tiene código registrado</t>
        </is>
      </c>
      <c r="F350" s="0" t="inlineStr">
        <is>
          <t>Negro</t>
        </is>
      </c>
      <c r="G350" s="0" t="inlineStr">
        <is>
          <t>https://static.ctonline.mx/imagenes/MONDAH260/MONDAH260_800.jpg</t>
        </is>
      </c>
      <c r="H350" s="0" t="inlineStr">
        <is>
          <t>MONDAH260</t>
        </is>
      </c>
      <c r="I350" s="0" t="n">
        <v>5</v>
      </c>
      <c r="J350" s="0" t="n">
        <v>2199</v>
      </c>
      <c r="K350" s="0" t="inlineStr">
        <is>
          <t>$</t>
        </is>
      </c>
      <c r="L350" s="0" t="inlineStr">
        <is>
          <t>Monitor DAHUA 23.8 DHI-LM24-A200Y ultra delgado  3 años de garantia .</t>
        </is>
      </c>
      <c r="M350" s="0" t="inlineStr">
        <is>
          <t>Clásica</t>
        </is>
      </c>
      <c r="O350" s="0" t="inlineStr">
        <is>
          <t>Mercado Envíos</t>
        </is>
      </c>
      <c r="P350" s="0" t="inlineStr">
        <is>
          <t>Ofreces envío gratis</t>
        </is>
      </c>
      <c r="Q350" s="0" t="inlineStr">
        <is>
          <t>No acepto</t>
        </is>
      </c>
      <c r="R350" s="0" t="inlineStr">
        <is>
          <t>Garantía del vendedor</t>
        </is>
      </c>
      <c r="S350" s="0" t="n">
        <v>12</v>
      </c>
      <c r="T350" s="0" t="inlineStr">
        <is>
          <t>meses</t>
        </is>
      </c>
      <c r="U350" s="0" t="inlineStr">
        <is>
          <t>DAHUA</t>
        </is>
      </c>
      <c r="V350" s="0" t="inlineStr">
        <is>
          <t>MONDAH260</t>
        </is>
      </c>
      <c r="W350" s="0" t="inlineStr">
        <is>
          <t>23.8</t>
        </is>
      </c>
      <c r="X350" s="0" t="inlineStr">
        <is>
          <t>"</t>
        </is>
      </c>
      <c r="Y350" s="0" t="inlineStr">
        <is>
          <t>Full HD</t>
        </is>
      </c>
      <c r="Z350" s="0" t="inlineStr">
        <is>
          <t>No</t>
        </is>
      </c>
      <c r="AA350" s="0" t="inlineStr">
        <is>
          <t>Serie Pro</t>
        </is>
      </c>
      <c r="BB350" s="0" t="inlineStr">
        <is>
          <t>meses</t>
        </is>
      </c>
      <c r="BE350" s="0" t="inlineStr">
        <is>
          <t>Negro</t>
        </is>
      </c>
    </row>
    <row r="351" ht="27.5" customHeight="1" s="187">
      <c r="B351" s="0" t="inlineStr">
        <is>
          <t>Monitor DAHUA DHI-LM27-A201H  Angulo de visión extra amplio</t>
        </is>
      </c>
      <c r="D351" s="0" t="inlineStr">
        <is>
          <t>Nuevo</t>
        </is>
      </c>
      <c r="E351" s="0" t="inlineStr">
        <is>
          <t>El producto no tiene código registrado</t>
        </is>
      </c>
      <c r="F351" s="0" t="inlineStr">
        <is>
          <t>Negro</t>
        </is>
      </c>
      <c r="G351" s="0" t="inlineStr">
        <is>
          <t>https://static.ctonline.mx/imagenes/MONDAH280/MONDAH280_800.jpg</t>
        </is>
      </c>
      <c r="H351" s="0" t="inlineStr">
        <is>
          <t>MONDAH280</t>
        </is>
      </c>
      <c r="I351" s="0" t="n">
        <v>5</v>
      </c>
      <c r="J351" s="0" t="n">
        <v>2789</v>
      </c>
      <c r="K351" s="0" t="inlineStr">
        <is>
          <t>$</t>
        </is>
      </c>
      <c r="L351" s="0" t="inlineStr">
        <is>
          <t>Monitor DAHUA DHI-LM27-A201H  Angulo de visión extra amplio de 178°H/178°V procesamiento digital de alta fidelidad, admite múltiples entradas de señal HDMI y VGA modo de control mediante botones fisicos, bajo consumo de energía.</t>
        </is>
      </c>
      <c r="M351" s="0" t="inlineStr">
        <is>
          <t>Clásica</t>
        </is>
      </c>
      <c r="O351" s="0" t="inlineStr">
        <is>
          <t>Mercado Envíos</t>
        </is>
      </c>
      <c r="P351" s="0" t="inlineStr">
        <is>
          <t>Ofreces envío gratis</t>
        </is>
      </c>
      <c r="Q351" s="0" t="inlineStr">
        <is>
          <t>No acepto</t>
        </is>
      </c>
      <c r="R351" s="0" t="inlineStr">
        <is>
          <t>Garantía del vendedor</t>
        </is>
      </c>
      <c r="S351" s="0" t="n">
        <v>12</v>
      </c>
      <c r="T351" s="0" t="inlineStr">
        <is>
          <t>meses</t>
        </is>
      </c>
      <c r="U351" s="0" t="inlineStr">
        <is>
          <t>DAHUA</t>
        </is>
      </c>
      <c r="V351" s="0" t="inlineStr">
        <is>
          <t>MONDAH280</t>
        </is>
      </c>
      <c r="W351" s="0" t="inlineStr">
        <is>
          <t>27</t>
        </is>
      </c>
      <c r="X351" s="0" t="inlineStr">
        <is>
          <t>"</t>
        </is>
      </c>
      <c r="Y351" s="0" t="inlineStr">
        <is>
          <t>Full HD</t>
        </is>
      </c>
      <c r="Z351" s="0" t="inlineStr">
        <is>
          <t>No</t>
        </is>
      </c>
      <c r="AA351" s="0" t="inlineStr">
        <is>
          <t>Serie Pro</t>
        </is>
      </c>
      <c r="BB351" s="0" t="inlineStr">
        <is>
          <t>meses</t>
        </is>
      </c>
      <c r="BE351" s="0" t="inlineStr">
        <is>
          <t>Negro</t>
        </is>
      </c>
    </row>
    <row r="352" ht="27.5" customHeight="1" s="187">
      <c r="B352" s="0" t="inlineStr">
        <is>
          <t>Monitor 32" 24/7 DHI-LM32-F200 Pantalla FHD de 32 pulgadas c</t>
        </is>
      </c>
      <c r="D352" s="0" t="inlineStr">
        <is>
          <t>Nuevo</t>
        </is>
      </c>
      <c r="E352" s="0" t="inlineStr">
        <is>
          <t>El producto no tiene código registrado</t>
        </is>
      </c>
      <c r="F352" s="0" t="inlineStr">
        <is>
          <t>Negro</t>
        </is>
      </c>
      <c r="G352" s="0" t="inlineStr">
        <is>
          <t>https://static.ctonline.mx/imagenes/MONDAH090/MONDAH090_800.jpg</t>
        </is>
      </c>
      <c r="H352" s="0" t="inlineStr">
        <is>
          <t>MONDAH090</t>
        </is>
      </c>
      <c r="I352" s="0" t="n">
        <v>5</v>
      </c>
      <c r="J352" s="0" t="n">
        <v>8169</v>
      </c>
      <c r="K352" s="0" t="inlineStr">
        <is>
          <t>$</t>
        </is>
      </c>
      <c r="L352" s="0" t="inlineStr">
        <is>
          <t>Monitor 32" 24/7 DHI-LM32-F200 Pantalla FHD de 32 pulgadas con resolución 1920×1080, diseñada para uso 24/7. Ofrece 240 cd/m² de brillo, entradas HDMI, VGA, USB, altavoces integrados y control remoto</t>
        </is>
      </c>
      <c r="M352" s="0" t="inlineStr">
        <is>
          <t>Clásica</t>
        </is>
      </c>
      <c r="O352" s="0" t="inlineStr">
        <is>
          <t>Mercado Envíos</t>
        </is>
      </c>
      <c r="P352" s="0" t="inlineStr">
        <is>
          <t>Ofreces envío gratis</t>
        </is>
      </c>
      <c r="Q352" s="0" t="inlineStr">
        <is>
          <t>No acepto</t>
        </is>
      </c>
      <c r="R352" s="0" t="inlineStr">
        <is>
          <t>Garantía del vendedor</t>
        </is>
      </c>
      <c r="S352" s="0" t="n">
        <v>12</v>
      </c>
      <c r="T352" s="0" t="inlineStr">
        <is>
          <t>meses</t>
        </is>
      </c>
      <c r="U352" s="0" t="inlineStr">
        <is>
          <t>DHI-LM32-F200</t>
        </is>
      </c>
      <c r="V352" s="0" t="inlineStr">
        <is>
          <t>MONDAH090</t>
        </is>
      </c>
      <c r="W352" s="0" t="inlineStr">
        <is>
          <t>32</t>
        </is>
      </c>
      <c r="X352" s="0" t="inlineStr">
        <is>
          <t>"</t>
        </is>
      </c>
      <c r="Y352" s="0" t="inlineStr">
        <is>
          <t>HD</t>
        </is>
      </c>
      <c r="Z352" s="0" t="inlineStr">
        <is>
          <t>No</t>
        </is>
      </c>
      <c r="AA352" s="0" t="inlineStr">
        <is>
          <t>Serie Pro</t>
        </is>
      </c>
      <c r="BB352" s="0" t="inlineStr">
        <is>
          <t>meses</t>
        </is>
      </c>
      <c r="BE352" s="0" t="inlineStr">
        <is>
          <t>Negro</t>
        </is>
      </c>
    </row>
    <row r="353" ht="27.5" customHeight="1" s="187">
      <c r="B353" s="0" t="inlineStr">
        <is>
          <t>Monitor VTO IP TOUCH 7" DHI-VTH2421FB-P Monitor IP táctil de</t>
        </is>
      </c>
      <c r="D353" s="0" t="inlineStr">
        <is>
          <t>Nuevo</t>
        </is>
      </c>
      <c r="E353" s="0" t="inlineStr">
        <is>
          <t>El producto no tiene código registrado</t>
        </is>
      </c>
      <c r="F353" s="0" t="inlineStr">
        <is>
          <t>Negro</t>
        </is>
      </c>
      <c r="G353" s="0" t="inlineStr">
        <is>
          <t>https://static.ctonline.mx/imagenes/MONDAH110/MONDAH110_800.jpg</t>
        </is>
      </c>
      <c r="H353" s="0" t="inlineStr">
        <is>
          <t>MONDAH110</t>
        </is>
      </c>
      <c r="I353" s="0" t="n">
        <v>5</v>
      </c>
      <c r="J353" s="0" t="n">
        <v>3844</v>
      </c>
      <c r="K353" s="0" t="inlineStr">
        <is>
          <t>$</t>
        </is>
      </c>
      <c r="L353" s="0" t="inlineStr">
        <is>
          <t>Monitor VTO IP TOUCH 7" DHI-VTH2421FB-P Monitor IP táctil de 7" Serie Pro, con 8GB de memoria embebida, PoE estándar, ranura MicroSD, soporta llamada grupal, videos, mensajes, 6 entradas/salidas de alarma, hasta 9 monitores adicionales</t>
        </is>
      </c>
      <c r="M353" s="0" t="inlineStr">
        <is>
          <t>Clásica</t>
        </is>
      </c>
      <c r="O353" s="0" t="inlineStr">
        <is>
          <t>Mercado Envíos</t>
        </is>
      </c>
      <c r="P353" s="0" t="inlineStr">
        <is>
          <t>Ofreces envío gratis</t>
        </is>
      </c>
      <c r="Q353" s="0" t="inlineStr">
        <is>
          <t>No acepto</t>
        </is>
      </c>
      <c r="R353" s="0" t="inlineStr">
        <is>
          <t>Garantía del vendedor</t>
        </is>
      </c>
      <c r="S353" s="0" t="n">
        <v>12</v>
      </c>
      <c r="T353" s="0" t="inlineStr">
        <is>
          <t>meses</t>
        </is>
      </c>
      <c r="U353" s="0" t="inlineStr">
        <is>
          <t>VTO</t>
        </is>
      </c>
      <c r="V353" s="0" t="inlineStr">
        <is>
          <t>MONDAH110</t>
        </is>
      </c>
      <c r="W353" s="0" t="inlineStr">
        <is>
          <t>7</t>
        </is>
      </c>
      <c r="X353" s="0" t="inlineStr">
        <is>
          <t>"</t>
        </is>
      </c>
      <c r="Y353" s="0" t="inlineStr">
        <is>
          <t>Full HD</t>
        </is>
      </c>
      <c r="Z353" s="0" t="inlineStr">
        <is>
          <t>No</t>
        </is>
      </c>
      <c r="AA353" s="0" t="inlineStr">
        <is>
          <t>Serie Pro</t>
        </is>
      </c>
      <c r="BB353" s="0" t="inlineStr">
        <is>
          <t>meses</t>
        </is>
      </c>
      <c r="BE353" s="0" t="inlineStr">
        <is>
          <t>Negro</t>
        </is>
      </c>
    </row>
    <row r="354" ht="27.5" customHeight="1" s="187">
      <c r="B354" s="0" t="inlineStr">
        <is>
          <t>Monitor VTO IP TOUCH 7" DHI-VTH2621G-P Monitor IP táctil de</t>
        </is>
      </c>
      <c r="D354" s="0" t="inlineStr">
        <is>
          <t>Nuevo</t>
        </is>
      </c>
      <c r="E354" s="0" t="inlineStr">
        <is>
          <t>El producto no tiene código registrado</t>
        </is>
      </c>
      <c r="F354" s="0" t="inlineStr">
        <is>
          <t>Negro</t>
        </is>
      </c>
      <c r="G354" s="0" t="inlineStr">
        <is>
          <t>https://static.ctonline.mx/imagenes/MONDAH230/MONDAH230_800.jpg</t>
        </is>
      </c>
      <c r="H354" s="0" t="inlineStr">
        <is>
          <t>MONDAH230</t>
        </is>
      </c>
      <c r="I354" s="0" t="n">
        <v>5</v>
      </c>
      <c r="J354" s="0" t="n">
        <v>2456</v>
      </c>
      <c r="K354" s="0" t="inlineStr">
        <is>
          <t>$</t>
        </is>
      </c>
      <c r="L354" s="0" t="inlineStr">
        <is>
          <t>Monitor VTO IP TOUCH 7" DHI-VTH2621G-P Monitor IP táctil de 7" en negro, Serie Lite, ideal para interiores. Soporta PoE estándar, hasta 4 cámaras de entrada y 4 monitores adicionales. Incluye modo No Molestar, 6 entradas/salidas de alarma, y compresión H.265</t>
        </is>
      </c>
      <c r="M354" s="0" t="inlineStr">
        <is>
          <t>Clásica</t>
        </is>
      </c>
      <c r="O354" s="0" t="inlineStr">
        <is>
          <t>Mercado Envíos</t>
        </is>
      </c>
      <c r="P354" s="0" t="inlineStr">
        <is>
          <t>Ofreces envío gratis</t>
        </is>
      </c>
      <c r="Q354" s="0" t="inlineStr">
        <is>
          <t>No acepto</t>
        </is>
      </c>
      <c r="R354" s="0" t="inlineStr">
        <is>
          <t>Garantía del vendedor</t>
        </is>
      </c>
      <c r="S354" s="0" t="n">
        <v>12</v>
      </c>
      <c r="T354" s="0" t="inlineStr">
        <is>
          <t>meses</t>
        </is>
      </c>
      <c r="U354" s="0" t="inlineStr">
        <is>
          <t>VTO</t>
        </is>
      </c>
      <c r="V354" s="0" t="inlineStr">
        <is>
          <t>MONDAH230</t>
        </is>
      </c>
      <c r="W354" s="0" t="inlineStr">
        <is>
          <t>7</t>
        </is>
      </c>
      <c r="X354" s="0" t="inlineStr">
        <is>
          <t>"</t>
        </is>
      </c>
      <c r="Y354" s="0" t="inlineStr">
        <is>
          <t>Full HD</t>
        </is>
      </c>
      <c r="Z354" s="0" t="inlineStr">
        <is>
          <t>No</t>
        </is>
      </c>
      <c r="AA354" s="0" t="inlineStr">
        <is>
          <t>Serie Pro</t>
        </is>
      </c>
      <c r="BB354" s="0" t="inlineStr">
        <is>
          <t>meses</t>
        </is>
      </c>
      <c r="BE354" s="0" t="inlineStr">
        <is>
          <t>Negro</t>
        </is>
      </c>
    </row>
    <row r="355" ht="27.5" customHeight="1" s="187">
      <c r="B355" s="0" t="inlineStr">
        <is>
          <t>Monitor de Video Portero Dahua analógico DHI-VTH1020J, 7", c</t>
        </is>
      </c>
      <c r="D355" s="0" t="inlineStr">
        <is>
          <t>Nuevo</t>
        </is>
      </c>
      <c r="E355" s="0" t="inlineStr">
        <is>
          <t>El producto no tiene código registrado</t>
        </is>
      </c>
      <c r="F355" s="0" t="inlineStr">
        <is>
          <t>Negro</t>
        </is>
      </c>
      <c r="G355" s="0" t="inlineStr">
        <is>
          <t>https://static.ctonline.mx/imagenes/MONDAH130/MONDAH130_800.jpg</t>
        </is>
      </c>
      <c r="H355" s="0" t="inlineStr">
        <is>
          <t>MONDAH130</t>
        </is>
      </c>
      <c r="I355" s="0" t="n">
        <v>5</v>
      </c>
      <c r="J355" s="0" t="n">
        <v>1918</v>
      </c>
      <c r="K355" s="0" t="inlineStr">
        <is>
          <t>$</t>
        </is>
      </c>
      <c r="L355" s="0" t="inlineStr">
        <is>
          <t>Monitor de Video Portero Dahua analógico DHI-VTH1020J, 7", compatible con KTA01 / KTA02, Color blanco, fuente de alimentación DC 12V /1A (No Incluida), Soporte de montaje incluido</t>
        </is>
      </c>
      <c r="M355" s="0" t="inlineStr">
        <is>
          <t>Clásica</t>
        </is>
      </c>
      <c r="O355" s="0" t="inlineStr">
        <is>
          <t>Mercado Envíos</t>
        </is>
      </c>
      <c r="P355" s="0" t="inlineStr">
        <is>
          <t>Ofreces envío gratis</t>
        </is>
      </c>
      <c r="Q355" s="0" t="inlineStr">
        <is>
          <t>No acepto</t>
        </is>
      </c>
      <c r="R355" s="0" t="inlineStr">
        <is>
          <t>Garantía del vendedor</t>
        </is>
      </c>
      <c r="S355" s="0" t="n">
        <v>12</v>
      </c>
      <c r="T355" s="0" t="inlineStr">
        <is>
          <t>meses</t>
        </is>
      </c>
      <c r="U355" s="0" t="inlineStr">
        <is>
          <t>PC CUSTOM</t>
        </is>
      </c>
      <c r="V355" s="0" t="inlineStr">
        <is>
          <t>MONDAH130</t>
        </is>
      </c>
      <c r="W355" s="0" t="inlineStr">
        <is>
          <t>1020</t>
        </is>
      </c>
      <c r="X355" s="0" t="inlineStr">
        <is>
          <t>"</t>
        </is>
      </c>
      <c r="Y355" s="0" t="inlineStr">
        <is>
          <t>Full HD</t>
        </is>
      </c>
      <c r="Z355" s="0" t="inlineStr">
        <is>
          <t>No</t>
        </is>
      </c>
      <c r="AA355" s="0" t="inlineStr">
        <is>
          <t>Serie Pro</t>
        </is>
      </c>
      <c r="BB355" s="0" t="inlineStr">
        <is>
          <t>meses</t>
        </is>
      </c>
      <c r="BE355" s="0" t="inlineStr">
        <is>
          <t>Negro</t>
        </is>
      </c>
    </row>
    <row r="356" ht="27.5" customHeight="1" s="187">
      <c r="B356" s="0" t="inlineStr">
        <is>
          <t>Monitor Dahua DHI-LM22-B201S-B3 Carcasa de plástico ligera y</t>
        </is>
      </c>
      <c r="D356" s="0" t="inlineStr">
        <is>
          <t>Nuevo</t>
        </is>
      </c>
      <c r="E356" s="0" t="inlineStr">
        <is>
          <t>El producto no tiene código registrado</t>
        </is>
      </c>
      <c r="F356" s="0" t="inlineStr">
        <is>
          <t>Negro</t>
        </is>
      </c>
      <c r="G356" s="0" t="inlineStr">
        <is>
          <t>https://static.ctonline.mx/imagenes/MONDAH200/MONDAH200_800.jpg</t>
        </is>
      </c>
      <c r="H356" s="0" t="inlineStr">
        <is>
          <t>MONDAH200</t>
        </is>
      </c>
      <c r="I356" s="0" t="n">
        <v>5</v>
      </c>
      <c r="J356" s="0" t="n">
        <v>2031</v>
      </c>
      <c r="K356" s="0" t="inlineStr">
        <is>
          <t>$</t>
        </is>
      </c>
      <c r="L356" s="0" t="inlineStr">
        <is>
          <t>Monitor Dahua DHI-LM22-B201S-B3 Carcasa de plástico ligera y económica; Bisel ultraestrecho, apariencia elegante, base de metal; Ángulo de visión extra amplio de 178°H/178°V para un rendimiento de visualización general; Procesamiento digital de alta fidelidad para un vídeo brillante y vívido; Admite múltiples entradas de señal como HDMI, VGA; Modo de control de botón físico; Bajo consumo de energía, larga vida útil; Diseño de luz anti-azul, protector para los ojos.</t>
        </is>
      </c>
      <c r="M356" s="0" t="inlineStr">
        <is>
          <t>Clásica</t>
        </is>
      </c>
      <c r="O356" s="0" t="inlineStr">
        <is>
          <t>Mercado Envíos</t>
        </is>
      </c>
      <c r="P356" s="0" t="inlineStr">
        <is>
          <t>Ofreces envío gratis</t>
        </is>
      </c>
      <c r="Q356" s="0" t="inlineStr">
        <is>
          <t>No acepto</t>
        </is>
      </c>
      <c r="R356" s="0" t="inlineStr">
        <is>
          <t>Garantía del vendedor</t>
        </is>
      </c>
      <c r="S356" s="0" t="n">
        <v>12</v>
      </c>
      <c r="T356" s="0" t="inlineStr">
        <is>
          <t>meses</t>
        </is>
      </c>
      <c r="U356" s="0" t="inlineStr">
        <is>
          <t>DHI-LM22-B201S-B3</t>
        </is>
      </c>
      <c r="V356" s="0" t="inlineStr">
        <is>
          <t>MONDAH200</t>
        </is>
      </c>
      <c r="W356" s="0" t="inlineStr">
        <is>
          <t>22</t>
        </is>
      </c>
      <c r="X356" s="0" t="inlineStr">
        <is>
          <t>"</t>
        </is>
      </c>
      <c r="Y356" s="0" t="inlineStr">
        <is>
          <t>Full HD</t>
        </is>
      </c>
      <c r="Z356" s="0" t="inlineStr">
        <is>
          <t>No</t>
        </is>
      </c>
      <c r="AA356" s="0" t="inlineStr">
        <is>
          <t>Serie Pro</t>
        </is>
      </c>
      <c r="BB356" s="0" t="inlineStr">
        <is>
          <t>meses</t>
        </is>
      </c>
      <c r="BE356" s="0" t="inlineStr">
        <is>
          <t>Negro</t>
        </is>
      </c>
    </row>
    <row r="357" ht="27.5" customHeight="1" s="187">
      <c r="B357" s="0" t="inlineStr">
        <is>
          <t>Monitor Ip Touch 7" DHI-VTH2621GW-P Monitor IP Touch de 7 Pu</t>
        </is>
      </c>
      <c r="D357" s="0" t="inlineStr">
        <is>
          <t>Nuevo</t>
        </is>
      </c>
      <c r="E357" s="0" t="inlineStr">
        <is>
          <t>El producto no tiene código registrado</t>
        </is>
      </c>
      <c r="F357" s="0" t="inlineStr">
        <is>
          <t>Negro</t>
        </is>
      </c>
      <c r="G357" s="0" t="inlineStr">
        <is>
          <t>https://static.ctonline.mx/imagenes/MONDAH240/MONDAH240_800.jpg</t>
        </is>
      </c>
      <c r="H357" s="0" t="inlineStr">
        <is>
          <t>MONDAH240</t>
        </is>
      </c>
      <c r="I357" s="0" t="n">
        <v>5</v>
      </c>
      <c r="J357" s="0" t="n">
        <v>2409</v>
      </c>
      <c r="K357" s="0" t="inlineStr">
        <is>
          <t>$</t>
        </is>
      </c>
      <c r="L357" s="0" t="inlineStr">
        <is>
          <t>Monitor Ip Touch 7" DHI-VTH2621GW-P Monitor IP Touch de 7 Pulgadas/ Serie Lite/ Blanco/ Poe Estándar/ 6&amp;1 E&amp;S de Alarmas/ Uso Interior/ Modo No Molestar/ H.265/ Soporta Hasta 4 Frentes de Calle y 4 Monitores Adicionales</t>
        </is>
      </c>
      <c r="M357" s="0" t="inlineStr">
        <is>
          <t>Clásica</t>
        </is>
      </c>
      <c r="O357" s="0" t="inlineStr">
        <is>
          <t>Mercado Envíos</t>
        </is>
      </c>
      <c r="P357" s="0" t="inlineStr">
        <is>
          <t>Ofreces envío gratis</t>
        </is>
      </c>
      <c r="Q357" s="0" t="inlineStr">
        <is>
          <t>No acepto</t>
        </is>
      </c>
      <c r="R357" s="0" t="inlineStr">
        <is>
          <t>Garantía del vendedor</t>
        </is>
      </c>
      <c r="S357" s="0" t="n">
        <v>12</v>
      </c>
      <c r="T357" s="0" t="inlineStr">
        <is>
          <t>meses</t>
        </is>
      </c>
      <c r="U357" s="0" t="inlineStr">
        <is>
          <t>PC CUSTOM</t>
        </is>
      </c>
      <c r="V357" s="0" t="inlineStr">
        <is>
          <t>MONDAH240</t>
        </is>
      </c>
      <c r="W357" s="0" t="inlineStr">
        <is>
          <t>7</t>
        </is>
      </c>
      <c r="X357" s="0" t="inlineStr">
        <is>
          <t>"</t>
        </is>
      </c>
      <c r="Y357" s="0" t="inlineStr">
        <is>
          <t>Full HD</t>
        </is>
      </c>
      <c r="Z357" s="0" t="inlineStr">
        <is>
          <t>No</t>
        </is>
      </c>
      <c r="AA357" s="0" t="inlineStr">
        <is>
          <t>Serie Pro</t>
        </is>
      </c>
      <c r="BB357" s="0" t="inlineStr">
        <is>
          <t>meses</t>
        </is>
      </c>
      <c r="BE357" s="0" t="inlineStr">
        <is>
          <t>Negro</t>
        </is>
      </c>
    </row>
    <row r="358" ht="27.5" customHeight="1" s="187">
      <c r="B358" s="0" t="inlineStr">
        <is>
          <t>Monitor Dahua DHI-LM24-B201S-B3 Carcasa de plástico ligera y</t>
        </is>
      </c>
      <c r="D358" s="0" t="inlineStr">
        <is>
          <t>Nuevo</t>
        </is>
      </c>
      <c r="E358" s="0" t="inlineStr">
        <is>
          <t>El producto no tiene código registrado</t>
        </is>
      </c>
      <c r="F358" s="0" t="inlineStr">
        <is>
          <t>Negro</t>
        </is>
      </c>
      <c r="G358" s="0" t="inlineStr">
        <is>
          <t>https://static.ctonline.mx/imagenes/MONDAH210/MONDAH210_800.jpg</t>
        </is>
      </c>
      <c r="H358" s="0" t="inlineStr">
        <is>
          <t>MONDAH210</t>
        </is>
      </c>
      <c r="I358" s="0" t="n">
        <v>5</v>
      </c>
      <c r="J358" s="0" t="n">
        <v>2272</v>
      </c>
      <c r="K358" s="0" t="inlineStr">
        <is>
          <t>$</t>
        </is>
      </c>
      <c r="L358" s="0" t="inlineStr">
        <is>
          <t>Monitor Dahua DHI-LM24-B201S-B3 Carcasa de plástico ligera y económica; Bisel ultraestrecho, apariencia elegante, base de metal; Ángulo de visión extra amplio de 178°H/178°V para un rendimiento de visualización general; Procesamiento digital de alta fidelidad para un vídeo brillante y vívido;
 Admite múltiples entradas de señal como HDMI, VGA; Modo de control de botón físico; Bajo consumo de energía, larga vida útil; Diseño de luz anti-azul, protector para los ojos.</t>
        </is>
      </c>
      <c r="M358" s="0" t="inlineStr">
        <is>
          <t>Clásica</t>
        </is>
      </c>
      <c r="O358" s="0" t="inlineStr">
        <is>
          <t>Mercado Envíos</t>
        </is>
      </c>
      <c r="P358" s="0" t="inlineStr">
        <is>
          <t>Ofreces envío gratis</t>
        </is>
      </c>
      <c r="Q358" s="0" t="inlineStr">
        <is>
          <t>No acepto</t>
        </is>
      </c>
      <c r="R358" s="0" t="inlineStr">
        <is>
          <t>Garantía del vendedor</t>
        </is>
      </c>
      <c r="S358" s="0" t="n">
        <v>12</v>
      </c>
      <c r="T358" s="0" t="inlineStr">
        <is>
          <t>meses</t>
        </is>
      </c>
      <c r="U358" s="0" t="inlineStr">
        <is>
          <t>DHI-LM24-B201S-B3</t>
        </is>
      </c>
      <c r="V358" s="0" t="inlineStr">
        <is>
          <t>MONDAH210</t>
        </is>
      </c>
      <c r="W358" s="0" t="inlineStr">
        <is>
          <t>24</t>
        </is>
      </c>
      <c r="X358" s="0" t="inlineStr">
        <is>
          <t>"</t>
        </is>
      </c>
      <c r="Y358" s="0" t="inlineStr">
        <is>
          <t>Full HD</t>
        </is>
      </c>
      <c r="Z358" s="0" t="inlineStr">
        <is>
          <t>No</t>
        </is>
      </c>
      <c r="AA358" s="0" t="inlineStr">
        <is>
          <t>Serie Pro</t>
        </is>
      </c>
      <c r="BB358" s="0" t="inlineStr">
        <is>
          <t>meses</t>
        </is>
      </c>
      <c r="BE358" s="0" t="inlineStr">
        <is>
          <t>Negro</t>
        </is>
      </c>
    </row>
    <row r="359" ht="27.5" customHeight="1" s="187">
      <c r="B359" s="0" t="inlineStr">
        <is>
          <t>Monitor Dahua DHI-LM27-A200F Carcasa de plástico ligera y ec</t>
        </is>
      </c>
      <c r="D359" s="0" t="inlineStr">
        <is>
          <t>Nuevo</t>
        </is>
      </c>
      <c r="E359" s="0" t="inlineStr">
        <is>
          <t>El producto no tiene código registrado</t>
        </is>
      </c>
      <c r="F359" s="0" t="inlineStr">
        <is>
          <t>Negro</t>
        </is>
      </c>
      <c r="G359" s="0" t="inlineStr">
        <is>
          <t>https://static.ctonline.mx/imagenes/MONDAH190/MONDAH190_800.jpg</t>
        </is>
      </c>
      <c r="H359" s="0" t="inlineStr">
        <is>
          <t>MONDAH190</t>
        </is>
      </c>
      <c r="I359" s="0" t="n">
        <v>5</v>
      </c>
      <c r="J359" s="0" t="n">
        <v>2740</v>
      </c>
      <c r="K359" s="0" t="inlineStr">
        <is>
          <t>$</t>
        </is>
      </c>
      <c r="L359" s="0" t="inlineStr">
        <is>
          <t>Monitor Dahua DHI-LM27-A200F Carcasa de plástico ligera y económica; Bisel ultraestrecho, apariencia elegante, base de metal; Ángulo de visión extra amplio de 178°H/178°V para un rendimiento de visualización general; Procesamiento digital de alta fidelidad para un vídeo brillante y vívido; Admite múltiples entradas de señal, incluidas HDMI y VGA; Bajo consumo de energía, larga vida útil; Diseño de luz anti-azul, protector para los ojos</t>
        </is>
      </c>
      <c r="M359" s="0" t="inlineStr">
        <is>
          <t>Clásica</t>
        </is>
      </c>
      <c r="O359" s="0" t="inlineStr">
        <is>
          <t>Mercado Envíos</t>
        </is>
      </c>
      <c r="P359" s="0" t="inlineStr">
        <is>
          <t>Ofreces envío gratis</t>
        </is>
      </c>
      <c r="Q359" s="0" t="inlineStr">
        <is>
          <t>No acepto</t>
        </is>
      </c>
      <c r="R359" s="0" t="inlineStr">
        <is>
          <t>Garantía del vendedor</t>
        </is>
      </c>
      <c r="S359" s="0" t="n">
        <v>12</v>
      </c>
      <c r="T359" s="0" t="inlineStr">
        <is>
          <t>meses</t>
        </is>
      </c>
      <c r="U359" s="0" t="inlineStr">
        <is>
          <t>DHI-LM27-A200F</t>
        </is>
      </c>
      <c r="V359" s="0" t="inlineStr">
        <is>
          <t>MONDAH190</t>
        </is>
      </c>
      <c r="W359" s="0" t="inlineStr">
        <is>
          <t>27</t>
        </is>
      </c>
      <c r="X359" s="0" t="inlineStr">
        <is>
          <t>"</t>
        </is>
      </c>
      <c r="Y359" s="0" t="inlineStr">
        <is>
          <t>Full HD</t>
        </is>
      </c>
      <c r="Z359" s="0" t="inlineStr">
        <is>
          <t>No</t>
        </is>
      </c>
      <c r="AA359" s="0" t="inlineStr">
        <is>
          <t>Serie Pro</t>
        </is>
      </c>
      <c r="BB359" s="0" t="inlineStr">
        <is>
          <t>meses</t>
        </is>
      </c>
      <c r="BE359" s="0" t="inlineStr">
        <is>
          <t>Negro</t>
        </is>
      </c>
    </row>
    <row r="360" ht="27.5" customHeight="1" s="187">
      <c r="B360" s="0" t="inlineStr">
        <is>
          <t>DAHUA DHI-LM22-B200S - Monitor de 21.45 Pulgadas/ Ultra Delg</t>
        </is>
      </c>
      <c r="D360" s="0" t="inlineStr">
        <is>
          <t>Nuevo</t>
        </is>
      </c>
      <c r="E360" s="0" t="inlineStr">
        <is>
          <t>El producto no tiene código registrado</t>
        </is>
      </c>
      <c r="F360" s="0" t="inlineStr">
        <is>
          <t>Negro</t>
        </is>
      </c>
      <c r="G360" s="0" t="inlineStr">
        <is>
          <t>https://static.ctonline.mx/imagenes/MONDAH140/MONDAH140_800.jpg</t>
        </is>
      </c>
      <c r="H360" s="0" t="inlineStr">
        <is>
          <t>MONDAH140</t>
        </is>
      </c>
      <c r="I360" s="0" t="n">
        <v>5</v>
      </c>
      <c r="J360" s="0" t="n">
        <v>2714</v>
      </c>
      <c r="K360" s="0" t="inlineStr">
        <is>
          <t>$</t>
        </is>
      </c>
      <c r="L360" s="0" t="inlineStr">
        <is>
          <t>DAHUA DHI-LM22-B200S - Monitor de 21.45 Pulgadas/ Ultra Delgado/ 1920×1080/ Angulo de Visualización de 178 Grados/ Altavoces Integrados/ HDMI&amp;VGA/ Diseño de Micro Bisel</t>
        </is>
      </c>
      <c r="M360" s="0" t="inlineStr">
        <is>
          <t>Clásica</t>
        </is>
      </c>
      <c r="O360" s="0" t="inlineStr">
        <is>
          <t>Mercado Envíos</t>
        </is>
      </c>
      <c r="P360" s="0" t="inlineStr">
        <is>
          <t>Ofreces envío gratis</t>
        </is>
      </c>
      <c r="Q360" s="0" t="inlineStr">
        <is>
          <t>No acepto</t>
        </is>
      </c>
      <c r="R360" s="0" t="inlineStr">
        <is>
          <t>Garantía del vendedor</t>
        </is>
      </c>
      <c r="S360" s="0" t="n">
        <v>12</v>
      </c>
      <c r="T360" s="0" t="inlineStr">
        <is>
          <t>meses</t>
        </is>
      </c>
      <c r="U360" s="0" t="inlineStr">
        <is>
          <t>DAHUA</t>
        </is>
      </c>
      <c r="V360" s="0" t="inlineStr">
        <is>
          <t>MONDAH140</t>
        </is>
      </c>
      <c r="W360" s="0" t="inlineStr">
        <is>
          <t>22</t>
        </is>
      </c>
      <c r="X360" s="0" t="inlineStr">
        <is>
          <t>"</t>
        </is>
      </c>
      <c r="Y360" s="0" t="inlineStr">
        <is>
          <t>Full HD</t>
        </is>
      </c>
      <c r="Z360" s="0" t="inlineStr">
        <is>
          <t>No</t>
        </is>
      </c>
      <c r="AA360" s="0" t="inlineStr">
        <is>
          <t>Serie Pro</t>
        </is>
      </c>
      <c r="BB360" s="0" t="inlineStr">
        <is>
          <t>meses</t>
        </is>
      </c>
      <c r="BE360" s="0" t="inlineStr">
        <is>
          <t>Negro</t>
        </is>
      </c>
    </row>
    <row r="361" ht="27.5" customHeight="1" s="187">
      <c r="B361" s="0" t="inlineStr">
        <is>
          <t>Monitor Dahua DHI-LM25-E231B / monitor 25 plg a resolución d</t>
        </is>
      </c>
      <c r="D361" s="0" t="inlineStr">
        <is>
          <t>Nuevo</t>
        </is>
      </c>
      <c r="E361" s="0" t="inlineStr">
        <is>
          <t>El producto no tiene código registrado</t>
        </is>
      </c>
      <c r="F361" s="0" t="inlineStr">
        <is>
          <t>Negro</t>
        </is>
      </c>
      <c r="G361" s="0" t="inlineStr">
        <is>
          <t>https://static.ctonline.mx/imagenes/MONDAH170/MONDAH170_800.jpg</t>
        </is>
      </c>
      <c r="H361" s="0" t="inlineStr">
        <is>
          <t>MONDAH170</t>
        </is>
      </c>
      <c r="I361" s="0" t="n">
        <v>5</v>
      </c>
      <c r="J361" s="0" t="n">
        <v>3286</v>
      </c>
      <c r="K361" s="0" t="inlineStr">
        <is>
          <t>$</t>
        </is>
      </c>
      <c r="L361" s="0" t="inlineStr">
        <is>
          <t>Monitor Dahua DHI-LM25-E231B / monitor 25 plg a resolución de 1920*1080 produce imágenes más claras y vívidas; Panel IPS para amplios ángulos de visión con diseño sin marco de 3 lados; Amplia gama de colores, 100% sRGB, 85% NTSC, 90% DCI-P3, 83% Adobe RGB. Satisface la demanda del diseñador en cuanto a textura de imagen; La sincronización adaptativa puede resolver eficazmente los problemas de retraso y desgarro de la imagen; Tiempo de respuesta rápido de 1 ms sin imágenes borrosas ni fantasmas</t>
        </is>
      </c>
      <c r="M361" s="0" t="inlineStr">
        <is>
          <t>Clásica</t>
        </is>
      </c>
      <c r="O361" s="0" t="inlineStr">
        <is>
          <t>Mercado Envíos</t>
        </is>
      </c>
      <c r="P361" s="0" t="inlineStr">
        <is>
          <t>Ofreces envío gratis</t>
        </is>
      </c>
      <c r="Q361" s="0" t="inlineStr">
        <is>
          <t>No acepto</t>
        </is>
      </c>
      <c r="R361" s="0" t="inlineStr">
        <is>
          <t>Garantía del vendedor</t>
        </is>
      </c>
      <c r="S361" s="0" t="n">
        <v>12</v>
      </c>
      <c r="T361" s="0" t="inlineStr">
        <is>
          <t>meses</t>
        </is>
      </c>
      <c r="U361" s="0" t="inlineStr">
        <is>
          <t>DHI-LM25-E231B</t>
        </is>
      </c>
      <c r="V361" s="0" t="inlineStr">
        <is>
          <t>MONDAH170</t>
        </is>
      </c>
      <c r="W361" s="0" t="inlineStr">
        <is>
          <t>25</t>
        </is>
      </c>
      <c r="X361" s="0" t="inlineStr">
        <is>
          <t>"</t>
        </is>
      </c>
      <c r="Y361" s="0" t="inlineStr">
        <is>
          <t>Full HD</t>
        </is>
      </c>
      <c r="Z361" s="0" t="inlineStr">
        <is>
          <t>No</t>
        </is>
      </c>
      <c r="AA361" s="0" t="inlineStr">
        <is>
          <t>Serie Pro</t>
        </is>
      </c>
      <c r="BB361" s="0" t="inlineStr">
        <is>
          <t>meses</t>
        </is>
      </c>
      <c r="BE361" s="0" t="inlineStr">
        <is>
          <t>Negro</t>
        </is>
      </c>
    </row>
    <row r="362" ht="27.5" customHeight="1" s="187">
      <c r="B362" s="0" t="inlineStr">
        <is>
          <t>DAHUA DHI-LM24-B200S - Monitor de 23.80 Pulgadas/ Ultra Delg</t>
        </is>
      </c>
      <c r="D362" s="0" t="inlineStr">
        <is>
          <t>Nuevo</t>
        </is>
      </c>
      <c r="E362" s="0" t="inlineStr">
        <is>
          <t>El producto no tiene código registrado</t>
        </is>
      </c>
      <c r="F362" s="0" t="inlineStr">
        <is>
          <t>Negro</t>
        </is>
      </c>
      <c r="G362" s="0" t="inlineStr">
        <is>
          <t>https://static.ctonline.mx/imagenes/MONDAH150/MONDAH150_800.jpg</t>
        </is>
      </c>
      <c r="H362" s="0" t="inlineStr">
        <is>
          <t>MONDAH150</t>
        </is>
      </c>
      <c r="I362" s="0" t="n">
        <v>5</v>
      </c>
      <c r="J362" s="0" t="n">
        <v>3170</v>
      </c>
      <c r="K362" s="0" t="inlineStr">
        <is>
          <t>$</t>
        </is>
      </c>
      <c r="L362" s="0" t="inlineStr">
        <is>
          <t>DAHUA DHI-LM24-B200S - Monitor de 23.80 Pulgadas/ Ultra Delgado/ 1920×1080/ Angulo de Visualización de 178 Grados/ Altavoces Integrados/ HDMI&amp;VGA/ Diseño de Micro Bisel</t>
        </is>
      </c>
      <c r="M362" s="0" t="inlineStr">
        <is>
          <t>Clásica</t>
        </is>
      </c>
      <c r="O362" s="0" t="inlineStr">
        <is>
          <t>Mercado Envíos</t>
        </is>
      </c>
      <c r="P362" s="0" t="inlineStr">
        <is>
          <t>Ofreces envío gratis</t>
        </is>
      </c>
      <c r="Q362" s="0" t="inlineStr">
        <is>
          <t>No acepto</t>
        </is>
      </c>
      <c r="R362" s="0" t="inlineStr">
        <is>
          <t>Garantía del vendedor</t>
        </is>
      </c>
      <c r="S362" s="0" t="n">
        <v>12</v>
      </c>
      <c r="T362" s="0" t="inlineStr">
        <is>
          <t>meses</t>
        </is>
      </c>
      <c r="U362" s="0" t="inlineStr">
        <is>
          <t>DAHUA</t>
        </is>
      </c>
      <c r="V362" s="0" t="inlineStr">
        <is>
          <t>MONDAH150</t>
        </is>
      </c>
      <c r="W362" s="0" t="inlineStr">
        <is>
          <t>24</t>
        </is>
      </c>
      <c r="X362" s="0" t="inlineStr">
        <is>
          <t>"</t>
        </is>
      </c>
      <c r="Y362" s="0" t="inlineStr">
        <is>
          <t>Full HD</t>
        </is>
      </c>
      <c r="Z362" s="0" t="inlineStr">
        <is>
          <t>No</t>
        </is>
      </c>
      <c r="AA362" s="0" t="inlineStr">
        <is>
          <t>Serie Pro</t>
        </is>
      </c>
      <c r="BB362" s="0" t="inlineStr">
        <is>
          <t>meses</t>
        </is>
      </c>
      <c r="BE362" s="0" t="inlineStr">
        <is>
          <t>Negro</t>
        </is>
      </c>
    </row>
    <row r="363" ht="27.5" customHeight="1" s="187">
      <c r="B363" s="0" t="inlineStr">
        <is>
          <t>Monitor Dahua DHI-LM27-E231B /a resolución de 1920*1080 prod</t>
        </is>
      </c>
      <c r="D363" s="0" t="inlineStr">
        <is>
          <t>Nuevo</t>
        </is>
      </c>
      <c r="E363" s="0" t="inlineStr">
        <is>
          <t>El producto no tiene código registrado</t>
        </is>
      </c>
      <c r="F363" s="0" t="inlineStr">
        <is>
          <t>Negro</t>
        </is>
      </c>
      <c r="G363" s="0" t="inlineStr">
        <is>
          <t>https://static.ctonline.mx/imagenes/MONDAH180/MONDAH180_800.jpg</t>
        </is>
      </c>
      <c r="H363" s="0" t="inlineStr">
        <is>
          <t>MONDAH180</t>
        </is>
      </c>
      <c r="I363" s="0" t="n">
        <v>5</v>
      </c>
      <c r="J363" s="0" t="n">
        <v>3720</v>
      </c>
      <c r="K363" s="0" t="inlineStr">
        <is>
          <t>$</t>
        </is>
      </c>
      <c r="L363" s="0" t="inlineStr">
        <is>
          <t>Monitor Dahua DHI-LM27-E231B /a resolución de 1920*1080 produce imágenes más claras y vívidas; Panel IPS para amplios ángulos de visión con diseño sin marco de 3 lados; Amplia gama de colores, 100% sRGB, 85% NTSC, 90% DCI-P3, 83% Adobe RGB. Satisface la demanda del diseñador en cuanto a textura de imagen; Ángulo de visión extra amplio de 178°H/178°V para un rendimiento de visualización completo; La sincronización adaptativa puede resolver eficazmente los problemas de retraso y desgarro de la imagen; Tiempo de respuesta rápido de 1 ms sin imágenes borrosas ni fantasmas</t>
        </is>
      </c>
      <c r="M363" s="0" t="inlineStr">
        <is>
          <t>Clásica</t>
        </is>
      </c>
      <c r="O363" s="0" t="inlineStr">
        <is>
          <t>Mercado Envíos</t>
        </is>
      </c>
      <c r="P363" s="0" t="inlineStr">
        <is>
          <t>Ofreces envío gratis</t>
        </is>
      </c>
      <c r="Q363" s="0" t="inlineStr">
        <is>
          <t>No acepto</t>
        </is>
      </c>
      <c r="R363" s="0" t="inlineStr">
        <is>
          <t>Garantía del vendedor</t>
        </is>
      </c>
      <c r="S363" s="0" t="n">
        <v>12</v>
      </c>
      <c r="T363" s="0" t="inlineStr">
        <is>
          <t>meses</t>
        </is>
      </c>
      <c r="U363" s="0" t="inlineStr">
        <is>
          <t>DHI-LM27-E231B</t>
        </is>
      </c>
      <c r="V363" s="0" t="inlineStr">
        <is>
          <t>MONDAH180</t>
        </is>
      </c>
      <c r="W363" s="0" t="inlineStr">
        <is>
          <t>27</t>
        </is>
      </c>
      <c r="X363" s="0" t="inlineStr">
        <is>
          <t>"</t>
        </is>
      </c>
      <c r="Y363" s="0" t="inlineStr">
        <is>
          <t>Full HD</t>
        </is>
      </c>
      <c r="Z363" s="0" t="inlineStr">
        <is>
          <t>No</t>
        </is>
      </c>
      <c r="AA363" s="0" t="inlineStr">
        <is>
          <t>Serie Pro</t>
        </is>
      </c>
      <c r="BB363" s="0" t="inlineStr">
        <is>
          <t>meses</t>
        </is>
      </c>
      <c r="BE363" s="0" t="inlineStr">
        <is>
          <t>Negro</t>
        </is>
      </c>
    </row>
    <row r="364" ht="27.5" customHeight="1" s="187">
      <c r="B364" s="0" t="inlineStr">
        <is>
          <t>Monitor IP DAHUA touch de 7 pulgadas VTH5221DS2, Conexión Wi</t>
        </is>
      </c>
      <c r="D364" s="0" t="inlineStr">
        <is>
          <t>Nuevo</t>
        </is>
      </c>
      <c r="E364" s="0" t="inlineStr">
        <is>
          <t>El producto no tiene código registrado</t>
        </is>
      </c>
      <c r="F364" s="0" t="inlineStr">
        <is>
          <t>Negro</t>
        </is>
      </c>
      <c r="G364" s="0" t="inlineStr">
        <is>
          <t>https://static.ctonline.mx/imagenes/MONDAH050/MONDAH050_800.jpg</t>
        </is>
      </c>
      <c r="H364" s="0" t="inlineStr">
        <is>
          <t>MONDAH050</t>
        </is>
      </c>
      <c r="I364" s="0" t="n">
        <v>5</v>
      </c>
      <c r="J364" s="0" t="n">
        <v>4298</v>
      </c>
      <c r="K364" s="0" t="inlineStr">
        <is>
          <t>$</t>
        </is>
      </c>
      <c r="L364" s="0" t="inlineStr">
        <is>
          <t>Monitor IP DAHUA touch de 7 pulgadas VTH5221DS2, Conexión WiFi y ethernet, PoE 802.3af, Soporta microSD Hasta 32GB, 32 Cámaras IP, Hasta 20 frentes de calle</t>
        </is>
      </c>
      <c r="M364" s="0" t="inlineStr">
        <is>
          <t>Clásica</t>
        </is>
      </c>
      <c r="O364" s="0" t="inlineStr">
        <is>
          <t>Mercado Envíos</t>
        </is>
      </c>
      <c r="P364" s="0" t="inlineStr">
        <is>
          <t>Ofreces envío gratis</t>
        </is>
      </c>
      <c r="Q364" s="0" t="inlineStr">
        <is>
          <t>No acepto</t>
        </is>
      </c>
      <c r="R364" s="0" t="inlineStr">
        <is>
          <t>Garantía del vendedor</t>
        </is>
      </c>
      <c r="S364" s="0" t="n">
        <v>12</v>
      </c>
      <c r="T364" s="0" t="inlineStr">
        <is>
          <t>meses</t>
        </is>
      </c>
      <c r="U364" s="0" t="inlineStr">
        <is>
          <t>DAHUA</t>
        </is>
      </c>
      <c r="V364" s="0" t="inlineStr">
        <is>
          <t>MONDAH050</t>
        </is>
      </c>
      <c r="W364" s="0" t="inlineStr">
        <is>
          <t>7</t>
        </is>
      </c>
      <c r="X364" s="0" t="inlineStr">
        <is>
          <t>"</t>
        </is>
      </c>
      <c r="Y364" s="0" t="inlineStr">
        <is>
          <t>Full HD</t>
        </is>
      </c>
      <c r="Z364" s="0" t="inlineStr">
        <is>
          <t>No</t>
        </is>
      </c>
      <c r="AA364" s="0" t="inlineStr">
        <is>
          <t>Serie Pro</t>
        </is>
      </c>
      <c r="BB364" s="0" t="inlineStr">
        <is>
          <t>meses</t>
        </is>
      </c>
      <c r="BE364" s="0" t="inlineStr">
        <is>
          <t>Negro</t>
        </is>
      </c>
    </row>
    <row r="365" ht="27.5" customHeight="1" s="187">
      <c r="B365" s="0" t="inlineStr">
        <is>
          <t>Monitor DAHUA 27 DHI-LM27-B200S Monitor de 27 Pulgadas/ Full</t>
        </is>
      </c>
      <c r="D365" s="0" t="inlineStr">
        <is>
          <t>Nuevo</t>
        </is>
      </c>
      <c r="E365" s="0" t="inlineStr">
        <is>
          <t>El producto no tiene código registrado</t>
        </is>
      </c>
      <c r="F365" s="0" t="inlineStr">
        <is>
          <t>Negro</t>
        </is>
      </c>
      <c r="G365" s="0" t="inlineStr">
        <is>
          <t>https://static.ctonline.mx/imagenes/MONDAH250/MONDAH250_800.jpg</t>
        </is>
      </c>
      <c r="H365" s="0" t="inlineStr">
        <is>
          <t>MONDAH250</t>
        </is>
      </c>
      <c r="I365" s="0" t="n">
        <v>5</v>
      </c>
      <c r="J365" s="0" t="n">
        <v>5034</v>
      </c>
      <c r="K365" s="0" t="inlineStr">
        <is>
          <t>$</t>
        </is>
      </c>
      <c r="L365" s="0" t="inlineStr">
        <is>
          <t>Monitor DAHUA 27 DHI-LM27-B200S Monitor de 27 Pulgadas/ Full HD/ Especial para Videovigilancia/ Ideal para trabajo 24/7/ Marco Ultra Delgado/ Angulo de 178 Grados de Visualización/ Entrada HDMI&amp;VGA/ VESA/ Bajo consumo de energía</t>
        </is>
      </c>
      <c r="M365" s="0" t="inlineStr">
        <is>
          <t>Clásica</t>
        </is>
      </c>
      <c r="O365" s="0" t="inlineStr">
        <is>
          <t>Mercado Envíos</t>
        </is>
      </c>
      <c r="P365" s="0" t="inlineStr">
        <is>
          <t>Ofreces envío gratis</t>
        </is>
      </c>
      <c r="Q365" s="0" t="inlineStr">
        <is>
          <t>No acepto</t>
        </is>
      </c>
      <c r="R365" s="0" t="inlineStr">
        <is>
          <t>Garantía del vendedor</t>
        </is>
      </c>
      <c r="S365" s="0" t="n">
        <v>12</v>
      </c>
      <c r="T365" s="0" t="inlineStr">
        <is>
          <t>meses</t>
        </is>
      </c>
      <c r="U365" s="0" t="inlineStr">
        <is>
          <t>DAHUA</t>
        </is>
      </c>
      <c r="V365" s="0" t="inlineStr">
        <is>
          <t>MONDAH250</t>
        </is>
      </c>
      <c r="W365" s="0" t="inlineStr">
        <is>
          <t>27</t>
        </is>
      </c>
      <c r="X365" s="0" t="inlineStr">
        <is>
          <t>"</t>
        </is>
      </c>
      <c r="Y365" s="0" t="inlineStr">
        <is>
          <t>Full HD</t>
        </is>
      </c>
      <c r="Z365" s="0" t="inlineStr">
        <is>
          <t>No</t>
        </is>
      </c>
      <c r="AA365" s="0" t="inlineStr">
        <is>
          <t>Serie Pro</t>
        </is>
      </c>
      <c r="BB365" s="0" t="inlineStr">
        <is>
          <t>meses</t>
        </is>
      </c>
      <c r="BE365" s="0" t="inlineStr">
        <is>
          <t>Negro</t>
        </is>
      </c>
    </row>
    <row r="366" ht="27.5" customHeight="1" s="187">
      <c r="B366" s="0" t="inlineStr">
        <is>
          <t>Monitor Dahua DHI-LM34-E330CA La resolución de 3440*1440 pro</t>
        </is>
      </c>
      <c r="D366" s="0" t="inlineStr">
        <is>
          <t>Nuevo</t>
        </is>
      </c>
      <c r="E366" s="0" t="inlineStr">
        <is>
          <t>El producto no tiene código registrado</t>
        </is>
      </c>
      <c r="F366" s="0" t="inlineStr">
        <is>
          <t>Negro</t>
        </is>
      </c>
      <c r="G366" s="0" t="inlineStr">
        <is>
          <t>https://static.ctonline.mx/imagenes/MONDAH220/MONDAH220_800.jpg</t>
        </is>
      </c>
      <c r="H366" s="0" t="inlineStr">
        <is>
          <t>MONDAH220</t>
        </is>
      </c>
      <c r="I366" s="0" t="n">
        <v>5</v>
      </c>
      <c r="J366" s="0" t="n">
        <v>7590</v>
      </c>
      <c r="K366" s="0" t="inlineStr">
        <is>
          <t>$</t>
        </is>
      </c>
      <c r="L366" s="0" t="inlineStr">
        <is>
          <t>Monitor Dahua DHI-LM34-E330CA La resolución de 3440*1440 produce imágenes más claras y vívidas; Cómoda curvatura exquisita de 1500R, cercana a la apariencia y sensación naturales del ojo humano, brindando un disfrute visual inmersivo Amplia gama de colores, 120% sRGB, 85% NTSC, 85% DCI-P3, 85% Adobe RGB. Satisface la demanda del diseñador en cuanto a textura de imagen; Ángulo de visión extra amplio de 178°H/178°V para un rendimiento de visualización completo; La sincronización adaptativa puede resolver eficazmente los problemas de retraso y desgarro de la imagen; Tiempo de respuesta rápido sin imágenes borrosas ni fantasmas;</t>
        </is>
      </c>
      <c r="M366" s="0" t="inlineStr">
        <is>
          <t>Clásica</t>
        </is>
      </c>
      <c r="O366" s="0" t="inlineStr">
        <is>
          <t>Mercado Envíos</t>
        </is>
      </c>
      <c r="P366" s="0" t="inlineStr">
        <is>
          <t>Ofreces envío gratis</t>
        </is>
      </c>
      <c r="Q366" s="0" t="inlineStr">
        <is>
          <t>No acepto</t>
        </is>
      </c>
      <c r="R366" s="0" t="inlineStr">
        <is>
          <t>Garantía del vendedor</t>
        </is>
      </c>
      <c r="S366" s="0" t="n">
        <v>12</v>
      </c>
      <c r="T366" s="0" t="inlineStr">
        <is>
          <t>meses</t>
        </is>
      </c>
      <c r="U366" s="0" t="inlineStr">
        <is>
          <t>DHI-LM34-E330CA</t>
        </is>
      </c>
      <c r="V366" s="0" t="inlineStr">
        <is>
          <t>MONDAH220</t>
        </is>
      </c>
      <c r="W366" s="0" t="inlineStr">
        <is>
          <t>34</t>
        </is>
      </c>
      <c r="X366" s="0" t="inlineStr">
        <is>
          <t>"</t>
        </is>
      </c>
      <c r="Y366" s="0" t="inlineStr">
        <is>
          <t>Full HD</t>
        </is>
      </c>
      <c r="Z366" s="0" t="inlineStr">
        <is>
          <t>No</t>
        </is>
      </c>
      <c r="AA366" s="0" t="inlineStr">
        <is>
          <t>Serie Pro</t>
        </is>
      </c>
      <c r="BB366" s="0" t="inlineStr">
        <is>
          <t>meses</t>
        </is>
      </c>
      <c r="BE366" s="0" t="inlineStr">
        <is>
          <t>Negro</t>
        </is>
      </c>
    </row>
    <row r="367" ht="27.5" customHeight="1" s="187">
      <c r="B367" s="0" t="inlineStr">
        <is>
          <t>MONITOR 43" 24/7 DHI-LM43-F200 Pantalla profesional de 43" F</t>
        </is>
      </c>
      <c r="D367" s="0" t="inlineStr">
        <is>
          <t>Nuevo</t>
        </is>
      </c>
      <c r="E367" s="0" t="inlineStr">
        <is>
          <t>El producto no tiene código registrado</t>
        </is>
      </c>
      <c r="F367" s="0" t="inlineStr">
        <is>
          <t>Negro</t>
        </is>
      </c>
      <c r="G367" s="0" t="inlineStr">
        <is>
          <t>https://static.ctonline.mx/imagenes/PANDAH030/PANDAH030_800.jpg</t>
        </is>
      </c>
      <c r="H367" s="0" t="inlineStr">
        <is>
          <t>PANDAH030</t>
        </is>
      </c>
      <c r="I367" s="0" t="n">
        <v>5</v>
      </c>
      <c r="J367" s="0" t="n">
        <v>12677</v>
      </c>
      <c r="K367" s="0" t="inlineStr">
        <is>
          <t>$</t>
        </is>
      </c>
      <c r="L367" s="0" t="inlineStr">
        <is>
          <t>MONITOR 43" 24/7 DHI-LM43-F200 Pantalla profesional de 43" FHD, ideal para sistemas CCTV. Diseñada para operar 24/7, con conectividad VGA y HDMI, altavoces integrados, brillo de 330 cd/m² y tiempo de respuesta de 8ms</t>
        </is>
      </c>
      <c r="M367" s="0" t="inlineStr">
        <is>
          <t>Clásica</t>
        </is>
      </c>
      <c r="O367" s="0" t="inlineStr">
        <is>
          <t>Mercado Envíos</t>
        </is>
      </c>
      <c r="P367" s="0" t="inlineStr">
        <is>
          <t>Ofreces envío gratis</t>
        </is>
      </c>
      <c r="Q367" s="0" t="inlineStr">
        <is>
          <t>No acepto</t>
        </is>
      </c>
      <c r="R367" s="0" t="inlineStr">
        <is>
          <t>Garantía del vendedor</t>
        </is>
      </c>
      <c r="S367" s="0" t="n">
        <v>12</v>
      </c>
      <c r="T367" s="0" t="inlineStr">
        <is>
          <t>meses</t>
        </is>
      </c>
      <c r="U367" s="0" t="inlineStr">
        <is>
          <t>MONITOR</t>
        </is>
      </c>
      <c r="V367" s="0" t="inlineStr">
        <is>
          <t>PANDAH030</t>
        </is>
      </c>
      <c r="W367" s="0" t="inlineStr">
        <is>
          <t>43</t>
        </is>
      </c>
      <c r="X367" s="0" t="inlineStr">
        <is>
          <t>"</t>
        </is>
      </c>
      <c r="Y367" s="0" t="inlineStr">
        <is>
          <t>HD</t>
        </is>
      </c>
      <c r="Z367" s="0" t="inlineStr">
        <is>
          <t>No</t>
        </is>
      </c>
      <c r="AA367" s="0" t="inlineStr">
        <is>
          <t>Serie Pro</t>
        </is>
      </c>
      <c r="BB367" s="0" t="inlineStr">
        <is>
          <t>meses</t>
        </is>
      </c>
      <c r="BE367" s="0" t="inlineStr">
        <is>
          <t>Negro</t>
        </is>
      </c>
    </row>
    <row r="368" ht="27.5" customHeight="1" s="187">
      <c r="B368" s="0" t="inlineStr">
        <is>
          <t>Switch PoE+ Monitoreable Hikvision DS-3E1309P-EI/M, 8 Puerto</t>
        </is>
      </c>
      <c r="D368" s="0" t="inlineStr">
        <is>
          <t>Nuevo</t>
        </is>
      </c>
      <c r="E368" s="0" t="inlineStr">
        <is>
          <t>El producto no tiene código registrado</t>
        </is>
      </c>
      <c r="F368" s="0" t="inlineStr">
        <is>
          <t>Negro</t>
        </is>
      </c>
      <c r="G368" s="0" t="inlineStr">
        <is>
          <t>https://static.ctonline.mx/imagenes/SWTHKV330/SWTHKV330_800.jpg</t>
        </is>
      </c>
      <c r="H368" s="0" t="inlineStr">
        <is>
          <t>SWTHKV330</t>
        </is>
      </c>
      <c r="I368" s="0" t="n">
        <v>5</v>
      </c>
      <c r="J368" s="0" t="n">
        <v>1986</v>
      </c>
      <c r="K368" s="0" t="inlineStr">
        <is>
          <t>$</t>
        </is>
      </c>
      <c r="L368" s="0" t="inlineStr">
        <is>
          <t>Switch PoE+ Monitoreable Hikvision DS-3E1309P-EI/M, 8 Puertos 10/100 Mbps PoE+, Puerto uplink 10/100/1000 Mbps adicional,  Administración máxima por puerto 30 W, Configuración Nube Hik-Partner Pro, Modo Extendido 300 metros. Dimensiones 170.00 × 27.60 × 93.10 mm. Peso: 0.4 Kg</t>
        </is>
      </c>
      <c r="M368" s="0" t="inlineStr">
        <is>
          <t>Clásica</t>
        </is>
      </c>
      <c r="O368" s="0" t="inlineStr">
        <is>
          <t>Mercado Envíos</t>
        </is>
      </c>
      <c r="P368" s="0" t="inlineStr">
        <is>
          <t>Ofreces envío gratis</t>
        </is>
      </c>
      <c r="Q368" s="0" t="inlineStr">
        <is>
          <t>No acepto</t>
        </is>
      </c>
      <c r="R368" s="0" t="inlineStr">
        <is>
          <t>Garantía del vendedor</t>
        </is>
      </c>
      <c r="S368" s="0" t="n">
        <v>12</v>
      </c>
      <c r="T368" s="0" t="inlineStr">
        <is>
          <t>meses</t>
        </is>
      </c>
      <c r="U368" s="0" t="inlineStr">
        <is>
          <t>PC CUSTOM</t>
        </is>
      </c>
      <c r="V368" s="0" t="inlineStr">
        <is>
          <t>SWTHKV330</t>
        </is>
      </c>
      <c r="W368" s="0" t="inlineStr">
        <is>
          <t>3</t>
        </is>
      </c>
      <c r="X368" s="0" t="inlineStr">
        <is>
          <t>"</t>
        </is>
      </c>
      <c r="Y368" s="0" t="inlineStr">
        <is>
          <t>Full HD</t>
        </is>
      </c>
      <c r="Z368" s="0" t="inlineStr">
        <is>
          <t>No</t>
        </is>
      </c>
      <c r="AA368" s="0" t="inlineStr">
        <is>
          <t>Serie Pro</t>
        </is>
      </c>
      <c r="BB368" s="0" t="inlineStr">
        <is>
          <t>meses</t>
        </is>
      </c>
      <c r="BE368" s="0" t="inlineStr">
        <is>
          <t>Negro</t>
        </is>
      </c>
    </row>
    <row r="369" ht="27.5" customHeight="1" s="187">
      <c r="B369" s="0" t="inlineStr">
        <is>
          <t>Switch Gigabit PoE+ Monitoreable Hikvision DS-3E1518P-EI/M,</t>
        </is>
      </c>
      <c r="D369" s="0" t="inlineStr">
        <is>
          <t>Nuevo</t>
        </is>
      </c>
      <c r="E369" s="0" t="inlineStr">
        <is>
          <t>El producto no tiene código registrado</t>
        </is>
      </c>
      <c r="F369" s="0" t="inlineStr">
        <is>
          <t>Negro</t>
        </is>
      </c>
      <c r="G369" s="0" t="inlineStr">
        <is>
          <t>https://static.ctonline.mx/imagenes/SWTHKV340/SWTHKV340_800.jpg</t>
        </is>
      </c>
      <c r="H369" s="0" t="inlineStr">
        <is>
          <t>SWTHKV340</t>
        </is>
      </c>
      <c r="I369" s="0" t="n">
        <v>5</v>
      </c>
      <c r="J369" s="0" t="n">
        <v>6109</v>
      </c>
      <c r="K369" s="0" t="inlineStr">
        <is>
          <t>$</t>
        </is>
      </c>
      <c r="L369" s="0" t="inlineStr">
        <is>
          <t>Switch Gigabit PoE+ Monitoreable Hikvision DS-3E1518P-EI/M, 16 Puertos 1000 Mbps PoE+, Puerto Uplink 10/100/1000 Mbps adicional, 1 puerto SFP, Configuración Hik-PartnerPro, Modo Extendido 300M, 130W. Dimensiones 440.0 × 220.8 × 44.0 mm. Peso 2.7 Kg.</t>
        </is>
      </c>
      <c r="M369" s="0" t="inlineStr">
        <is>
          <t>Clásica</t>
        </is>
      </c>
      <c r="O369" s="0" t="inlineStr">
        <is>
          <t>Mercado Envíos</t>
        </is>
      </c>
      <c r="P369" s="0" t="inlineStr">
        <is>
          <t>Ofreces envío gratis</t>
        </is>
      </c>
      <c r="Q369" s="0" t="inlineStr">
        <is>
          <t>No acepto</t>
        </is>
      </c>
      <c r="R369" s="0" t="inlineStr">
        <is>
          <t>Garantía del vendedor</t>
        </is>
      </c>
      <c r="S369" s="0" t="n">
        <v>12</v>
      </c>
      <c r="T369" s="0" t="inlineStr">
        <is>
          <t>meses</t>
        </is>
      </c>
      <c r="U369" s="0" t="inlineStr">
        <is>
          <t>PC CUSTOM</t>
        </is>
      </c>
      <c r="V369" s="0" t="inlineStr">
        <is>
          <t>SWTHKV340</t>
        </is>
      </c>
      <c r="W369" s="0" t="inlineStr">
        <is>
          <t>3</t>
        </is>
      </c>
      <c r="X369" s="0" t="inlineStr">
        <is>
          <t>"</t>
        </is>
      </c>
      <c r="Y369" s="0" t="inlineStr">
        <is>
          <t>Full HD</t>
        </is>
      </c>
      <c r="Z369" s="0" t="inlineStr">
        <is>
          <t>No</t>
        </is>
      </c>
      <c r="AA369" s="0" t="inlineStr">
        <is>
          <t>Serie Pro</t>
        </is>
      </c>
      <c r="BB369" s="0" t="inlineStr">
        <is>
          <t>meses</t>
        </is>
      </c>
      <c r="BE369" s="0" t="inlineStr">
        <is>
          <t>Negro</t>
        </is>
      </c>
    </row>
    <row r="370" ht="27.5" customHeight="1" s="187">
      <c r="B370" s="0" t="inlineStr">
        <is>
          <t>Switch Gigabit PoE+ Monitoreable Hikvision DS-3E1505P-EI/M,</t>
        </is>
      </c>
      <c r="D370" s="0" t="inlineStr">
        <is>
          <t>Nuevo</t>
        </is>
      </c>
      <c r="E370" s="0" t="inlineStr">
        <is>
          <t>El producto no tiene código registrado</t>
        </is>
      </c>
      <c r="F370" s="0" t="inlineStr">
        <is>
          <t>Negro</t>
        </is>
      </c>
      <c r="G370" s="0" t="inlineStr">
        <is>
          <t>https://static.ctonline.mx/imagenes/SWTHKV400/SWTHKV400_800.jpg</t>
        </is>
      </c>
      <c r="H370" s="0" t="inlineStr">
        <is>
          <t>SWTHKV400</t>
        </is>
      </c>
      <c r="I370" s="0" t="n">
        <v>5</v>
      </c>
      <c r="J370" s="0" t="n">
        <v>1205</v>
      </c>
      <c r="K370" s="0" t="inlineStr">
        <is>
          <t>$</t>
        </is>
      </c>
      <c r="L370" s="0" t="inlineStr">
        <is>
          <t>Switch Gigabit PoE+ Monitoreable Hikvision DS-3E1505P-EI/M, 4 Puertos 1000 Mbps PoE+, 1P 1000 Mbps Uplink, Configuración Nube Hik-PartnerPro, Modo Extendido 300 Metros, 45 W. Dimensiones 121.1 × 27.6 × 83.1 mm. Peso 0.75 Kg.</t>
        </is>
      </c>
      <c r="M370" s="0" t="inlineStr">
        <is>
          <t>Clásica</t>
        </is>
      </c>
      <c r="O370" s="0" t="inlineStr">
        <is>
          <t>Mercado Envíos</t>
        </is>
      </c>
      <c r="P370" s="0" t="inlineStr">
        <is>
          <t>Ofreces envío gratis</t>
        </is>
      </c>
      <c r="Q370" s="0" t="inlineStr">
        <is>
          <t>No acepto</t>
        </is>
      </c>
      <c r="R370" s="0" t="inlineStr">
        <is>
          <t>Garantía del vendedor</t>
        </is>
      </c>
      <c r="S370" s="0" t="n">
        <v>12</v>
      </c>
      <c r="T370" s="0" t="inlineStr">
        <is>
          <t>meses</t>
        </is>
      </c>
      <c r="U370" s="0" t="inlineStr">
        <is>
          <t>PC CUSTOM</t>
        </is>
      </c>
      <c r="V370" s="0" t="inlineStr">
        <is>
          <t>SWTHKV400</t>
        </is>
      </c>
      <c r="W370" s="0" t="inlineStr">
        <is>
          <t>3</t>
        </is>
      </c>
      <c r="X370" s="0" t="inlineStr">
        <is>
          <t>"</t>
        </is>
      </c>
      <c r="Y370" s="0" t="inlineStr">
        <is>
          <t>Full HD</t>
        </is>
      </c>
      <c r="Z370" s="0" t="inlineStr">
        <is>
          <t>No</t>
        </is>
      </c>
      <c r="AA370" s="0" t="inlineStr">
        <is>
          <t>Serie Pro</t>
        </is>
      </c>
      <c r="BB370" s="0" t="inlineStr">
        <is>
          <t>meses</t>
        </is>
      </c>
      <c r="BE370" s="0" t="inlineStr">
        <is>
          <t>Negro</t>
        </is>
      </c>
    </row>
    <row r="371" ht="27.5" customHeight="1" s="187">
      <c r="B371" s="0" t="inlineStr">
        <is>
          <t>Switch Monitoreable PoE+ DS-3E1309P-EI / 8 puertos 10/100 Mb</t>
        </is>
      </c>
      <c r="D371" s="0" t="inlineStr">
        <is>
          <t>Nuevo</t>
        </is>
      </c>
      <c r="E371" s="0" t="inlineStr">
        <is>
          <t>El producto no tiene código registrado</t>
        </is>
      </c>
      <c r="F371" s="0" t="inlineStr">
        <is>
          <t>Negro</t>
        </is>
      </c>
      <c r="G371" s="0" t="inlineStr">
        <is>
          <t>https://static.ctonline.mx/imagenes/SWTHKV270/SWTHKV270_800.jpg</t>
        </is>
      </c>
      <c r="H371" s="0" t="inlineStr">
        <is>
          <t>SWTHKV270</t>
        </is>
      </c>
      <c r="I371" s="0" t="n">
        <v>5</v>
      </c>
      <c r="J371" s="0" t="n">
        <v>2948</v>
      </c>
      <c r="K371" s="0" t="inlineStr">
        <is>
          <t>$</t>
        </is>
      </c>
      <c r="L371" s="0" t="inlineStr">
        <is>
          <t>Switch Monitoreable PoE+ DS-3E1309P-EI / 8 puertos 10/100 Mbps PoE+ / 1 puerto 10/100/1000 Mbps de Uplink / PoE hasta 250 metros / conexión remota desde Hik-ParnerPro / 110 W</t>
        </is>
      </c>
      <c r="M371" s="0" t="inlineStr">
        <is>
          <t>Clásica</t>
        </is>
      </c>
      <c r="O371" s="0" t="inlineStr">
        <is>
          <t>Mercado Envíos</t>
        </is>
      </c>
      <c r="P371" s="0" t="inlineStr">
        <is>
          <t>Ofreces envío gratis</t>
        </is>
      </c>
      <c r="Q371" s="0" t="inlineStr">
        <is>
          <t>No acepto</t>
        </is>
      </c>
      <c r="R371" s="0" t="inlineStr">
        <is>
          <t>Garantía del vendedor</t>
        </is>
      </c>
      <c r="S371" s="0" t="n">
        <v>12</v>
      </c>
      <c r="T371" s="0" t="inlineStr">
        <is>
          <t>meses</t>
        </is>
      </c>
      <c r="U371" s="0" t="inlineStr">
        <is>
          <t>DS-3E1309P-EI</t>
        </is>
      </c>
      <c r="V371" s="0" t="inlineStr">
        <is>
          <t>SWTHKV270</t>
        </is>
      </c>
      <c r="W371" s="0" t="inlineStr">
        <is>
          <t>3</t>
        </is>
      </c>
      <c r="X371" s="0" t="inlineStr">
        <is>
          <t>"</t>
        </is>
      </c>
      <c r="Y371" s="0" t="inlineStr">
        <is>
          <t>Full HD</t>
        </is>
      </c>
      <c r="Z371" s="0" t="inlineStr">
        <is>
          <t>No</t>
        </is>
      </c>
      <c r="AA371" s="0" t="inlineStr">
        <is>
          <t>Serie Pro</t>
        </is>
      </c>
      <c r="BB371" s="0" t="inlineStr">
        <is>
          <t>meses</t>
        </is>
      </c>
      <c r="BE371" s="0" t="inlineStr">
        <is>
          <t>Negro</t>
        </is>
      </c>
    </row>
    <row r="372" ht="27.5" customHeight="1" s="187">
      <c r="B372" s="0" t="inlineStr">
        <is>
          <t>DS-3E1526P-EI Switch Gigabit PoE+ / Monitoreable / 24 Puerto</t>
        </is>
      </c>
      <c r="D372" s="0" t="inlineStr">
        <is>
          <t>Nuevo</t>
        </is>
      </c>
      <c r="E372" s="0" t="inlineStr">
        <is>
          <t>El producto no tiene código registrado</t>
        </is>
      </c>
      <c r="F372" s="0" t="inlineStr">
        <is>
          <t>Negro</t>
        </is>
      </c>
      <c r="G372" s="0" t="inlineStr">
        <is>
          <t>https://static.ctonline.mx/imagenes/SWTHKV450/SWTHKV450_800.jpg</t>
        </is>
      </c>
      <c r="H372" s="0" t="inlineStr">
        <is>
          <t>SWTHKV450</t>
        </is>
      </c>
      <c r="I372" s="0" t="n">
        <v>5</v>
      </c>
      <c r="J372" s="0" t="n">
        <v>10054</v>
      </c>
      <c r="K372" s="0" t="inlineStr">
        <is>
          <t>$</t>
        </is>
      </c>
      <c r="L372" s="0" t="inlineStr">
        <is>
          <t>DS-3E1526P-EI Switch Gigabit PoE+ / Monitoreable / 24 Puertos 1000 Mbps PoE+ / 1 Puerto 100 uplink / 1 Puerto 1000 Mbps Uplink / 1 Puertos SFP Uplink / Configuración Nube desde Hik-PartnerPro / Modo Extendido hasta 300 Metros / 370 W</t>
        </is>
      </c>
      <c r="M372" s="0" t="inlineStr">
        <is>
          <t>Clásica</t>
        </is>
      </c>
      <c r="O372" s="0" t="inlineStr">
        <is>
          <t>Mercado Envíos</t>
        </is>
      </c>
      <c r="P372" s="0" t="inlineStr">
        <is>
          <t>Ofreces envío gratis</t>
        </is>
      </c>
      <c r="Q372" s="0" t="inlineStr">
        <is>
          <t>No acepto</t>
        </is>
      </c>
      <c r="R372" s="0" t="inlineStr">
        <is>
          <t>Garantía del vendedor</t>
        </is>
      </c>
      <c r="S372" s="0" t="n">
        <v>12</v>
      </c>
      <c r="T372" s="0" t="inlineStr">
        <is>
          <t>meses</t>
        </is>
      </c>
      <c r="U372" s="0" t="inlineStr">
        <is>
          <t>DS-3E1526P-EI</t>
        </is>
      </c>
      <c r="V372" s="0" t="inlineStr">
        <is>
          <t>SWTHKV450</t>
        </is>
      </c>
      <c r="W372" s="0" t="inlineStr">
        <is>
          <t>3</t>
        </is>
      </c>
      <c r="X372" s="0" t="inlineStr">
        <is>
          <t>"</t>
        </is>
      </c>
      <c r="Y372" s="0" t="inlineStr">
        <is>
          <t>Full HD</t>
        </is>
      </c>
      <c r="Z372" s="0" t="inlineStr">
        <is>
          <t>No</t>
        </is>
      </c>
      <c r="AA372" s="0" t="inlineStr">
        <is>
          <t>Serie Pro</t>
        </is>
      </c>
      <c r="BB372" s="0" t="inlineStr">
        <is>
          <t>meses</t>
        </is>
      </c>
      <c r="BE372" s="0" t="inlineStr">
        <is>
          <t>Negro</t>
        </is>
      </c>
    </row>
    <row r="373" ht="27.5" customHeight="1" s="187">
      <c r="B373" s="0" t="inlineStr">
        <is>
          <t>Estación Mobiliaria Profesional de Monitoreo y Control (EM-S</t>
        </is>
      </c>
      <c r="D373" s="0" t="inlineStr">
        <is>
          <t>Nuevo</t>
        </is>
      </c>
      <c r="E373" s="0" t="inlineStr">
        <is>
          <t>El producto no tiene código registrado</t>
        </is>
      </c>
      <c r="F373" s="0" t="inlineStr">
        <is>
          <t>Negro</t>
        </is>
      </c>
      <c r="G373" s="0" t="inlineStr">
        <is>
          <t>https://static.ctonline.mx/imagenes/ESTHKV010/ESTHKV010_800.jpg</t>
        </is>
      </c>
      <c r="H373" s="0" t="inlineStr">
        <is>
          <t>ESTHKV010</t>
        </is>
      </c>
      <c r="I373" s="0" t="n">
        <v>5</v>
      </c>
      <c r="J373" s="0" t="n">
        <v>26070</v>
      </c>
      <c r="K373" s="0" t="inlineStr">
        <is>
          <t>$</t>
        </is>
      </c>
      <c r="L373" s="0" t="inlineStr">
        <is>
          <t>Estación Mobiliaria Profesional de Monitoreo y Control (EM-S02) para: Videovigilancia, Acceso, Alarmas, etc., Metal Negro y Madera Tono Oscuro</t>
        </is>
      </c>
      <c r="M373" s="0" t="inlineStr">
        <is>
          <t>Clásica</t>
        </is>
      </c>
      <c r="O373" s="0" t="inlineStr">
        <is>
          <t>Mercado Envíos</t>
        </is>
      </c>
      <c r="P373" s="0" t="inlineStr">
        <is>
          <t>Ofreces envío gratis</t>
        </is>
      </c>
      <c r="Q373" s="0" t="inlineStr">
        <is>
          <t>No acepto</t>
        </is>
      </c>
      <c r="R373" s="0" t="inlineStr">
        <is>
          <t>Garantía del vendedor</t>
        </is>
      </c>
      <c r="S373" s="0" t="n">
        <v>12</v>
      </c>
      <c r="T373" s="0" t="inlineStr">
        <is>
          <t>meses</t>
        </is>
      </c>
      <c r="U373" s="0" t="inlineStr">
        <is>
          <t>PC CUSTOM</t>
        </is>
      </c>
      <c r="V373" s="0" t="inlineStr">
        <is>
          <t>ESTHKV010</t>
        </is>
      </c>
      <c r="W373" s="0" t="inlineStr">
        <is>
          <t>24</t>
        </is>
      </c>
      <c r="X373" s="0" t="inlineStr">
        <is>
          <t>"</t>
        </is>
      </c>
      <c r="Y373" s="0" t="inlineStr">
        <is>
          <t>Full HD</t>
        </is>
      </c>
      <c r="Z373" s="0" t="inlineStr">
        <is>
          <t>No</t>
        </is>
      </c>
      <c r="AA373" s="0" t="inlineStr">
        <is>
          <t>Serie Pro</t>
        </is>
      </c>
      <c r="BB373" s="0" t="inlineStr">
        <is>
          <t>meses</t>
        </is>
      </c>
      <c r="BE373" s="0" t="inlineStr">
        <is>
          <t>Negro</t>
        </is>
      </c>
    </row>
    <row r="374" ht="27.5" customHeight="1" s="187">
      <c r="B374" s="0" t="inlineStr">
        <is>
          <t>Monitor IP Lite TOUCH 7" DS-KH6320-LE1(B) para Videoportero</t>
        </is>
      </c>
      <c r="D374" s="0" t="inlineStr">
        <is>
          <t>Nuevo</t>
        </is>
      </c>
      <c r="E374" s="0" t="inlineStr">
        <is>
          <t>El producto no tiene código registrado</t>
        </is>
      </c>
      <c r="F374" s="0" t="inlineStr">
        <is>
          <t>Negro</t>
        </is>
      </c>
      <c r="G374" s="0" t="inlineStr">
        <is>
          <t>https://static.ctonline.mx/imagenes/MONHKV090/MONHKV090_800.jpg</t>
        </is>
      </c>
      <c r="H374" s="0" t="inlineStr">
        <is>
          <t>MONHKV090</t>
        </is>
      </c>
      <c r="I374" s="0" t="n">
        <v>5</v>
      </c>
      <c r="J374" s="0" t="n">
        <v>1972</v>
      </c>
      <c r="K374" s="0" t="inlineStr">
        <is>
          <t>$</t>
        </is>
      </c>
      <c r="L374" s="0" t="inlineStr">
        <is>
          <t>Monitor IP Lite TOUCH 7" DS-KH6320-LE1(B) para Videoportero IP / Vídeo en Vivo / PoE Estándar / Apertura Remota / Llamada Entre Monitores / Audio de dos vías</t>
        </is>
      </c>
      <c r="M374" s="0" t="inlineStr">
        <is>
          <t>Clásica</t>
        </is>
      </c>
      <c r="O374" s="0" t="inlineStr">
        <is>
          <t>Mercado Envíos</t>
        </is>
      </c>
      <c r="P374" s="0" t="inlineStr">
        <is>
          <t>Ofreces envío gratis</t>
        </is>
      </c>
      <c r="Q374" s="0" t="inlineStr">
        <is>
          <t>No acepto</t>
        </is>
      </c>
      <c r="R374" s="0" t="inlineStr">
        <is>
          <t>Garantía del vendedor</t>
        </is>
      </c>
      <c r="S374" s="0" t="n">
        <v>12</v>
      </c>
      <c r="T374" s="0" t="inlineStr">
        <is>
          <t>meses</t>
        </is>
      </c>
      <c r="U374" s="0" t="inlineStr">
        <is>
          <t>TOUCH</t>
        </is>
      </c>
      <c r="V374" s="0" t="inlineStr">
        <is>
          <t>MONHKV090</t>
        </is>
      </c>
      <c r="W374" s="0" t="inlineStr">
        <is>
          <t>7</t>
        </is>
      </c>
      <c r="X374" s="0" t="inlineStr">
        <is>
          <t>"</t>
        </is>
      </c>
      <c r="Y374" s="0" t="inlineStr">
        <is>
          <t>Full HD</t>
        </is>
      </c>
      <c r="Z374" s="0" t="inlineStr">
        <is>
          <t>No</t>
        </is>
      </c>
      <c r="AA374" s="0" t="inlineStr">
        <is>
          <t>Serie Pro</t>
        </is>
      </c>
      <c r="BB374" s="0" t="inlineStr">
        <is>
          <t>meses</t>
        </is>
      </c>
      <c r="BE374" s="0" t="inlineStr">
        <is>
          <t>Negro</t>
        </is>
      </c>
    </row>
    <row r="375" ht="27.5" customHeight="1" s="187">
      <c r="B375" s="0" t="inlineStr">
        <is>
          <t>Monitor 7" con comunicación manos libres (800 x 400) (DS-KH2</t>
        </is>
      </c>
      <c r="D375" s="0" t="inlineStr">
        <is>
          <t>Nuevo</t>
        </is>
      </c>
      <c r="E375" s="0" t="inlineStr">
        <is>
          <t>El producto no tiene código registrado</t>
        </is>
      </c>
      <c r="F375" s="0" t="inlineStr">
        <is>
          <t>Negro</t>
        </is>
      </c>
      <c r="G375" s="0" t="inlineStr">
        <is>
          <t>https://static.ctonline.mx/imagenes/ACCHKV1040/ACCHKV1040_800.jpg</t>
        </is>
      </c>
      <c r="H375" s="0" t="inlineStr">
        <is>
          <t>ACCHKV1040</t>
        </is>
      </c>
      <c r="I375" s="0" t="n">
        <v>5</v>
      </c>
      <c r="J375" s="0" t="n">
        <v>2070</v>
      </c>
      <c r="K375" s="0" t="inlineStr">
        <is>
          <t>$</t>
        </is>
      </c>
      <c r="L375" s="0" t="inlineStr">
        <is>
          <t>Monitor 7" con comunicación manos libres (800 x 400) (DS-KH2220) Adicional para Videoportero Análogo DS-KIS202 / DS-KIS203 / Soporta el monitoreo de frente de calle además de una cámara análoga adicional / Apertura desde monitor / Fácil instalación a 4 hilos. HIKVISION</t>
        </is>
      </c>
      <c r="M375" s="0" t="inlineStr">
        <is>
          <t>Clásica</t>
        </is>
      </c>
      <c r="O375" s="0" t="inlineStr">
        <is>
          <t>Mercado Envíos</t>
        </is>
      </c>
      <c r="P375" s="0" t="inlineStr">
        <is>
          <t>Ofreces envío gratis</t>
        </is>
      </c>
      <c r="Q375" s="0" t="inlineStr">
        <is>
          <t>No acepto</t>
        </is>
      </c>
      <c r="R375" s="0" t="inlineStr">
        <is>
          <t>Garantía del vendedor</t>
        </is>
      </c>
      <c r="S375" s="0" t="n">
        <v>12</v>
      </c>
      <c r="T375" s="0" t="inlineStr">
        <is>
          <t>meses</t>
        </is>
      </c>
      <c r="U375" s="0" t="inlineStr">
        <is>
          <t>PC CUSTOM</t>
        </is>
      </c>
      <c r="V375" s="0" t="inlineStr">
        <is>
          <t>ACCHKV1040</t>
        </is>
      </c>
      <c r="W375" s="0" t="inlineStr">
        <is>
          <t>7</t>
        </is>
      </c>
      <c r="X375" s="0" t="inlineStr">
        <is>
          <t>"</t>
        </is>
      </c>
      <c r="Y375" s="0" t="inlineStr">
        <is>
          <t>Full HD</t>
        </is>
      </c>
      <c r="Z375" s="0" t="inlineStr">
        <is>
          <t>No</t>
        </is>
      </c>
      <c r="AA375" s="0" t="inlineStr">
        <is>
          <t>Serie Pro</t>
        </is>
      </c>
      <c r="BB375" s="0" t="inlineStr">
        <is>
          <t>meses</t>
        </is>
      </c>
      <c r="BE375" s="0" t="inlineStr">
        <is>
          <t>Negro</t>
        </is>
      </c>
    </row>
    <row r="376" ht="27.5" customHeight="1" s="187">
      <c r="B376" s="0" t="inlineStr">
        <is>
          <t>Monitor IP WiFi (1024 x 600) (DS-KH6320-WTE1) / Touch Screen</t>
        </is>
      </c>
      <c r="D376" s="0" t="inlineStr">
        <is>
          <t>Nuevo</t>
        </is>
      </c>
      <c r="E376" s="0" t="inlineStr">
        <is>
          <t>El producto no tiene código registrado</t>
        </is>
      </c>
      <c r="F376" s="0" t="inlineStr">
        <is>
          <t>Negro</t>
        </is>
      </c>
      <c r="G376" s="0" t="inlineStr">
        <is>
          <t>https://static.ctonline.mx/imagenes/MONHKV040/MONHKV040_800.jpg</t>
        </is>
      </c>
      <c r="H376" s="0" t="inlineStr">
        <is>
          <t>MONHKV040</t>
        </is>
      </c>
      <c r="I376" s="0" t="n">
        <v>5</v>
      </c>
      <c r="J376" s="0" t="n">
        <v>3525</v>
      </c>
      <c r="K376" s="0" t="inlineStr">
        <is>
          <t>$</t>
        </is>
      </c>
      <c r="L376" s="0" t="inlineStr">
        <is>
          <t>Monitor IP WiFi (1024 x 600) (DS-KH6320-WTE1) / Touch Screen 7" para Videoportero IP / Vídeo en Vivo / PoE Estándar / Apertura Remota / Llamada Entre Monitores / Audio de dos vías / Policarbonato. HIKVISION</t>
        </is>
      </c>
      <c r="M376" s="0" t="inlineStr">
        <is>
          <t>Clásica</t>
        </is>
      </c>
      <c r="O376" s="0" t="inlineStr">
        <is>
          <t>Mercado Envíos</t>
        </is>
      </c>
      <c r="P376" s="0" t="inlineStr">
        <is>
          <t>Ofreces envío gratis</t>
        </is>
      </c>
      <c r="Q376" s="0" t="inlineStr">
        <is>
          <t>No acepto</t>
        </is>
      </c>
      <c r="R376" s="0" t="inlineStr">
        <is>
          <t>Garantía del vendedor</t>
        </is>
      </c>
      <c r="S376" s="0" t="n">
        <v>12</v>
      </c>
      <c r="T376" s="0" t="inlineStr">
        <is>
          <t>meses</t>
        </is>
      </c>
      <c r="U376" s="0" t="inlineStr">
        <is>
          <t>PC CUSTOM</t>
        </is>
      </c>
      <c r="V376" s="0" t="inlineStr">
        <is>
          <t>MONHKV040</t>
        </is>
      </c>
      <c r="W376" s="0" t="inlineStr">
        <is>
          <t>1024</t>
        </is>
      </c>
      <c r="X376" s="0" t="inlineStr">
        <is>
          <t>"</t>
        </is>
      </c>
      <c r="Y376" s="0" t="inlineStr">
        <is>
          <t>Full HD</t>
        </is>
      </c>
      <c r="Z376" s="0" t="inlineStr">
        <is>
          <t>No</t>
        </is>
      </c>
      <c r="AA376" s="0" t="inlineStr">
        <is>
          <t>Serie Pro</t>
        </is>
      </c>
      <c r="BB376" s="0" t="inlineStr">
        <is>
          <t>meses</t>
        </is>
      </c>
      <c r="BE376" s="0" t="inlineStr">
        <is>
          <t>Negro</t>
        </is>
      </c>
    </row>
    <row r="377" ht="27.5" customHeight="1" s="187">
      <c r="B377" s="0" t="inlineStr">
        <is>
          <t>Monitor Touch Screen 10" para Videoportero IP DS-KH8520-WTE1</t>
        </is>
      </c>
      <c r="D377" s="0" t="inlineStr">
        <is>
          <t>Nuevo</t>
        </is>
      </c>
      <c r="E377" s="0" t="inlineStr">
        <is>
          <t>El producto no tiene código registrado</t>
        </is>
      </c>
      <c r="F377" s="0" t="inlineStr">
        <is>
          <t>Negro</t>
        </is>
      </c>
      <c r="G377" s="0" t="inlineStr">
        <is>
          <t>https://static.ctonline.mx/imagenes/MONHKV080/MONHKV080_800.jpg</t>
        </is>
      </c>
      <c r="H377" s="0" t="inlineStr">
        <is>
          <t>MONHKV080</t>
        </is>
      </c>
      <c r="I377" s="0" t="n">
        <v>5</v>
      </c>
      <c r="J377" s="0" t="n">
        <v>8076</v>
      </c>
      <c r="K377" s="0" t="inlineStr">
        <is>
          <t>$</t>
        </is>
      </c>
      <c r="L377" s="0" t="inlineStr">
        <is>
          <t>Monitor Touch Screen 10" para Videoportero IP DS-KH8520-WTE1 / Estético / Video en Vivo / WiFi / Apertura Remota / llamada entre monitores / Audio de dos vías / Policarbonato</t>
        </is>
      </c>
      <c r="M377" s="0" t="inlineStr">
        <is>
          <t>Clásica</t>
        </is>
      </c>
      <c r="O377" s="0" t="inlineStr">
        <is>
          <t>Mercado Envíos</t>
        </is>
      </c>
      <c r="P377" s="0" t="inlineStr">
        <is>
          <t>Ofreces envío gratis</t>
        </is>
      </c>
      <c r="Q377" s="0" t="inlineStr">
        <is>
          <t>No acepto</t>
        </is>
      </c>
      <c r="R377" s="0" t="inlineStr">
        <is>
          <t>Garantía del vendedor</t>
        </is>
      </c>
      <c r="S377" s="0" t="n">
        <v>12</v>
      </c>
      <c r="T377" s="0" t="inlineStr">
        <is>
          <t>meses</t>
        </is>
      </c>
      <c r="U377" s="0" t="inlineStr">
        <is>
          <t>PC CUSTOM</t>
        </is>
      </c>
      <c r="V377" s="0" t="inlineStr">
        <is>
          <t>MONHKV080</t>
        </is>
      </c>
      <c r="W377" s="0" t="inlineStr">
        <is>
          <t>10</t>
        </is>
      </c>
      <c r="X377" s="0" t="inlineStr">
        <is>
          <t>"</t>
        </is>
      </c>
      <c r="Y377" s="0" t="inlineStr">
        <is>
          <t>Full HD</t>
        </is>
      </c>
      <c r="Z377" s="0" t="inlineStr">
        <is>
          <t>No</t>
        </is>
      </c>
      <c r="AA377" s="0" t="inlineStr">
        <is>
          <t>Serie Pro</t>
        </is>
      </c>
      <c r="BB377" s="0" t="inlineStr">
        <is>
          <t>meses</t>
        </is>
      </c>
      <c r="BE377" s="0" t="inlineStr">
        <is>
          <t>Negro</t>
        </is>
      </c>
    </row>
    <row r="378" ht="27.5" customHeight="1" s="187">
      <c r="B378" s="0" t="inlineStr">
        <is>
          <t>Cámara de seguridad Pan/Tilt CP3 Pro es una cámara de monito</t>
        </is>
      </c>
      <c r="D378" s="0" t="inlineStr">
        <is>
          <t>Nuevo</t>
        </is>
      </c>
      <c r="E378" s="0" t="inlineStr">
        <is>
          <t>El producto no tiene código registrado</t>
        </is>
      </c>
      <c r="F378" s="0" t="inlineStr">
        <is>
          <t>Negro</t>
        </is>
      </c>
      <c r="G378" s="0" t="inlineStr">
        <is>
          <t>https://static.ctonline.mx/imagenes/CAMTND070/CAMTND070_800.jpg</t>
        </is>
      </c>
      <c r="H378" s="0" t="inlineStr">
        <is>
          <t>CAMTND070</t>
        </is>
      </c>
      <c r="I378" s="0" t="n">
        <v>5</v>
      </c>
      <c r="J378" s="0" t="n">
        <v>708</v>
      </c>
      <c r="K378" s="0" t="inlineStr">
        <is>
          <t>$</t>
        </is>
      </c>
      <c r="L378" s="0" t="inlineStr">
        <is>
          <t>Cámara de seguridad Pan/Tilt CP3 Pro es una cámara de monitoreo doméstico de alto rendimiento que integra funciones tales como cobertura visual de 360 °, video Wi-Fi 6,3MP, detección de humanos / mascotas, detección de llanto, un toque llamada, audio bidireccional, alarma de sonido y luz y audio de bricolaje. Se usa comúnmente en escenarios de monitoreo en interiores, como casas, tiendas, oficinas y aulas.</t>
        </is>
      </c>
      <c r="M378" s="0" t="inlineStr">
        <is>
          <t>Clásica</t>
        </is>
      </c>
      <c r="O378" s="0" t="inlineStr">
        <is>
          <t>Mercado Envíos</t>
        </is>
      </c>
      <c r="P378" s="0" t="inlineStr">
        <is>
          <t>Ofreces envío gratis</t>
        </is>
      </c>
      <c r="Q378" s="0" t="inlineStr">
        <is>
          <t>No acepto</t>
        </is>
      </c>
      <c r="R378" s="0" t="inlineStr">
        <is>
          <t>Garantía del vendedor</t>
        </is>
      </c>
      <c r="S378" s="0" t="n">
        <v>12</v>
      </c>
      <c r="T378" s="0" t="inlineStr">
        <is>
          <t>meses</t>
        </is>
      </c>
      <c r="U378" s="0" t="inlineStr">
        <is>
          <t>PC CUSTOM</t>
        </is>
      </c>
      <c r="V378" s="0" t="inlineStr">
        <is>
          <t>CAMTND070</t>
        </is>
      </c>
      <c r="W378" s="0" t="inlineStr">
        <is>
          <t>3</t>
        </is>
      </c>
      <c r="X378" s="0" t="inlineStr">
        <is>
          <t>"</t>
        </is>
      </c>
      <c r="Y378" s="0" t="inlineStr">
        <is>
          <t>Full HD</t>
        </is>
      </c>
      <c r="Z378" s="0" t="inlineStr">
        <is>
          <t>No</t>
        </is>
      </c>
      <c r="AA378" s="0" t="inlineStr">
        <is>
          <t>Serie Pro</t>
        </is>
      </c>
      <c r="BB378" s="0" t="inlineStr">
        <is>
          <t>meses</t>
        </is>
      </c>
      <c r="BE378" s="0" t="inlineStr">
        <is>
          <t>Negro</t>
        </is>
      </c>
    </row>
    <row r="379" ht="27.5" customHeight="1" s="187">
      <c r="B379" s="0" t="inlineStr">
        <is>
          <t>Kit de alarma Bolide inalámbrico BTG-AK2, conexión WIFI y 4G</t>
        </is>
      </c>
      <c r="D379" s="0" t="inlineStr">
        <is>
          <t>Nuevo</t>
        </is>
      </c>
      <c r="E379" s="0" t="inlineStr">
        <is>
          <t>El producto no tiene código registrado</t>
        </is>
      </c>
      <c r="F379" s="0" t="inlineStr">
        <is>
          <t>Negro</t>
        </is>
      </c>
      <c r="G379" s="0" t="inlineStr">
        <is>
          <t>https://static.ctonline.mx/imagenes/KITBOL010/KITBOL010_800.jpg</t>
        </is>
      </c>
      <c r="H379" s="0" t="inlineStr">
        <is>
          <t>KITBOL010</t>
        </is>
      </c>
      <c r="I379" s="0" t="n">
        <v>5</v>
      </c>
      <c r="J379" s="0" t="n">
        <v>4649</v>
      </c>
      <c r="K379" s="0" t="inlineStr">
        <is>
          <t>$</t>
        </is>
      </c>
      <c r="L379" s="0" t="inlineStr">
        <is>
          <t>Kit de alarma Bolide inalámbrico BTG-AK2, conexión WIFI y 4G, monitoreo por aplicación móvil, el Kit incluye: Panel inalámbrico con teclado incorporado, 2 Detectores de movimiento PIR, 3 Contacto magnético para puertas/ventanas, Adaptador de corriente de 12V 5A, configura 99 zonas de alarma, soporta hasta 50 sensores, notificaciones en tiempo real, integración con Google Home y Alexa.</t>
        </is>
      </c>
      <c r="M379" s="0" t="inlineStr">
        <is>
          <t>Clásica</t>
        </is>
      </c>
      <c r="O379" s="0" t="inlineStr">
        <is>
          <t>Mercado Envíos</t>
        </is>
      </c>
      <c r="P379" s="0" t="inlineStr">
        <is>
          <t>Ofreces envío gratis</t>
        </is>
      </c>
      <c r="Q379" s="0" t="inlineStr">
        <is>
          <t>No acepto</t>
        </is>
      </c>
      <c r="R379" s="0" t="inlineStr">
        <is>
          <t>Garantía del vendedor</t>
        </is>
      </c>
      <c r="S379" s="0" t="n">
        <v>12</v>
      </c>
      <c r="T379" s="0" t="inlineStr">
        <is>
          <t>meses</t>
        </is>
      </c>
      <c r="U379" s="0" t="inlineStr">
        <is>
          <t>PC CUSTOM</t>
        </is>
      </c>
      <c r="V379" s="0" t="inlineStr">
        <is>
          <t>KITBOL010</t>
        </is>
      </c>
      <c r="W379" s="0" t="inlineStr">
        <is>
          <t>2</t>
        </is>
      </c>
      <c r="X379" s="0" t="inlineStr">
        <is>
          <t>"</t>
        </is>
      </c>
      <c r="Y379" s="0" t="inlineStr">
        <is>
          <t>Full HD</t>
        </is>
      </c>
      <c r="Z379" s="0" t="inlineStr">
        <is>
          <t>No</t>
        </is>
      </c>
      <c r="AA379" s="0" t="inlineStr">
        <is>
          <t>Serie Pro</t>
        </is>
      </c>
      <c r="BB379" s="0" t="inlineStr">
        <is>
          <t>meses</t>
        </is>
      </c>
      <c r="BE379" s="0" t="inlineStr">
        <is>
          <t>Negro</t>
        </is>
      </c>
    </row>
    <row r="380" ht="27.5" customHeight="1" s="187">
      <c r="B380" s="0" t="inlineStr">
        <is>
          <t>MONITOR PROFESIONAL QM32C; Modelo LH32QMCEBGCXZA; Tamaño dia</t>
        </is>
      </c>
      <c r="D380" s="0" t="inlineStr">
        <is>
          <t>Nuevo</t>
        </is>
      </c>
      <c r="E380" s="0" t="inlineStr">
        <is>
          <t>El producto no tiene código registrado</t>
        </is>
      </c>
      <c r="F380" s="0" t="inlineStr">
        <is>
          <t>Negro</t>
        </is>
      </c>
      <c r="G380" s="0" t="inlineStr">
        <is>
          <t>https://static.ctonline.mx/imagenes/LFDSMG1390/LFDSMG1390_800.jpg</t>
        </is>
      </c>
      <c r="H380" s="0" t="inlineStr">
        <is>
          <t>LFDSMG1390</t>
        </is>
      </c>
      <c r="I380" s="0" t="n">
        <v>5</v>
      </c>
      <c r="J380" s="0" t="n">
        <v>17327</v>
      </c>
      <c r="K380" s="0" t="inlineStr">
        <is>
          <t>$</t>
        </is>
      </c>
      <c r="L380" s="0" t="inlineStr">
        <is>
          <t>MONITOR PROFESIONAL QM32C; Modelo LH32QMCEBGCXZA; Tamaño diagonal 32”; Resolución 1920 x 1080 (Full HD); Brillo (típ.) 400 nit; Relación de contraste 4000:1, Ángulo de visión 178/178 (H / V); Tiempo de respuesta 8ms; Hora de funcionamiento 24 horas al día los 7 días a la semana; Conectividad: Entrada HDMI (x3), Versión del HDMI 1.4, USB (x2), Entrada IR, Salida de audio miniconector estéreo, Entrada RS232, Salida RS323, Entrada RJ45, WiFi, Bluetooth; Montaje VESA 100 x 100; Dimensión 727.3 x 421.9 x 28.5 (mm); Peso 5.2kg.</t>
        </is>
      </c>
      <c r="M380" s="0" t="inlineStr">
        <is>
          <t>Clásica</t>
        </is>
      </c>
      <c r="O380" s="0" t="inlineStr">
        <is>
          <t>Mercado Envíos</t>
        </is>
      </c>
      <c r="P380" s="0" t="inlineStr">
        <is>
          <t>Ofreces envío gratis</t>
        </is>
      </c>
      <c r="Q380" s="0" t="inlineStr">
        <is>
          <t>No acepto</t>
        </is>
      </c>
      <c r="R380" s="0" t="inlineStr">
        <is>
          <t>Garantía del vendedor</t>
        </is>
      </c>
      <c r="S380" s="0" t="n">
        <v>12</v>
      </c>
      <c r="T380" s="0" t="inlineStr">
        <is>
          <t>meses</t>
        </is>
      </c>
      <c r="U380" s="0" t="inlineStr">
        <is>
          <t>MONITOR</t>
        </is>
      </c>
      <c r="V380" s="0" t="inlineStr">
        <is>
          <t>LFDSMG1390</t>
        </is>
      </c>
      <c r="W380" s="0" t="inlineStr">
        <is>
          <t>32</t>
        </is>
      </c>
      <c r="X380" s="0" t="inlineStr">
        <is>
          <t>"</t>
        </is>
      </c>
      <c r="Y380" s="0" t="inlineStr">
        <is>
          <t>Full HD</t>
        </is>
      </c>
      <c r="Z380" s="0" t="inlineStr">
        <is>
          <t>No</t>
        </is>
      </c>
      <c r="AA380" s="0" t="inlineStr">
        <is>
          <t>Serie Pro</t>
        </is>
      </c>
      <c r="BB380" s="0" t="inlineStr">
        <is>
          <t>meses</t>
        </is>
      </c>
      <c r="BE380" s="0" t="inlineStr">
        <is>
          <t>Negro</t>
        </is>
      </c>
    </row>
    <row r="381" ht="27.5" customHeight="1" s="187">
      <c r="B381" s="0" t="inlineStr">
        <is>
          <t>MONITOR PROFESIONAL QM43C; Modelo LH43QMCEBGCXGO; Tamaño dia</t>
        </is>
      </c>
      <c r="D381" s="0" t="inlineStr">
        <is>
          <t>Nuevo</t>
        </is>
      </c>
      <c r="E381" s="0" t="inlineStr">
        <is>
          <t>El producto no tiene código registrado</t>
        </is>
      </c>
      <c r="F381" s="0" t="inlineStr">
        <is>
          <t>Negro</t>
        </is>
      </c>
      <c r="G381" s="0" t="inlineStr">
        <is>
          <t>https://static.ctonline.mx/imagenes/LFDSMG1400/LFDSMG1400_800.jpg</t>
        </is>
      </c>
      <c r="H381" s="0" t="inlineStr">
        <is>
          <t>LFDSMG1400</t>
        </is>
      </c>
      <c r="I381" s="0" t="n">
        <v>5</v>
      </c>
      <c r="J381" s="0" t="n">
        <v>22413</v>
      </c>
      <c r="K381" s="0" t="inlineStr">
        <is>
          <t>$</t>
        </is>
      </c>
      <c r="L381" s="0" t="inlineStr">
        <is>
          <t>MONITOR PROFESIONAL QM43C; Modelo LH43QMCEBGCXGO; Tamaño diagonal 43"; Resolución 3840 * 2160 (4K - UHD); Brillo (típ.) 500nits; Ángulo de visión 178/178 (H / V); Hora de funcionamiento 24 horas al día, 7 días a la semana; Tipo de altavoz  integrado (10 W + 10 W); Conectividad: HDMI 2.0(3), Video DP 1.2 (1), HDCP 2.2, USB x2 , Con entrada IR, Audio Miniconector estéreo, HDMI/audio Común); Control externo RS232C (entrada / salida), Entrada RJ45, Bluetooth / Wi-Fi; Dimensión 96.5 x 557.8 x 28.5 (mm); Peso 8.8kg.; Montaje VESA 200 X 200 (mm).</t>
        </is>
      </c>
      <c r="M381" s="0" t="inlineStr">
        <is>
          <t>Clásica</t>
        </is>
      </c>
      <c r="O381" s="0" t="inlineStr">
        <is>
          <t>Mercado Envíos</t>
        </is>
      </c>
      <c r="P381" s="0" t="inlineStr">
        <is>
          <t>Ofreces envío gratis</t>
        </is>
      </c>
      <c r="Q381" s="0" t="inlineStr">
        <is>
          <t>No acepto</t>
        </is>
      </c>
      <c r="R381" s="0" t="inlineStr">
        <is>
          <t>Garantía del vendedor</t>
        </is>
      </c>
      <c r="S381" s="0" t="n">
        <v>12</v>
      </c>
      <c r="T381" s="0" t="inlineStr">
        <is>
          <t>meses</t>
        </is>
      </c>
      <c r="U381" s="0" t="inlineStr">
        <is>
          <t>MONITOR</t>
        </is>
      </c>
      <c r="V381" s="0" t="inlineStr">
        <is>
          <t>LFDSMG1400</t>
        </is>
      </c>
      <c r="W381" s="0" t="inlineStr">
        <is>
          <t>43</t>
        </is>
      </c>
      <c r="X381" s="0" t="inlineStr">
        <is>
          <t>"</t>
        </is>
      </c>
      <c r="Y381" s="0" t="inlineStr">
        <is>
          <t>Full HD</t>
        </is>
      </c>
      <c r="Z381" s="0" t="inlineStr">
        <is>
          <t>No</t>
        </is>
      </c>
      <c r="AA381" s="0" t="inlineStr">
        <is>
          <t>Serie Pro</t>
        </is>
      </c>
      <c r="BB381" s="0" t="inlineStr">
        <is>
          <t>meses</t>
        </is>
      </c>
      <c r="BE381" s="0" t="inlineStr">
        <is>
          <t>Negro</t>
        </is>
      </c>
    </row>
    <row r="382" ht="27.5" customHeight="1" s="187">
      <c r="B382" s="0" t="inlineStr">
        <is>
          <t>MONITOR PROFESIONAL SAMSUNG QM65C; Modelo LH65QMCEBGCXGO; Ta</t>
        </is>
      </c>
      <c r="D382" s="0" t="inlineStr">
        <is>
          <t>Nuevo</t>
        </is>
      </c>
      <c r="E382" s="0" t="inlineStr">
        <is>
          <t>El producto no tiene código registrado</t>
        </is>
      </c>
      <c r="F382" s="0" t="inlineStr">
        <is>
          <t>Negro</t>
        </is>
      </c>
      <c r="G382" s="0" t="inlineStr">
        <is>
          <t>https://static.ctonline.mx/imagenes/LFDSMG1360/LFDSMG1360_800.jpg</t>
        </is>
      </c>
      <c r="H382" s="0" t="inlineStr">
        <is>
          <t>LFDSMG1360</t>
        </is>
      </c>
      <c r="I382" s="0" t="n">
        <v>5</v>
      </c>
      <c r="J382" s="0" t="n">
        <v>31705</v>
      </c>
      <c r="K382" s="0" t="inlineStr">
        <is>
          <t>$</t>
        </is>
      </c>
      <c r="L382" s="0" t="inlineStr">
        <is>
          <t>MONITOR PROFESIONAL SAMSUNG QM65C; Modelo LH65QMCEBGCXGO; Tamaño diagonal 65”; Resolución 3840*2160 (4K UHD); Brillo (típ.) 500 nits; Relación de contraste 4000:1, Hora de operación 24/7; Altavoz incorporado (10W + 10W); Ángulo de visualización 178/178 (H / V); Conectividad: HDMI 2 (x3), Dsplay Port 1.2 (1), Con entrada IR, Con entrada RS232, con salida RS232, con entrada RJ45, con Wi-Fi, Bluetooth; Montaje VESA 400x300 (mm); Dimensión 1456.8 x 831.9 x 28.5 (mm); Peso 21.5kg.</t>
        </is>
      </c>
      <c r="M382" s="0" t="inlineStr">
        <is>
          <t>Clásica</t>
        </is>
      </c>
      <c r="O382" s="0" t="inlineStr">
        <is>
          <t>Mercado Envíos</t>
        </is>
      </c>
      <c r="P382" s="0" t="inlineStr">
        <is>
          <t>Ofreces envío gratis</t>
        </is>
      </c>
      <c r="Q382" s="0" t="inlineStr">
        <is>
          <t>No acepto</t>
        </is>
      </c>
      <c r="R382" s="0" t="inlineStr">
        <is>
          <t>Garantía del vendedor</t>
        </is>
      </c>
      <c r="S382" s="0" t="n">
        <v>12</v>
      </c>
      <c r="T382" s="0" t="inlineStr">
        <is>
          <t>meses</t>
        </is>
      </c>
      <c r="U382" s="0" t="inlineStr">
        <is>
          <t>MONITOR</t>
        </is>
      </c>
      <c r="V382" s="0" t="inlineStr">
        <is>
          <t>LFDSMG1360</t>
        </is>
      </c>
      <c r="W382" s="0" t="inlineStr">
        <is>
          <t>65</t>
        </is>
      </c>
      <c r="X382" s="0" t="inlineStr">
        <is>
          <t>"</t>
        </is>
      </c>
      <c r="Y382" s="0" t="inlineStr">
        <is>
          <t>Full HD</t>
        </is>
      </c>
      <c r="Z382" s="0" t="inlineStr">
        <is>
          <t>No</t>
        </is>
      </c>
      <c r="AA382" s="0" t="inlineStr">
        <is>
          <t>Serie Pro</t>
        </is>
      </c>
      <c r="BB382" s="0" t="inlineStr">
        <is>
          <t>meses</t>
        </is>
      </c>
      <c r="BE382" s="0" t="inlineStr">
        <is>
          <t>Negro</t>
        </is>
      </c>
    </row>
    <row r="383" ht="27.5" customHeight="1" s="187">
      <c r="B383" s="0" t="inlineStr">
        <is>
          <t>MONITOR PROFESIONAL TOUCH QM43B-T; Modelo LH43QMBTBGCXZA; Ta</t>
        </is>
      </c>
      <c r="D383" s="0" t="inlineStr">
        <is>
          <t>Nuevo</t>
        </is>
      </c>
      <c r="E383" s="0" t="inlineStr">
        <is>
          <t>El producto no tiene código registrado</t>
        </is>
      </c>
      <c r="F383" s="0" t="inlineStr">
        <is>
          <t>Negro</t>
        </is>
      </c>
      <c r="G383" s="0" t="inlineStr">
        <is>
          <t>https://static.ctonline.mx/imagenes/LFDSMG1510/LFDSMG1510_800.jpg</t>
        </is>
      </c>
      <c r="H383" s="0" t="inlineStr">
        <is>
          <t>LFDSMG1510</t>
        </is>
      </c>
      <c r="I383" s="0" t="n">
        <v>5</v>
      </c>
      <c r="J383" s="0" t="n">
        <v>39510</v>
      </c>
      <c r="K383" s="0" t="inlineStr">
        <is>
          <t>$</t>
        </is>
      </c>
      <c r="L383" s="0" t="inlineStr">
        <is>
          <t>MONITOR PROFESIONAL TOUCH QM43B-T; Modelo LH43QMBTBGCXZA; Tamaño diagonal 43"; Resolución 3840 * 2160 (4K - UHD); Brillo (típ.) 500nits; Ángulo de visión 178/178 (H / V); Hora de funcionamiento 24 horas al día, 7 días a la semana; Conectividad: HDMI 2.0(3), Video DP 1.2 (1), HDCP 2.2, USB x2 , Con entrada infraroja, Salida de audio Minijack estéreo, Control externo RS232C (entrada / salida), Entrada RJ45, Bluetooth, Wi-Fi; Dimensión 986.2 x 584.4 x 56.7 (mm); Peso 14.5kg.; Montaje VESA 200 X 200 (mm).</t>
        </is>
      </c>
      <c r="M383" s="0" t="inlineStr">
        <is>
          <t>Clásica</t>
        </is>
      </c>
      <c r="O383" s="0" t="inlineStr">
        <is>
          <t>Mercado Envíos</t>
        </is>
      </c>
      <c r="P383" s="0" t="inlineStr">
        <is>
          <t>Ofreces envío gratis</t>
        </is>
      </c>
      <c r="Q383" s="0" t="inlineStr">
        <is>
          <t>No acepto</t>
        </is>
      </c>
      <c r="R383" s="0" t="inlineStr">
        <is>
          <t>Garantía del vendedor</t>
        </is>
      </c>
      <c r="S383" s="0" t="n">
        <v>12</v>
      </c>
      <c r="T383" s="0" t="inlineStr">
        <is>
          <t>meses</t>
        </is>
      </c>
      <c r="U383" s="0" t="inlineStr">
        <is>
          <t>MONITOR</t>
        </is>
      </c>
      <c r="V383" s="0" t="inlineStr">
        <is>
          <t>LFDSMG1510</t>
        </is>
      </c>
      <c r="W383" s="0" t="inlineStr">
        <is>
          <t>43</t>
        </is>
      </c>
      <c r="X383" s="0" t="inlineStr">
        <is>
          <t>"</t>
        </is>
      </c>
      <c r="Y383" s="0" t="inlineStr">
        <is>
          <t>Full HD</t>
        </is>
      </c>
      <c r="Z383" s="0" t="inlineStr">
        <is>
          <t>No</t>
        </is>
      </c>
      <c r="AA383" s="0" t="inlineStr">
        <is>
          <t>Serie Pro</t>
        </is>
      </c>
      <c r="BB383" s="0" t="inlineStr">
        <is>
          <t>meses</t>
        </is>
      </c>
      <c r="BE383" s="0" t="inlineStr">
        <is>
          <t>Negro</t>
        </is>
      </c>
    </row>
    <row r="384" ht="27.5" customHeight="1" s="187">
      <c r="B384" s="0" t="inlineStr">
        <is>
          <t>MONITOR PROFESIONAL SAMSUNG QM85C; Modelo LH85QMCEBGCXGO; Ta</t>
        </is>
      </c>
      <c r="D384" s="0" t="inlineStr">
        <is>
          <t>Nuevo</t>
        </is>
      </c>
      <c r="E384" s="0" t="inlineStr">
        <is>
          <t>El producto no tiene código registrado</t>
        </is>
      </c>
      <c r="F384" s="0" t="inlineStr">
        <is>
          <t>Negro</t>
        </is>
      </c>
      <c r="G384" s="0" t="inlineStr">
        <is>
          <t>https://static.ctonline.mx/imagenes/LFDSMG1370/LFDSMG1370_800.jpg</t>
        </is>
      </c>
      <c r="H384" s="0" t="inlineStr">
        <is>
          <t>LFDSMG1370</t>
        </is>
      </c>
      <c r="I384" s="0" t="n">
        <v>5</v>
      </c>
      <c r="J384" s="0" t="n">
        <v>126514</v>
      </c>
      <c r="K384" s="0" t="inlineStr">
        <is>
          <t>$</t>
        </is>
      </c>
      <c r="L384" s="0" t="inlineStr">
        <is>
          <t>MONITOR PROFESIONAL SAMSUNG QM85C; Modelo LH85QMCEBGCXGO; Tamaño diagonal 85”; Resolución 3840*2160 (4K UHD); Brillo (típ.) 500 nits; Relación de contraste 4000:1, Ángulo de visión 178/178 (H / V); Tiempo de respuesta 10ms (Típico); Altavoz incorporado (10W + 10W); Hora de funcionamiento 24 horas al día, 7 días a la semana; Conectividad: HDMI 2.0 (x3), DisplayPort 1.2 (x1), USB 2.0 (x2), Con entrada IR, Con entrada RS232, con salida RS232, Con entrada RJ45; Con Wi-Fi, Bluetooth; Sistema Operativo Tizen 7.0; Montaje VESA 600x400; Dimensión 1904.3 x 1085.3 x 28.5 (mm); Peso 41.9kg.</t>
        </is>
      </c>
      <c r="M384" s="0" t="inlineStr">
        <is>
          <t>Clásica</t>
        </is>
      </c>
      <c r="O384" s="0" t="inlineStr">
        <is>
          <t>Mercado Envíos</t>
        </is>
      </c>
      <c r="P384" s="0" t="inlineStr">
        <is>
          <t>Ofreces envío gratis</t>
        </is>
      </c>
      <c r="Q384" s="0" t="inlineStr">
        <is>
          <t>No acepto</t>
        </is>
      </c>
      <c r="R384" s="0" t="inlineStr">
        <is>
          <t>Garantía del vendedor</t>
        </is>
      </c>
      <c r="S384" s="0" t="n">
        <v>12</v>
      </c>
      <c r="T384" s="0" t="inlineStr">
        <is>
          <t>meses</t>
        </is>
      </c>
      <c r="U384" s="0" t="inlineStr">
        <is>
          <t>MONITOR</t>
        </is>
      </c>
      <c r="V384" s="0" t="inlineStr">
        <is>
          <t>LFDSMG1370</t>
        </is>
      </c>
      <c r="W384" s="0" t="inlineStr">
        <is>
          <t>85</t>
        </is>
      </c>
      <c r="X384" s="0" t="inlineStr">
        <is>
          <t>"</t>
        </is>
      </c>
      <c r="Y384" s="0" t="inlineStr">
        <is>
          <t>Full HD</t>
        </is>
      </c>
      <c r="Z384" s="0" t="inlineStr">
        <is>
          <t>No</t>
        </is>
      </c>
      <c r="AA384" s="0" t="inlineStr">
        <is>
          <t>Serie Pro</t>
        </is>
      </c>
      <c r="BB384" s="0" t="inlineStr">
        <is>
          <t>meses</t>
        </is>
      </c>
      <c r="BE384" s="0" t="inlineStr">
        <is>
          <t>Negro</t>
        </is>
      </c>
    </row>
    <row r="385" ht="27.5" customHeight="1" s="187">
      <c r="B385" s="0" t="inlineStr">
        <is>
          <t>MONITOR PROFESIONAL KIOSCO KM24A; Modelo LH24KMC3BGCXZA; Tam</t>
        </is>
      </c>
      <c r="D385" s="0" t="inlineStr">
        <is>
          <t>Nuevo</t>
        </is>
      </c>
      <c r="E385" s="0" t="inlineStr">
        <is>
          <t>El producto no tiene código registrado</t>
        </is>
      </c>
      <c r="F385" s="0" t="inlineStr">
        <is>
          <t>Negro</t>
        </is>
      </c>
      <c r="G385" s="0" t="inlineStr">
        <is>
          <t>https://static.ctonline.mx/imagenes/LFDSMG1300/LFDSMG1300_800.jpg</t>
        </is>
      </c>
      <c r="H385" s="0" t="inlineStr">
        <is>
          <t>LFDSMG1300</t>
        </is>
      </c>
      <c r="I385" s="0" t="n">
        <v>5</v>
      </c>
      <c r="J385" s="0" t="n">
        <v>52090</v>
      </c>
      <c r="K385" s="0" t="inlineStr">
        <is>
          <t>$</t>
        </is>
      </c>
      <c r="L385" s="0" t="inlineStr">
        <is>
          <t>MONITOR PROFESIONAL KIOSCO KM24A; Modelo LH24KMC3BGCXZA; Tamaño diagonal 24"; Resolución 1920 * 1080 (Full HD); Brillo (típ.) 250nits; Ángulo de visión 178/178 (H / V), Tiempo de respuesta (G a G) 14ms (típico); Tocar: Tipo captivo;; Tipo de altavoz  incorporado (5W x 1); Características: Reproductor interno (H/W integrado), Procesador CPU de cuatro núcleos Córtex A72 de 1,7 GHz, Interfaz de memoria principal LPDDR4 1,5 GHz 64 bits 3 GB, Almacenamiento 8GB (3,88GB ocupados por el sistema operativo, 4,12 GB disponibles), Puertos E/S USB 2.0, Sistema operativo Windows; Conectividad de la caja de conexión: 3 USB, Externo.- Control RS232C x3, RJ45 x1 (salida, conectado al terminal EFT); Dimensión 450 x 929.7 x 324.3 (mm); Peso 19.1kg.; Montaje VESA 200 X 200 (mm).</t>
        </is>
      </c>
      <c r="M385" s="0" t="inlineStr">
        <is>
          <t>Clásica</t>
        </is>
      </c>
      <c r="O385" s="0" t="inlineStr">
        <is>
          <t>Mercado Envíos</t>
        </is>
      </c>
      <c r="P385" s="0" t="inlineStr">
        <is>
          <t>Ofreces envío gratis</t>
        </is>
      </c>
      <c r="Q385" s="0" t="inlineStr">
        <is>
          <t>No acepto</t>
        </is>
      </c>
      <c r="R385" s="0" t="inlineStr">
        <is>
          <t>Garantía del vendedor</t>
        </is>
      </c>
      <c r="S385" s="0" t="n">
        <v>12</v>
      </c>
      <c r="T385" s="0" t="inlineStr">
        <is>
          <t>meses</t>
        </is>
      </c>
      <c r="U385" s="0" t="inlineStr">
        <is>
          <t>MONITOR</t>
        </is>
      </c>
      <c r="V385" s="0" t="inlineStr">
        <is>
          <t>LFDSMG1300</t>
        </is>
      </c>
      <c r="W385" s="0" t="inlineStr">
        <is>
          <t>24</t>
        </is>
      </c>
      <c r="X385" s="0" t="inlineStr">
        <is>
          <t>"</t>
        </is>
      </c>
      <c r="Y385" s="0" t="inlineStr">
        <is>
          <t>4K</t>
        </is>
      </c>
      <c r="Z385" s="0" t="inlineStr">
        <is>
          <t>No</t>
        </is>
      </c>
      <c r="AA385" s="0" t="inlineStr">
        <is>
          <t>Serie Pro</t>
        </is>
      </c>
      <c r="BB385" s="0" t="inlineStr">
        <is>
          <t>meses</t>
        </is>
      </c>
      <c r="BE385" s="0" t="inlineStr">
        <is>
          <t>Negro</t>
        </is>
      </c>
    </row>
    <row r="386" ht="27.5" customHeight="1" s="187">
      <c r="B386" s="0" t="inlineStr">
        <is>
          <t>MONITOR PROFESIONAL SAMSUNG QM75C; Modelo LH75QMCEBGCXGO; Ta</t>
        </is>
      </c>
      <c r="D386" s="0" t="inlineStr">
        <is>
          <t>Nuevo</t>
        </is>
      </c>
      <c r="E386" s="0" t="inlineStr">
        <is>
          <t>El producto no tiene código registrado</t>
        </is>
      </c>
      <c r="F386" s="0" t="inlineStr">
        <is>
          <t>Negro</t>
        </is>
      </c>
      <c r="G386" s="0" t="inlineStr">
        <is>
          <t>https://static.ctonline.mx/imagenes/LFDSMG1410/LFDSMG1410_800.jpg</t>
        </is>
      </c>
      <c r="H386" s="0" t="inlineStr">
        <is>
          <t>LFDSMG1410</t>
        </is>
      </c>
      <c r="I386" s="0" t="n">
        <v>5</v>
      </c>
      <c r="J386" s="0" t="n">
        <v>41270</v>
      </c>
      <c r="K386" s="0" t="inlineStr">
        <is>
          <t>$</t>
        </is>
      </c>
      <c r="L386" s="0" t="inlineStr">
        <is>
          <t>MONITOR PROFESIONAL SAMSUNG QM75C; Modelo LH75QMCEBGCXGO; Tamaño diagonal 75”; Resolución 3840*2160 (4K UHD); Brillo (típ.) 500nits; Relación de contraste 4000:1, Ángulo de visión 178/178 (H / V); Tiempo de respuesta 8ms; Hora de funcionamiento 24 horas al día, 7 días a la semana; Conectividad: HDMI (x3), DisplayPort (x1), Versión del HDMI 2, versión del DisplayPort 1.2, USB 2.0, Con entrada IR, Salida de audio estéreo Mini Jack, Entrada RS232, Salida RS2323, Entrada RJ45, WiFi Y Bluetooth; Montaje VESA 400x400; Dimensión 1682.3 x 960.4 x 28.5 (mm); Peso 33.4kg.</t>
        </is>
      </c>
      <c r="M386" s="0" t="inlineStr">
        <is>
          <t>Clásica</t>
        </is>
      </c>
      <c r="O386" s="0" t="inlineStr">
        <is>
          <t>Mercado Envíos</t>
        </is>
      </c>
      <c r="P386" s="0" t="inlineStr">
        <is>
          <t>Ofreces envío gratis</t>
        </is>
      </c>
      <c r="Q386" s="0" t="inlineStr">
        <is>
          <t>No acepto</t>
        </is>
      </c>
      <c r="R386" s="0" t="inlineStr">
        <is>
          <t>Garantía del vendedor</t>
        </is>
      </c>
      <c r="S386" s="0" t="n">
        <v>12</v>
      </c>
      <c r="T386" s="0" t="inlineStr">
        <is>
          <t>meses</t>
        </is>
      </c>
      <c r="U386" s="0" t="inlineStr">
        <is>
          <t>MONITOR</t>
        </is>
      </c>
      <c r="V386" s="0" t="inlineStr">
        <is>
          <t>LFDSMG1410</t>
        </is>
      </c>
      <c r="W386" s="0" t="inlineStr">
        <is>
          <t>75</t>
        </is>
      </c>
      <c r="X386" s="0" t="inlineStr">
        <is>
          <t>"</t>
        </is>
      </c>
      <c r="Y386" s="0" t="inlineStr">
        <is>
          <t>Full HD</t>
        </is>
      </c>
      <c r="Z386" s="0" t="inlineStr">
        <is>
          <t>No</t>
        </is>
      </c>
      <c r="AA386" s="0" t="inlineStr">
        <is>
          <t>Serie Pro</t>
        </is>
      </c>
      <c r="BB386" s="0" t="inlineStr">
        <is>
          <t>meses</t>
        </is>
      </c>
      <c r="BE386" s="0" t="inlineStr">
        <is>
          <t>Negro</t>
        </is>
      </c>
    </row>
    <row r="387" ht="27.5" customHeight="1" s="187">
      <c r="B387" s="0" t="inlineStr">
        <is>
          <t>MONITOR PROFESIONAL SAMSUNG FLIP 3.0, WM85A, TOUCH, 85", LH8</t>
        </is>
      </c>
      <c r="D387" s="0" t="inlineStr">
        <is>
          <t>Nuevo</t>
        </is>
      </c>
      <c r="E387" s="0" t="inlineStr">
        <is>
          <t>El producto no tiene código registrado</t>
        </is>
      </c>
      <c r="F387" s="0" t="inlineStr">
        <is>
          <t>Negro</t>
        </is>
      </c>
      <c r="G387" s="0" t="inlineStr">
        <is>
          <t>https://static.ctonline.mx/imagenes/LFDSMG1320/LFDSMG1320_800.jpg</t>
        </is>
      </c>
      <c r="H387" s="0" t="inlineStr">
        <is>
          <t>LFDSMG1320</t>
        </is>
      </c>
      <c r="I387" s="0" t="n">
        <v>5</v>
      </c>
      <c r="J387" s="0" t="n">
        <v>145593</v>
      </c>
      <c r="K387" s="0" t="inlineStr">
        <is>
          <t>$</t>
        </is>
      </c>
      <c r="L387" s="0" t="inlineStr">
        <is>
          <t>MONITOR PROFESIONAL SAMSUNG FLIP 3.0, WM85A, TOUCH, 85", LH85WMAWLGCXZA; Panel: Tamaño diagonal 85", Resolución 3840 * 2160 (paisaje), Brillo (típ.) 350 nit (sin vidrio), Relación de contraste 4.000: 1 (sin cristal), Ángulo de visión 178/178 (H / V), Tiempo de respuesta 6 ms; Altavoz integrado (10W x 2CH); Conectividad: Entrada HDMI 2 (Trasero 1, Delantero 1), DisplayPort 1, USB 2 (Main/Tray), 2.0/3.0 External(Tray) Con salida de Video, Entrada RS232, Con entrada RJ45, Wi-Fi, Bluetooth; Tipo de lápiz táctil Bolígrafo pasivo con imán; Rango de reconocimiento de objetos 2mm/ 4mm/ 8mm/ 50mm (modo de pincel: reconocimiento dinámico de objetos); Tiempo de Operación 16/7; Montaje VESA 600 x 400mm; Dimensión 1942.8 x 1144.1 x 69.4mm; Peso 74.5 kg.</t>
        </is>
      </c>
      <c r="M387" s="0" t="inlineStr">
        <is>
          <t>Clásica</t>
        </is>
      </c>
      <c r="O387" s="0" t="inlineStr">
        <is>
          <t>Mercado Envíos</t>
        </is>
      </c>
      <c r="P387" s="0" t="inlineStr">
        <is>
          <t>Ofreces envío gratis</t>
        </is>
      </c>
      <c r="Q387" s="0" t="inlineStr">
        <is>
          <t>No acepto</t>
        </is>
      </c>
      <c r="R387" s="0" t="inlineStr">
        <is>
          <t>Garantía del vendedor</t>
        </is>
      </c>
      <c r="S387" s="0" t="n">
        <v>12</v>
      </c>
      <c r="T387" s="0" t="inlineStr">
        <is>
          <t>meses</t>
        </is>
      </c>
      <c r="U387" s="0" t="inlineStr">
        <is>
          <t>MONITOR</t>
        </is>
      </c>
      <c r="V387" s="0" t="inlineStr">
        <is>
          <t>LFDSMG1320</t>
        </is>
      </c>
      <c r="W387" s="0" t="inlineStr">
        <is>
          <t>3.0</t>
        </is>
      </c>
      <c r="X387" s="0" t="inlineStr">
        <is>
          <t>"</t>
        </is>
      </c>
      <c r="Y387" s="0" t="inlineStr">
        <is>
          <t>Full HD</t>
        </is>
      </c>
      <c r="Z387" s="0" t="inlineStr">
        <is>
          <t>No</t>
        </is>
      </c>
      <c r="AA387" s="0" t="inlineStr">
        <is>
          <t>Serie Pro</t>
        </is>
      </c>
      <c r="BB387" s="0" t="inlineStr">
        <is>
          <t>meses</t>
        </is>
      </c>
      <c r="BE387" s="0" t="inlineStr">
        <is>
          <t>Negro</t>
        </is>
      </c>
    </row>
    <row r="388" ht="27.5" customHeight="1" s="187">
      <c r="B388" s="0" t="inlineStr">
        <is>
          <t>MONITOR PROFESIONAL QB43B; Modelo LH43QBBEBGCXZA; Tamaño dia</t>
        </is>
      </c>
      <c r="D388" s="0" t="inlineStr">
        <is>
          <t>Nuevo</t>
        </is>
      </c>
      <c r="E388" s="0" t="inlineStr">
        <is>
          <t>El producto no tiene código registrado</t>
        </is>
      </c>
      <c r="F388" s="0" t="inlineStr">
        <is>
          <t>Negro</t>
        </is>
      </c>
      <c r="G388" s="0" t="inlineStr">
        <is>
          <t>https://static.ctonline.mx/imagenes/LFDSMG1190/LFDSMG1190_800.jpg</t>
        </is>
      </c>
      <c r="H388" s="0" t="inlineStr">
        <is>
          <t>LFDSMG1190</t>
        </is>
      </c>
      <c r="I388" s="0" t="n">
        <v>5</v>
      </c>
      <c r="J388" s="0" t="n">
        <v>21336</v>
      </c>
      <c r="K388" s="0" t="inlineStr">
        <is>
          <t>$</t>
        </is>
      </c>
      <c r="L388" s="0" t="inlineStr">
        <is>
          <t>MONITOR PROFESIONAL QB43B; Modelo LH43QBBEBGCXZA; Tamaño diagonal 43"; Resolución 3840 * 2160 (4K UHD); Brillo (típ.) 350nits; Ángulo de visión 178/178 (H / V); Colores de pantalla 16.7M (pantalla real) 1.07B (Ditherd 10bit); Hora de funcionamiento 16 horas al día, 7 días a la semana; Tipo de altavoz  integrado (10 W + 10 W); Conectividad: Video HDMI 2.0(3), HDCP 2.2, USB 2.0x2 , Audio Miniconector estéreo; Control externo RS232C (entrada / salida), RJ45, BT/Wi-Fi; Dimensión 967.56 x 557.7 x 48.3 (mm); Peso 10kg.; Montaje VESA 200 X 200 (mm).</t>
        </is>
      </c>
      <c r="M388" s="0" t="inlineStr">
        <is>
          <t>Clásica</t>
        </is>
      </c>
      <c r="O388" s="0" t="inlineStr">
        <is>
          <t>Mercado Envíos</t>
        </is>
      </c>
      <c r="P388" s="0" t="inlineStr">
        <is>
          <t>Ofreces envío gratis</t>
        </is>
      </c>
      <c r="Q388" s="0" t="inlineStr">
        <is>
          <t>No acepto</t>
        </is>
      </c>
      <c r="R388" s="0" t="inlineStr">
        <is>
          <t>Garantía del vendedor</t>
        </is>
      </c>
      <c r="S388" s="0" t="n">
        <v>12</v>
      </c>
      <c r="T388" s="0" t="inlineStr">
        <is>
          <t>meses</t>
        </is>
      </c>
      <c r="U388" s="0" t="inlineStr">
        <is>
          <t>MONITOR</t>
        </is>
      </c>
      <c r="V388" s="0" t="inlineStr">
        <is>
          <t>LFDSMG1190</t>
        </is>
      </c>
      <c r="W388" s="0" t="inlineStr">
        <is>
          <t>43</t>
        </is>
      </c>
      <c r="X388" s="0" t="inlineStr">
        <is>
          <t>"</t>
        </is>
      </c>
      <c r="Y388" s="0" t="inlineStr">
        <is>
          <t>Full HD</t>
        </is>
      </c>
      <c r="Z388" s="0" t="inlineStr">
        <is>
          <t>No</t>
        </is>
      </c>
      <c r="AA388" s="0" t="inlineStr">
        <is>
          <t>Serie Pro</t>
        </is>
      </c>
      <c r="BB388" s="0" t="inlineStr">
        <is>
          <t>meses</t>
        </is>
      </c>
      <c r="BE388" s="0" t="inlineStr">
        <is>
          <t>Negro</t>
        </is>
      </c>
    </row>
    <row r="389" ht="27.5" customHeight="1" s="187">
      <c r="B389" s="0" t="inlineStr">
        <is>
          <t>Monitor Profesional QB55B, Modelo LH55QBBEBGCXGO, 55 pulgada</t>
        </is>
      </c>
      <c r="D389" s="0" t="inlineStr">
        <is>
          <t>Nuevo</t>
        </is>
      </c>
      <c r="E389" s="0" t="inlineStr">
        <is>
          <t>El producto no tiene código registrado</t>
        </is>
      </c>
      <c r="F389" s="0" t="inlineStr">
        <is>
          <t>Negro</t>
        </is>
      </c>
      <c r="G389" s="0" t="inlineStr">
        <is>
          <t>https://static.ctonline.mx/imagenes/LFDSMG1230/LFDSMG1230_800.jpg</t>
        </is>
      </c>
      <c r="H389" s="0" t="inlineStr">
        <is>
          <t>LFDSMG1230</t>
        </is>
      </c>
      <c r="I389" s="0" t="n">
        <v>5</v>
      </c>
      <c r="J389" s="0" t="n">
        <v>29583</v>
      </c>
      <c r="K389" s="0" t="inlineStr">
        <is>
          <t>$</t>
        </is>
      </c>
      <c r="L389" s="0" t="inlineStr">
        <is>
          <t>Monitor Profesional QB55B, Modelo LH55QBBEBGCXGO, 55 pulgadas; Hora de uso 16/7; Brillo 350nit; Sistema Operativo Tizen 6.5; Tamaño Diagonal 55”; Resolución 3840 * 2160 (4K-UHD); Relación de Contraste 4000: 1; Ángulo de visión (H / V)178/178; Colores de pantalla16,7 M (pantalla real); Sonido: Altavoz integrado (10 W + 10 W); Conectividad: Video HDMI 2.0 (3), HDCP 2.2, USB 2.0X2; Audio Miniconector estéreo, DVI / HDMI / Audio (común), USB 2.0 x 2; Control externo RS232C (entrada / salida), RJ45; Bluetooth/Wi-Fi; Ancho del bisel 9,2 mm (U / L / R), 11,2 mm (B); Montaje VESA 200 x 200 (mm); Garantía de 3 años contra defectos de fabricación; Dimensión 1235.1 x 707.9 x 46.3 (mm); Peso 18,1 kg.</t>
        </is>
      </c>
      <c r="M389" s="0" t="inlineStr">
        <is>
          <t>Clásica</t>
        </is>
      </c>
      <c r="O389" s="0" t="inlineStr">
        <is>
          <t>Mercado Envíos</t>
        </is>
      </c>
      <c r="P389" s="0" t="inlineStr">
        <is>
          <t>Ofreces envío gratis</t>
        </is>
      </c>
      <c r="Q389" s="0" t="inlineStr">
        <is>
          <t>No acepto</t>
        </is>
      </c>
      <c r="R389" s="0" t="inlineStr">
        <is>
          <t>Garantía del vendedor</t>
        </is>
      </c>
      <c r="S389" s="0" t="n">
        <v>12</v>
      </c>
      <c r="T389" s="0" t="inlineStr">
        <is>
          <t>meses</t>
        </is>
      </c>
      <c r="U389" s="0" t="inlineStr">
        <is>
          <t>QB55B,</t>
        </is>
      </c>
      <c r="V389" s="0" t="inlineStr">
        <is>
          <t>LFDSMG1230</t>
        </is>
      </c>
      <c r="W389" s="0" t="inlineStr">
        <is>
          <t>55</t>
        </is>
      </c>
      <c r="X389" s="0" t="inlineStr">
        <is>
          <t>"</t>
        </is>
      </c>
      <c r="Y389" s="0" t="inlineStr">
        <is>
          <t>Full HD</t>
        </is>
      </c>
      <c r="Z389" s="0" t="inlineStr">
        <is>
          <t>No</t>
        </is>
      </c>
      <c r="AA389" s="0" t="inlineStr">
        <is>
          <t>Serie Pro</t>
        </is>
      </c>
      <c r="BB389" s="0" t="inlineStr">
        <is>
          <t>meses</t>
        </is>
      </c>
      <c r="BE389" s="0" t="inlineStr">
        <is>
          <t>Negro</t>
        </is>
      </c>
    </row>
    <row r="390" ht="27.5" customHeight="1" s="187">
      <c r="B390" s="0" t="inlineStr">
        <is>
          <t>Monitor Profesional AMSUNG QM50C; Modelo LH50QMCEBGCXGO; Tam</t>
        </is>
      </c>
      <c r="D390" s="0" t="inlineStr">
        <is>
          <t>Nuevo</t>
        </is>
      </c>
      <c r="E390" s="0" t="inlineStr">
        <is>
          <t>El producto no tiene código registrado</t>
        </is>
      </c>
      <c r="F390" s="0" t="inlineStr">
        <is>
          <t>Negro</t>
        </is>
      </c>
      <c r="G390" s="0" t="inlineStr">
        <is>
          <t>https://static.ctonline.mx/imagenes/LFDSMG1380/LFDSMG1380_800.jpg</t>
        </is>
      </c>
      <c r="H390" s="0" t="inlineStr">
        <is>
          <t>LFDSMG1380</t>
        </is>
      </c>
      <c r="I390" s="0" t="n">
        <v>5</v>
      </c>
      <c r="J390" s="0" t="n">
        <v>15924</v>
      </c>
      <c r="K390" s="0" t="inlineStr">
        <is>
          <t>$</t>
        </is>
      </c>
      <c r="L390" s="0" t="inlineStr">
        <is>
          <t>Monitor Profesional AMSUNG QM50C; Modelo LH50QMCEBGCXGO; Tamaño diagonal 50”; Resolución 3840*2160 (4K-UHD); Brillo (típ.) 500 nits; Relación de contraste 4000:1; Altavoz incorporado (10W, 2 canales); Hora de funcionamiento 24 horas al día los 7 días a la semana; Conectividad: Video.- DP 1.2 (1), HDMI 2.0 (3), HDCP 2.2, USB 2.2X2 Entrada IR, Entrada RJ45, Wi-Fi, Bluetooth; Montaje VESA 200x200; Dimensión 1124.1 x 644.8 x 28.5 (mm); Peso 11.8kg.</t>
        </is>
      </c>
      <c r="M390" s="0" t="inlineStr">
        <is>
          <t>Clásica</t>
        </is>
      </c>
      <c r="O390" s="0" t="inlineStr">
        <is>
          <t>Mercado Envíos</t>
        </is>
      </c>
      <c r="P390" s="0" t="inlineStr">
        <is>
          <t>Ofreces envío gratis</t>
        </is>
      </c>
      <c r="Q390" s="0" t="inlineStr">
        <is>
          <t>No acepto</t>
        </is>
      </c>
      <c r="R390" s="0" t="inlineStr">
        <is>
          <t>Garantía del vendedor</t>
        </is>
      </c>
      <c r="S390" s="0" t="n">
        <v>12</v>
      </c>
      <c r="T390" s="0" t="inlineStr">
        <is>
          <t>meses</t>
        </is>
      </c>
      <c r="U390" s="0" t="inlineStr">
        <is>
          <t>AMSUNG</t>
        </is>
      </c>
      <c r="V390" s="0" t="inlineStr">
        <is>
          <t>LFDSMG1380</t>
        </is>
      </c>
      <c r="W390" s="0" t="inlineStr">
        <is>
          <t>50</t>
        </is>
      </c>
      <c r="X390" s="0" t="inlineStr">
        <is>
          <t>"</t>
        </is>
      </c>
      <c r="Y390" s="0" t="inlineStr">
        <is>
          <t>Full HD</t>
        </is>
      </c>
      <c r="Z390" s="0" t="inlineStr">
        <is>
          <t>No</t>
        </is>
      </c>
      <c r="AA390" s="0" t="inlineStr">
        <is>
          <t>Serie Pro</t>
        </is>
      </c>
      <c r="BB390" s="0" t="inlineStr">
        <is>
          <t>meses</t>
        </is>
      </c>
      <c r="BE390" s="0" t="inlineStr">
        <is>
          <t>Negro</t>
        </is>
      </c>
    </row>
    <row r="391" ht="27.5" customHeight="1" s="187">
      <c r="B391" s="0" t="inlineStr">
        <is>
          <t>Monitor Profesional SAMSUNG QM55C; Modelo LH55QMCEBGCXGO; Ta</t>
        </is>
      </c>
      <c r="D391" s="0" t="inlineStr">
        <is>
          <t>Nuevo</t>
        </is>
      </c>
      <c r="E391" s="0" t="inlineStr">
        <is>
          <t>El producto no tiene código registrado</t>
        </is>
      </c>
      <c r="F391" s="0" t="inlineStr">
        <is>
          <t>Negro</t>
        </is>
      </c>
      <c r="G391" s="0" t="inlineStr">
        <is>
          <t>https://static.ctonline.mx/imagenes/LFDSMG1350/LFDSMG1350_800.jpg</t>
        </is>
      </c>
      <c r="H391" s="0" t="inlineStr">
        <is>
          <t>LFDSMG1350</t>
        </is>
      </c>
      <c r="I391" s="0" t="n">
        <v>5</v>
      </c>
      <c r="J391" s="0" t="n">
        <v>17840</v>
      </c>
      <c r="K391" s="0" t="inlineStr">
        <is>
          <t>$</t>
        </is>
      </c>
      <c r="L391" s="0" t="inlineStr">
        <is>
          <t>Monitor Profesional SAMSUNG QM55C; Modelo LH55QMCEBGCXGO; Tamaño diagonal 55”; Resolución 3840*2160 (4K-UHD); Brillo (típ.) 500 nits; Relación de contraste 4000:1; Altavoz incorporado (10W, 2 canales); Hora de funcionamiento 24 horas al día los 7 días de la semana; Conectividad: Video.- HDMI 2.0 (3), DP 1.2 (1), HDCP 2.2, USB 2.2X2, Audio Miniconector estéreo, Entrada RS232C (entrada/salida), Entrada RJ45, Wi-Fi, Bluetooth; Montaje VESA 200x200; Dimensión 1237.9 x 708.8 x 28.5 (mm); Peso 15.7kg.</t>
        </is>
      </c>
      <c r="M391" s="0" t="inlineStr">
        <is>
          <t>Clásica</t>
        </is>
      </c>
      <c r="O391" s="0" t="inlineStr">
        <is>
          <t>Mercado Envíos</t>
        </is>
      </c>
      <c r="P391" s="0" t="inlineStr">
        <is>
          <t>Ofreces envío gratis</t>
        </is>
      </c>
      <c r="Q391" s="0" t="inlineStr">
        <is>
          <t>No acepto</t>
        </is>
      </c>
      <c r="R391" s="0" t="inlineStr">
        <is>
          <t>Garantía del vendedor</t>
        </is>
      </c>
      <c r="S391" s="0" t="n">
        <v>12</v>
      </c>
      <c r="T391" s="0" t="inlineStr">
        <is>
          <t>meses</t>
        </is>
      </c>
      <c r="U391" s="0" t="inlineStr">
        <is>
          <t>SAMSUNG</t>
        </is>
      </c>
      <c r="V391" s="0" t="inlineStr">
        <is>
          <t>LFDSMG1350</t>
        </is>
      </c>
      <c r="W391" s="0" t="inlineStr">
        <is>
          <t>55</t>
        </is>
      </c>
      <c r="X391" s="0" t="inlineStr">
        <is>
          <t>"</t>
        </is>
      </c>
      <c r="Y391" s="0" t="inlineStr">
        <is>
          <t>Full HD</t>
        </is>
      </c>
      <c r="Z391" s="0" t="inlineStr">
        <is>
          <t>No</t>
        </is>
      </c>
      <c r="AA391" s="0" t="inlineStr">
        <is>
          <t>Serie Pro</t>
        </is>
      </c>
      <c r="BB391" s="0" t="inlineStr">
        <is>
          <t>meses</t>
        </is>
      </c>
      <c r="BE391" s="0" t="inlineStr">
        <is>
          <t>Negro</t>
        </is>
      </c>
    </row>
    <row r="392" ht="27.5" customHeight="1" s="187">
      <c r="B392" s="0" t="inlineStr">
        <is>
          <t>Monitor Profesional SAMSUNG QB50B; Modelo LH50QBBEBGCXGO; Ta</t>
        </is>
      </c>
      <c r="D392" s="0" t="inlineStr">
        <is>
          <t>Nuevo</t>
        </is>
      </c>
      <c r="E392" s="0" t="inlineStr">
        <is>
          <t>El producto no tiene código registrado</t>
        </is>
      </c>
      <c r="F392" s="0" t="inlineStr">
        <is>
          <t>Negro</t>
        </is>
      </c>
      <c r="G392" s="0" t="inlineStr">
        <is>
          <t>https://static.ctonline.mx/imagenes/LFDSMG1220/LFDSMG1220_800.jpg</t>
        </is>
      </c>
      <c r="H392" s="0" t="inlineStr">
        <is>
          <t>LFDSMG1220</t>
        </is>
      </c>
      <c r="I392" s="0" t="n">
        <v>5</v>
      </c>
      <c r="J392" s="0" t="n">
        <v>24216</v>
      </c>
      <c r="K392" s="0" t="inlineStr">
        <is>
          <t>$</t>
        </is>
      </c>
      <c r="L392" s="0" t="inlineStr">
        <is>
          <t>Monitor Profesional SAMSUNG QB50B; Modelo LH50QBBEBGCXGO; Tamaño diagonal 50”; Resolución 3840*2160 (4K-UHD); Brillo (típ.) 350 nits; Relación de contraste 4000:1; Altavoz incorporado (10W, 2 canales); Hora de funcionamiento 16 horas máximo al día, los 7 días a la semana; Conectividad: Video HDMI 2.0 (3), HDCP 2.2, USB 2.0X2; Audio Miniconector estéreo; Control externo RS232C (entrada/salida), RJ45; BT/Wi-Fi; Montaje VESA 200x200; Dimensión 1121.4 x 643.9 x 46.3 (mm); Peso 13.4kg.</t>
        </is>
      </c>
      <c r="M392" s="0" t="inlineStr">
        <is>
          <t>Clásica</t>
        </is>
      </c>
      <c r="O392" s="0" t="inlineStr">
        <is>
          <t>Mercado Envíos</t>
        </is>
      </c>
      <c r="P392" s="0" t="inlineStr">
        <is>
          <t>Ofreces envío gratis</t>
        </is>
      </c>
      <c r="Q392" s="0" t="inlineStr">
        <is>
          <t>No acepto</t>
        </is>
      </c>
      <c r="R392" s="0" t="inlineStr">
        <is>
          <t>Garantía del vendedor</t>
        </is>
      </c>
      <c r="S392" s="0" t="n">
        <v>12</v>
      </c>
      <c r="T392" s="0" t="inlineStr">
        <is>
          <t>meses</t>
        </is>
      </c>
      <c r="U392" s="0" t="inlineStr">
        <is>
          <t>SAMSUNG</t>
        </is>
      </c>
      <c r="V392" s="0" t="inlineStr">
        <is>
          <t>LFDSMG1220</t>
        </is>
      </c>
      <c r="W392" s="0" t="inlineStr">
        <is>
          <t>50</t>
        </is>
      </c>
      <c r="X392" s="0" t="inlineStr">
        <is>
          <t>"</t>
        </is>
      </c>
      <c r="Y392" s="0" t="inlineStr">
        <is>
          <t>Full HD</t>
        </is>
      </c>
      <c r="Z392" s="0" t="inlineStr">
        <is>
          <t>No</t>
        </is>
      </c>
      <c r="AA392" s="0" t="inlineStr">
        <is>
          <t>Serie Pro</t>
        </is>
      </c>
      <c r="BB392" s="0" t="inlineStr">
        <is>
          <t>meses</t>
        </is>
      </c>
      <c r="BE392" s="0" t="inlineStr">
        <is>
          <t>Negro</t>
        </is>
      </c>
    </row>
    <row r="393" ht="27.5" customHeight="1" s="187">
      <c r="B393" s="0" t="inlineStr">
        <is>
          <t>Monitor Profesional QB65B; Modelo LH65QBBEBGCXGO; Tamaño dia</t>
        </is>
      </c>
      <c r="D393" s="0" t="inlineStr">
        <is>
          <t>Nuevo</t>
        </is>
      </c>
      <c r="E393" s="0" t="inlineStr">
        <is>
          <t>El producto no tiene código registrado</t>
        </is>
      </c>
      <c r="F393" s="0" t="inlineStr">
        <is>
          <t>Negro</t>
        </is>
      </c>
      <c r="G393" s="0" t="inlineStr">
        <is>
          <t>https://static.ctonline.mx/imagenes/LFDSMG1140/LFDSMG1140_800.jpg</t>
        </is>
      </c>
      <c r="H393" s="0" t="inlineStr">
        <is>
          <t>LFDSMG1140</t>
        </is>
      </c>
      <c r="I393" s="0" t="n">
        <v>5</v>
      </c>
      <c r="J393" s="0" t="n">
        <v>37387</v>
      </c>
      <c r="K393" s="0" t="inlineStr">
        <is>
          <t>$</t>
        </is>
      </c>
      <c r="L393" s="0" t="inlineStr">
        <is>
          <t>Monitor Profesional QB65B; Modelo LH65QBBEBGCXGO; Tamaño diagonal 65"; Resolución 3840 * 2160 (4K UHD); Brillo (típ.) 350nits; Ángulo de visión 178/178 (H / V); Colores de pantalla 16.7M (pantalla real) 1.07B (Ditherd 10bit); Hora de funcionamiento 16 horas al día, 7 días a la semana; Tipo de altavoz  integrado (10 W + 10 W); Conectividad: Video HDMI 2.0(3), HDCP 2.2, USB 2.0x2 , Audio Miniconector estéreo; Control externo RS232C (entrada / salida), RJ45, BT/Wi-Fi; Dimensión 1453.9 x 831 x 46.3 (mm); Peso 24.9kg.; Montaje VESA 400 X 400 (mm).</t>
        </is>
      </c>
      <c r="M393" s="0" t="inlineStr">
        <is>
          <t>Clásica</t>
        </is>
      </c>
      <c r="O393" s="0" t="inlineStr">
        <is>
          <t>Mercado Envíos</t>
        </is>
      </c>
      <c r="P393" s="0" t="inlineStr">
        <is>
          <t>Ofreces envío gratis</t>
        </is>
      </c>
      <c r="Q393" s="0" t="inlineStr">
        <is>
          <t>No acepto</t>
        </is>
      </c>
      <c r="R393" s="0" t="inlineStr">
        <is>
          <t>Garantía del vendedor</t>
        </is>
      </c>
      <c r="S393" s="0" t="n">
        <v>12</v>
      </c>
      <c r="T393" s="0" t="inlineStr">
        <is>
          <t>meses</t>
        </is>
      </c>
      <c r="U393" s="0" t="inlineStr">
        <is>
          <t>QB65B;</t>
        </is>
      </c>
      <c r="V393" s="0" t="inlineStr">
        <is>
          <t>LFDSMG1140</t>
        </is>
      </c>
      <c r="W393" s="0" t="inlineStr">
        <is>
          <t>65</t>
        </is>
      </c>
      <c r="X393" s="0" t="inlineStr">
        <is>
          <t>"</t>
        </is>
      </c>
      <c r="Y393" s="0" t="inlineStr">
        <is>
          <t>Full HD</t>
        </is>
      </c>
      <c r="Z393" s="0" t="inlineStr">
        <is>
          <t>No</t>
        </is>
      </c>
      <c r="AA393" s="0" t="inlineStr">
        <is>
          <t>Serie Pro</t>
        </is>
      </c>
      <c r="BB393" s="0" t="inlineStr">
        <is>
          <t>meses</t>
        </is>
      </c>
      <c r="BE393" s="0" t="inlineStr">
        <is>
          <t>Negro</t>
        </is>
      </c>
    </row>
    <row r="394" ht="27.5" customHeight="1" s="187">
      <c r="B394" s="0" t="inlineStr">
        <is>
          <t>Monitor Profesional Videowall SAMSUNG VM46B-U; Modelo LH46VM</t>
        </is>
      </c>
      <c r="D394" s="0" t="inlineStr">
        <is>
          <t>Nuevo</t>
        </is>
      </c>
      <c r="E394" s="0" t="inlineStr">
        <is>
          <t>El producto no tiene código registrado</t>
        </is>
      </c>
      <c r="F394" s="0" t="inlineStr">
        <is>
          <t>Negro</t>
        </is>
      </c>
      <c r="G394" s="0" t="inlineStr">
        <is>
          <t>https://static.ctonline.mx/imagenes/LFDSMG1130/LFDSMG1130_800.jpg</t>
        </is>
      </c>
      <c r="H394" s="0" t="inlineStr">
        <is>
          <t>LFDSMG1130</t>
        </is>
      </c>
      <c r="I394" s="0" t="n">
        <v>5</v>
      </c>
      <c r="J394" s="0" t="n">
        <v>45490</v>
      </c>
      <c r="K394" s="0" t="inlineStr">
        <is>
          <t>$</t>
        </is>
      </c>
      <c r="L394" s="0" t="inlineStr">
        <is>
          <t>Monitor Profesional Videowall SAMSUNG VM46B-U; Modelo LH46VMBUBGBXGO; Tamaño diagonal 46”; Resolución1920 * 1080 (Full HD); Tipo IPS; Brillo (típ.) 500 nit; Relación de contraste 1200: 1; Ángulo de visión 178/178 (H / V); Hora de funcionamiento 24 horas al día, 7 días a la semana; Conectividad: HDMI 2.0 (2)/DVI-D, puerto de pantalla 1.2, Audio Miniconector estéreo; USB 2.0x1; Producción: Video DisplayPort 1.2(bucle de salida); Control externo RS232C (entrada/salida), entrada RJ45; Montaje VESA 600 x 400 (mm); Ancho de bisel 3.5mm (Ancho del bisel 2.25 mm (U / L), 1.25 mm (R / B)); Dimensión 1022 x 577 x 69.9 (mm); Peso 15.7kg.</t>
        </is>
      </c>
      <c r="M394" s="0" t="inlineStr">
        <is>
          <t>Clásica</t>
        </is>
      </c>
      <c r="O394" s="0" t="inlineStr">
        <is>
          <t>Mercado Envíos</t>
        </is>
      </c>
      <c r="P394" s="0" t="inlineStr">
        <is>
          <t>Ofreces envío gratis</t>
        </is>
      </c>
      <c r="Q394" s="0" t="inlineStr">
        <is>
          <t>No acepto</t>
        </is>
      </c>
      <c r="R394" s="0" t="inlineStr">
        <is>
          <t>Garantía del vendedor</t>
        </is>
      </c>
      <c r="S394" s="0" t="n">
        <v>12</v>
      </c>
      <c r="T394" s="0" t="inlineStr">
        <is>
          <t>meses</t>
        </is>
      </c>
      <c r="U394" s="0" t="inlineStr">
        <is>
          <t>SAMSUNG</t>
        </is>
      </c>
      <c r="V394" s="0" t="inlineStr">
        <is>
          <t>LFDSMG1130</t>
        </is>
      </c>
      <c r="W394" s="0" t="inlineStr">
        <is>
          <t>46</t>
        </is>
      </c>
      <c r="X394" s="0" t="inlineStr">
        <is>
          <t>"</t>
        </is>
      </c>
      <c r="Y394" s="0" t="inlineStr">
        <is>
          <t>Full HD</t>
        </is>
      </c>
      <c r="Z394" s="0" t="inlineStr">
        <is>
          <t>No</t>
        </is>
      </c>
      <c r="AA394" s="0" t="inlineStr">
        <is>
          <t>Serie Pro</t>
        </is>
      </c>
      <c r="BB394" s="0" t="inlineStr">
        <is>
          <t>meses</t>
        </is>
      </c>
      <c r="BE394" s="0" t="inlineStr">
        <is>
          <t>Negro</t>
        </is>
      </c>
    </row>
    <row r="395" ht="27.5" customHeight="1" s="187">
      <c r="B395" s="0" t="inlineStr">
        <is>
          <t>Monitor Profesional SAMSUNG FLIP 2.0, WM55R, TOUCH, LH55WMRW</t>
        </is>
      </c>
      <c r="D395" s="0" t="inlineStr">
        <is>
          <t>Nuevo</t>
        </is>
      </c>
      <c r="E395" s="0" t="inlineStr">
        <is>
          <t>El producto no tiene código registrado</t>
        </is>
      </c>
      <c r="F395" s="0" t="inlineStr">
        <is>
          <t>Negro</t>
        </is>
      </c>
      <c r="G395" s="0" t="inlineStr">
        <is>
          <t>https://static.ctonline.mx/imagenes/LFDSMG820/LFDSMG820_800.jpg</t>
        </is>
      </c>
      <c r="H395" s="0" t="inlineStr">
        <is>
          <t>LFDSMG820</t>
        </is>
      </c>
      <c r="I395" s="0" t="n">
        <v>5</v>
      </c>
      <c r="J395" s="0" t="n">
        <v>61574</v>
      </c>
      <c r="K395" s="0" t="inlineStr">
        <is>
          <t>$</t>
        </is>
      </c>
      <c r="L395" s="0" t="inlineStr">
        <is>
          <t>Monitor Profesional SAMSUNG FLIP 2.0, WM55R, TOUCH, LH55WMRWBGCXZA; Panel: Tamaño diagonal 55", Resolución 3840 * 2160 (paisaje), Brillo (típ.) 350 nit (sin vidrio), 220 nit (con vidrio), Relación de contraste 4000: 1 (típico) (sin vidrio), Ángulo de visión 178/178 (H / V), Horas de funcionamiento 16/7; Altavoz integrado (10W x 2); Conectividad: Video (Básico) HDMI 2 (con bandeja) HDMI 3, USB (Básico) USB 1 (con bandeja) USB 2, USB externo 1 (entrada / salida); SENSOR INTERNO (Básico) Sensor de aceleración (con bandeja) Sensor de aceleración, NFC; Control externo entrada táctil, RS232C a través de conector estéreo, RJ45 (para MDC); TOCAR: Tipo Glass, Número de dibujo escritura múltiple hasta 4, Tipo de lápiz táctil bolígrafo pasivo con imán, Rango de reconocimiento de objetos 2 mm / 4 mm / 8 mm / 50 mm, 1024 niveles en modo de pincel, Tiempo de respuesta táctil6,7 ms; Color Gris claro, Montaje VESA 400 x 400 (mm); Dimensión 1297,4 (ancho) x 768,2 (alto) x 59,9 (profundidad) (mm); Peso: 28.2kg.</t>
        </is>
      </c>
      <c r="M395" s="0" t="inlineStr">
        <is>
          <t>Clásica</t>
        </is>
      </c>
      <c r="O395" s="0" t="inlineStr">
        <is>
          <t>Mercado Envíos</t>
        </is>
      </c>
      <c r="P395" s="0" t="inlineStr">
        <is>
          <t>Ofreces envío gratis</t>
        </is>
      </c>
      <c r="Q395" s="0" t="inlineStr">
        <is>
          <t>No acepto</t>
        </is>
      </c>
      <c r="R395" s="0" t="inlineStr">
        <is>
          <t>Garantía del vendedor</t>
        </is>
      </c>
      <c r="S395" s="0" t="n">
        <v>12</v>
      </c>
      <c r="T395" s="0" t="inlineStr">
        <is>
          <t>meses</t>
        </is>
      </c>
      <c r="U395" s="0" t="inlineStr">
        <is>
          <t>SAMSUNG</t>
        </is>
      </c>
      <c r="V395" s="0" t="inlineStr">
        <is>
          <t>LFDSMG820</t>
        </is>
      </c>
      <c r="W395" s="0" t="inlineStr">
        <is>
          <t>2.0</t>
        </is>
      </c>
      <c r="X395" s="0" t="inlineStr">
        <is>
          <t>"</t>
        </is>
      </c>
      <c r="Y395" s="0" t="inlineStr">
        <is>
          <t>Full HD</t>
        </is>
      </c>
      <c r="Z395" s="0" t="inlineStr">
        <is>
          <t>No</t>
        </is>
      </c>
      <c r="AA395" s="0" t="inlineStr">
        <is>
          <t>Serie Pro</t>
        </is>
      </c>
      <c r="BB395" s="0" t="inlineStr">
        <is>
          <t>meses</t>
        </is>
      </c>
      <c r="BE395" s="0" t="inlineStr">
        <is>
          <t>Negro</t>
        </is>
      </c>
    </row>
    <row r="396" ht="27.5" customHeight="1" s="187">
      <c r="B396" s="0" t="inlineStr">
        <is>
          <t>Monitor VIDEO WALL SAMSUNG VM55T-E; Modelo LH55VMTEBGBXZA; T</t>
        </is>
      </c>
      <c r="D396" s="0" t="inlineStr">
        <is>
          <t>Nuevo</t>
        </is>
      </c>
      <c r="E396" s="0" t="inlineStr">
        <is>
          <t>El producto no tiene código registrado</t>
        </is>
      </c>
      <c r="F396" s="0" t="inlineStr">
        <is>
          <t>Negro</t>
        </is>
      </c>
      <c r="G396" s="0" t="inlineStr">
        <is>
          <t>https://static.ctonline.mx/imagenes/LFDSMG1060/LFDSMG1060_800.jpg</t>
        </is>
      </c>
      <c r="H396" s="0" t="inlineStr">
        <is>
          <t>LFDSMG1060</t>
        </is>
      </c>
      <c r="I396" s="0" t="n">
        <v>5</v>
      </c>
      <c r="J396" s="0" t="n">
        <v>67117</v>
      </c>
      <c r="K396" s="0" t="inlineStr">
        <is>
          <t>$</t>
        </is>
      </c>
      <c r="L396" s="0" t="inlineStr">
        <is>
          <t>Monitor VIDEO WALL SAMSUNG VM55T-E; Modelo LH55VMTEBGBXZA; Tamaño diagonal 55”; Resolución 1920*1080 (FullHD); Bisel a Bisel de 1.8mm; Brillo (típ.) Máx. 500 nits; Relación de contraste 1200:1, Ángulo de visión 178/178 (H/V); Tiempo de respuesta (G a G) 8ms; Hora de funcionamiento 24 horas al día, 7 días a la semana; Conectividad: RGB DVI-D, puerto de pantalla 1.2, Video HDMI 2.0 (x2), HDCP 2.2, Audio Miniconector estéreo, USB; Control externo RS232C (entrada/salida), RJ45; Montaje VESA 600x400(mm); Dimensión 1211.5 x 682.3 x 70(mm); Peso: 19.4kg.</t>
        </is>
      </c>
      <c r="M396" s="0" t="inlineStr">
        <is>
          <t>Clásica</t>
        </is>
      </c>
      <c r="O396" s="0" t="inlineStr">
        <is>
          <t>Mercado Envíos</t>
        </is>
      </c>
      <c r="P396" s="0" t="inlineStr">
        <is>
          <t>Ofreces envío gratis</t>
        </is>
      </c>
      <c r="Q396" s="0" t="inlineStr">
        <is>
          <t>No acepto</t>
        </is>
      </c>
      <c r="R396" s="0" t="inlineStr">
        <is>
          <t>Garantía del vendedor</t>
        </is>
      </c>
      <c r="S396" s="0" t="n">
        <v>12</v>
      </c>
      <c r="T396" s="0" t="inlineStr">
        <is>
          <t>meses</t>
        </is>
      </c>
      <c r="U396" s="0" t="inlineStr">
        <is>
          <t>VIDEO</t>
        </is>
      </c>
      <c r="V396" s="0" t="inlineStr">
        <is>
          <t>LFDSMG1060</t>
        </is>
      </c>
      <c r="W396" s="0" t="inlineStr">
        <is>
          <t>55</t>
        </is>
      </c>
      <c r="X396" s="0" t="inlineStr">
        <is>
          <t>"</t>
        </is>
      </c>
      <c r="Y396" s="0" t="inlineStr">
        <is>
          <t>Full HD</t>
        </is>
      </c>
      <c r="Z396" s="0" t="inlineStr">
        <is>
          <t>No</t>
        </is>
      </c>
      <c r="AA396" s="0" t="inlineStr">
        <is>
          <t>Serie Pro</t>
        </is>
      </c>
      <c r="BB396" s="0" t="inlineStr">
        <is>
          <t>meses</t>
        </is>
      </c>
      <c r="BE396" s="0" t="inlineStr">
        <is>
          <t>Negro</t>
        </is>
      </c>
    </row>
    <row r="397" ht="27.5" customHeight="1" s="187">
      <c r="B397" s="0" t="inlineStr">
        <is>
          <t>Monitor Profesional SAMSUNG FLIP 3.0, WM75R, TOUCH, LH75WMAW</t>
        </is>
      </c>
      <c r="D397" s="0" t="inlineStr">
        <is>
          <t>Nuevo</t>
        </is>
      </c>
      <c r="E397" s="0" t="inlineStr">
        <is>
          <t>El producto no tiene código registrado</t>
        </is>
      </c>
      <c r="F397" s="0" t="inlineStr">
        <is>
          <t>Negro</t>
        </is>
      </c>
      <c r="G397" s="0" t="inlineStr">
        <is>
          <t>https://static.ctonline.mx/imagenes/LFDSMG970/LFDSMG970_800.jpg</t>
        </is>
      </c>
      <c r="H397" s="0" t="inlineStr">
        <is>
          <t>LFDSMG970</t>
        </is>
      </c>
      <c r="I397" s="0" t="n">
        <v>5</v>
      </c>
      <c r="J397" s="0" t="n">
        <v>107896</v>
      </c>
      <c r="K397" s="0" t="inlineStr">
        <is>
          <t>$</t>
        </is>
      </c>
      <c r="L397" s="0" t="inlineStr">
        <is>
          <t>Monitor Profesional SAMSUNG FLIP 3.0, WM75R, TOUCH, LH75WMAWLGCXZA; Panel: Tamaño diagonal 75", Resolución 3840 * 2160 (paisaje), Brillo (típ.) 350 nit (sin vidrio), Relación de contraste 4.000: 1 (sin cristal), Ángulo de visión 178/178 (H / V), Tiempo de respuesta 6 ms; Altavoz integrado (10W x 2CH); Conectividad: Video HDMI 2 (Trasero 1, Delantero 1) DP 1, OPS/F; H, USB 2 (para SoC, trasero/delantero), 2 (para externo 2.0 x1/3.0x1 (delantero)); Producción: Video HDMI 1 (Pantalla compartida en el frente), Audio 1 (miniconector estéreo), Touch Out 2 (tipo USB ascendente, frontal 1, posterior 1), Control externo: Entrada táctil / RS232C a través de conector estéreo, RJ45 (para MDC); Toque: Tipo infrarrojos; # 4 dibujo (interno) 20 dibujo (externo); Tipo de lápiz táctil Bolígrafo pasivo con imán; Rango de reconocimiento de objetos 2mm/ 4mm/ 8mm/ 50mm (modo de pincel: reconocimiento dinámico de objetos); Montaje VESA 400 x 400mm; Dimensión 1721 x 1019.3 x 75.2mm; Peso 58,3 kg.</t>
        </is>
      </c>
      <c r="M397" s="0" t="inlineStr">
        <is>
          <t>Clásica</t>
        </is>
      </c>
      <c r="O397" s="0" t="inlineStr">
        <is>
          <t>Mercado Envíos</t>
        </is>
      </c>
      <c r="P397" s="0" t="inlineStr">
        <is>
          <t>Ofreces envío gratis</t>
        </is>
      </c>
      <c r="Q397" s="0" t="inlineStr">
        <is>
          <t>No acepto</t>
        </is>
      </c>
      <c r="R397" s="0" t="inlineStr">
        <is>
          <t>Garantía del vendedor</t>
        </is>
      </c>
      <c r="S397" s="0" t="n">
        <v>12</v>
      </c>
      <c r="T397" s="0" t="inlineStr">
        <is>
          <t>meses</t>
        </is>
      </c>
      <c r="U397" s="0" t="inlineStr">
        <is>
          <t>SAMSUNG</t>
        </is>
      </c>
      <c r="V397" s="0" t="inlineStr">
        <is>
          <t>LFDSMG970</t>
        </is>
      </c>
      <c r="W397" s="0" t="inlineStr">
        <is>
          <t>3.0</t>
        </is>
      </c>
      <c r="X397" s="0" t="inlineStr">
        <is>
          <t>"</t>
        </is>
      </c>
      <c r="Y397" s="0" t="inlineStr">
        <is>
          <t>Full HD</t>
        </is>
      </c>
      <c r="Z397" s="0" t="inlineStr">
        <is>
          <t>No</t>
        </is>
      </c>
      <c r="AA397" s="0" t="inlineStr">
        <is>
          <t>Serie Pro</t>
        </is>
      </c>
      <c r="BB397" s="0" t="inlineStr">
        <is>
          <t>meses</t>
        </is>
      </c>
      <c r="BE397" s="0" t="inlineStr">
        <is>
          <t>Negro</t>
        </is>
      </c>
    </row>
    <row r="398" ht="27.5" customHeight="1" s="187">
      <c r="B398" s="0" t="inlineStr">
        <is>
          <t>MONITOR LG CREATEBOARD 86" LG 86TR3PN. Monitor Createboard L</t>
        </is>
      </c>
      <c r="D398" s="0" t="inlineStr">
        <is>
          <t>Nuevo</t>
        </is>
      </c>
      <c r="E398" s="0" t="inlineStr">
        <is>
          <t>El producto no tiene código registrado</t>
        </is>
      </c>
      <c r="F398" s="0" t="inlineStr">
        <is>
          <t>Negro</t>
        </is>
      </c>
      <c r="G398" s="0" t="inlineStr">
        <is>
          <t>https://static.ctonline.mx/imagenes/MONLGE3250/MONLGE3250_800.jpg</t>
        </is>
      </c>
      <c r="H398" s="0" t="inlineStr">
        <is>
          <t>MONLGE3250</t>
        </is>
      </c>
      <c r="I398" s="0" t="n">
        <v>5</v>
      </c>
      <c r="J398" s="0" t="n">
        <v>72455</v>
      </c>
      <c r="K398" s="0" t="inlineStr">
        <is>
          <t>$</t>
        </is>
      </c>
      <c r="L398" s="0" t="inlineStr">
        <is>
          <t>MONITOR LG CREATEBOARD 86" LG 86TR3PN. Monitor Createboard LG 86" Resolución 3840x2160 (UHD); 6.5ms tiempo respuesta; Paneles IPS; Frecuencia 60Hz; 400nit; 50,000 horas vida útil; 16/7 horas de operación; CreateBoard Multi-Táctil detecta hasta 50 puntos; Android 13; Bluetooth 5.0; Sistema Operativo Windows 10/8/7/Android; Altavoz integrado; Experiencia táctil realista; Permite compartir pantalla y contenido; Plantillas y herramientas educativas precargadas; Fácil de guardar / importar / exportar directamente desde y hacia Google Drive o OneDrive; Efecto de atención; Función de uso compartido de pantalla inalámbrica; Comparte hasta 9 pantallas en tiempo real; Modo seguro; Certificación de Google; Tienda Google Play; Bloqueo de pantalla; Bloqueo de USB; Conexión tipo C;  Diseño de conectividad frontal; Ranura OPS incorporada</t>
        </is>
      </c>
      <c r="M398" s="0" t="inlineStr">
        <is>
          <t>Clásica</t>
        </is>
      </c>
      <c r="O398" s="0" t="inlineStr">
        <is>
          <t>Mercado Envíos</t>
        </is>
      </c>
      <c r="P398" s="0" t="inlineStr">
        <is>
          <t>Ofreces envío gratis</t>
        </is>
      </c>
      <c r="Q398" s="0" t="inlineStr">
        <is>
          <t>No acepto</t>
        </is>
      </c>
      <c r="R398" s="0" t="inlineStr">
        <is>
          <t>Garantía del vendedor</t>
        </is>
      </c>
      <c r="S398" s="0" t="n">
        <v>12</v>
      </c>
      <c r="T398" s="0" t="inlineStr">
        <is>
          <t>meses</t>
        </is>
      </c>
      <c r="U398" s="0" t="inlineStr">
        <is>
          <t>MONITOR</t>
        </is>
      </c>
      <c r="V398" s="0" t="inlineStr">
        <is>
          <t>MONLGE3250</t>
        </is>
      </c>
      <c r="W398" s="0" t="inlineStr">
        <is>
          <t>86</t>
        </is>
      </c>
      <c r="X398" s="0" t="inlineStr">
        <is>
          <t>"</t>
        </is>
      </c>
      <c r="Y398" s="0" t="inlineStr">
        <is>
          <t>4K</t>
        </is>
      </c>
      <c r="Z398" s="0" t="inlineStr">
        <is>
          <t>No</t>
        </is>
      </c>
      <c r="AA398" s="0" t="inlineStr">
        <is>
          <t>Serie Pro</t>
        </is>
      </c>
      <c r="BB398" s="0" t="inlineStr">
        <is>
          <t>meses</t>
        </is>
      </c>
      <c r="BE398" s="0" t="inlineStr">
        <is>
          <t>Negro</t>
        </is>
      </c>
    </row>
    <row r="399" ht="27.5" customHeight="1" s="187">
      <c r="B399" s="0" t="inlineStr">
        <is>
          <t>Monitor LG Inteligente 3.5" 32SR50F IPS FHD CON WebOS, Resol</t>
        </is>
      </c>
      <c r="D399" s="0" t="inlineStr">
        <is>
          <t>Nuevo</t>
        </is>
      </c>
      <c r="E399" s="0" t="inlineStr">
        <is>
          <t>El producto no tiene código registrado</t>
        </is>
      </c>
      <c r="F399" s="0" t="inlineStr">
        <is>
          <t>Negro</t>
        </is>
      </c>
      <c r="G399" s="0" t="inlineStr">
        <is>
          <t>https://static.ctonline.mx/imagenes/MONLGE3010/MONLGE3010_800.jpg</t>
        </is>
      </c>
      <c r="H399" s="0" t="inlineStr">
        <is>
          <t>MONLGE3010</t>
        </is>
      </c>
      <c r="I399" s="0" t="n">
        <v>5</v>
      </c>
      <c r="J399" s="0" t="n">
        <v>8578</v>
      </c>
      <c r="K399" s="0" t="inlineStr">
        <is>
          <t>$</t>
        </is>
      </c>
      <c r="L399" s="0" t="inlineStr">
        <is>
          <t>Monitor LG Inteligente 3.5" 32SR50F IPS FHD CON WebOS, Resolución 1920 x 1080, Relación de aspecto 16:9, Gama de colores (típ.) sRGB 99%, Brillo (típico) [cd/m²]250, Frecuencia de actualización (máx.) [Hz] 60, Tiempo de respuesta 8 ms (típico), Ajustes de la posición de la pantalla Inclinación, Ángulo de visión (CR≥10) 178º (derecha/izquierda), 178º (superior/profundidad), Conectividad HDMI(2), Montaje en pared 100 x 100mm, Un año de garantía, en centros de servicio LG en sitio.</t>
        </is>
      </c>
      <c r="M399" s="0" t="inlineStr">
        <is>
          <t>Clásica</t>
        </is>
      </c>
      <c r="O399" s="0" t="inlineStr">
        <is>
          <t>Mercado Envíos</t>
        </is>
      </c>
      <c r="P399" s="0" t="inlineStr">
        <is>
          <t>Ofreces envío gratis</t>
        </is>
      </c>
      <c r="Q399" s="0" t="inlineStr">
        <is>
          <t>No acepto</t>
        </is>
      </c>
      <c r="R399" s="0" t="inlineStr">
        <is>
          <t>Garantía del vendedor</t>
        </is>
      </c>
      <c r="S399" s="0" t="n">
        <v>12</v>
      </c>
      <c r="T399" s="0" t="inlineStr">
        <is>
          <t>meses</t>
        </is>
      </c>
      <c r="U399" s="0" t="inlineStr">
        <is>
          <t>PC CUSTOM</t>
        </is>
      </c>
      <c r="V399" s="0" t="inlineStr">
        <is>
          <t>MONLGE3010</t>
        </is>
      </c>
      <c r="W399" s="0" t="inlineStr">
        <is>
          <t>3.5</t>
        </is>
      </c>
      <c r="X399" s="0" t="inlineStr">
        <is>
          <t>"</t>
        </is>
      </c>
      <c r="Y399" s="0" t="inlineStr">
        <is>
          <t>HD</t>
        </is>
      </c>
      <c r="Z399" s="0" t="inlineStr">
        <is>
          <t>No</t>
        </is>
      </c>
      <c r="AA399" s="0" t="inlineStr">
        <is>
          <t>Serie Pro</t>
        </is>
      </c>
      <c r="BB399" s="0" t="inlineStr">
        <is>
          <t>meses</t>
        </is>
      </c>
      <c r="BE399" s="0" t="inlineStr">
        <is>
          <t>Negro</t>
        </is>
      </c>
    </row>
    <row r="400" ht="27.5" customHeight="1" s="187">
      <c r="B400" s="0" t="inlineStr">
        <is>
          <t>Monitor Profesional LG 50" 50UL5Q, Tamaño de pantalla 50", R</t>
        </is>
      </c>
      <c r="D400" s="0" t="inlineStr">
        <is>
          <t>Nuevo</t>
        </is>
      </c>
      <c r="E400" s="0" t="inlineStr">
        <is>
          <t>El producto no tiene código registrado</t>
        </is>
      </c>
      <c r="F400" s="0" t="inlineStr">
        <is>
          <t>Negro</t>
        </is>
      </c>
      <c r="G400" s="0" t="inlineStr">
        <is>
          <t>https://static.ctonline.mx/imagenes/MONLGE3310/MONLGE3310_800.jpg</t>
        </is>
      </c>
      <c r="H400" s="0" t="inlineStr">
        <is>
          <t>MONLGE3310</t>
        </is>
      </c>
      <c r="I400" s="0" t="n">
        <v>5</v>
      </c>
      <c r="J400" s="0" t="n">
        <v>18258</v>
      </c>
      <c r="K400" s="0" t="inlineStr">
        <is>
          <t>$</t>
        </is>
      </c>
      <c r="L400" s="0" t="inlineStr">
        <is>
          <t>Monitor Profesional LG 50" 50UL5Q, Tamaño de pantalla 50", Resolución 3840x2160 UHD, Brillo 350 nit (típico), Paneles ADS, CR dinámico 1,000,000:1, 8 ms (G a G) tiempo de respuesta, 60Hz frecuencia de actualización, 30,000 horas tiempo de vida, Modo Retrato/Paisaje, 16:9 Relación de aspecto, 16/7 horas de operación, 200x200 VESA, Alto rendimiento LG webOS 6.1, Diseño con bisel uniforme, Sensor de brillo incorporado, Tecnología Enhanced Kernel Protección (EKP), Permite LG ConnectedCare, Garantía 3 años en centro de servicio LG autorizados en sitio.</t>
        </is>
      </c>
      <c r="M400" s="0" t="inlineStr">
        <is>
          <t>Clásica</t>
        </is>
      </c>
      <c r="O400" s="0" t="inlineStr">
        <is>
          <t>Mercado Envíos</t>
        </is>
      </c>
      <c r="P400" s="0" t="inlineStr">
        <is>
          <t>Ofreces envío gratis</t>
        </is>
      </c>
      <c r="Q400" s="0" t="inlineStr">
        <is>
          <t>No acepto</t>
        </is>
      </c>
      <c r="R400" s="0" t="inlineStr">
        <is>
          <t>Garantía del vendedor</t>
        </is>
      </c>
      <c r="S400" s="0" t="n">
        <v>12</v>
      </c>
      <c r="T400" s="0" t="inlineStr">
        <is>
          <t>meses</t>
        </is>
      </c>
      <c r="U400" s="0" t="inlineStr">
        <is>
          <t>PC CUSTOM</t>
        </is>
      </c>
      <c r="V400" s="0" t="inlineStr">
        <is>
          <t>MONLGE3310</t>
        </is>
      </c>
      <c r="W400" s="0" t="inlineStr">
        <is>
          <t>50</t>
        </is>
      </c>
      <c r="X400" s="0" t="inlineStr">
        <is>
          <t>"</t>
        </is>
      </c>
      <c r="Y400" s="0" t="inlineStr">
        <is>
          <t>4K</t>
        </is>
      </c>
      <c r="Z400" s="0" t="inlineStr">
        <is>
          <t>No</t>
        </is>
      </c>
      <c r="AA400" s="0" t="inlineStr">
        <is>
          <t>Serie Pro</t>
        </is>
      </c>
      <c r="BB400" s="0" t="inlineStr">
        <is>
          <t>meses</t>
        </is>
      </c>
      <c r="BE400" s="0" t="inlineStr">
        <is>
          <t>Negro</t>
        </is>
      </c>
    </row>
    <row r="401" ht="27.5" customHeight="1" s="187">
      <c r="B401" s="0" t="inlineStr">
        <is>
          <t>Monitor Profesional 55" LG 55UH5Q. Resolución 3840x2160 UHD,</t>
        </is>
      </c>
      <c r="D401" s="0" t="inlineStr">
        <is>
          <t>Nuevo</t>
        </is>
      </c>
      <c r="E401" s="0" t="inlineStr">
        <is>
          <t>El producto no tiene código registrado</t>
        </is>
      </c>
      <c r="F401" s="0" t="inlineStr">
        <is>
          <t>Negro</t>
        </is>
      </c>
      <c r="G401" s="0" t="inlineStr">
        <is>
          <t>https://static.ctonline.mx/imagenes/MONLGE3330/MONLGE3330_800.jpg</t>
        </is>
      </c>
      <c r="H401" s="0" t="inlineStr">
        <is>
          <t>MONLGE3330</t>
        </is>
      </c>
      <c r="I401" s="0" t="n">
        <v>5</v>
      </c>
      <c r="J401" s="0" t="n">
        <v>21510</v>
      </c>
      <c r="K401" s="0" t="inlineStr">
        <is>
          <t>$</t>
        </is>
      </c>
      <c r="L401" s="0" t="inlineStr">
        <is>
          <t>Monitor Profesional 55" LG 55UH5Q. Resolución 3840x2160 UHD, Brillo 500 nits (Typ), CR dinámico 1,000,000:1, 8m (G a G) tiempo de respuesta, 50,000 horas de vida, Formato Retrato/Paisaje, 16:9 Relación de aspecto, 60Hz Frecuencia de actualización, 24/7 horas de operación, Diseño de bisel uniforme y delgado 11.4mm, Compatible con plataforma webOS, Diseño delgado para utilización del espacio, Optimizado para entornos empresariales protegido contra la sal, polvo, polvo de hierro y humedad (IP5x y Shock Monitoring), Seguridad integral LG Shield que emplea sistema de defensa de 5 nivele4s que abarcar servidor, aplicación, sistema operativo, sistema y hardware, Compatible con SuperSign, Garantía de 3 años en centro de servicio LG autorizados</t>
        </is>
      </c>
      <c r="M401" s="0" t="inlineStr">
        <is>
          <t>Clásica</t>
        </is>
      </c>
      <c r="O401" s="0" t="inlineStr">
        <is>
          <t>Mercado Envíos</t>
        </is>
      </c>
      <c r="P401" s="0" t="inlineStr">
        <is>
          <t>Ofreces envío gratis</t>
        </is>
      </c>
      <c r="Q401" s="0" t="inlineStr">
        <is>
          <t>No acepto</t>
        </is>
      </c>
      <c r="R401" s="0" t="inlineStr">
        <is>
          <t>Garantía del vendedor</t>
        </is>
      </c>
      <c r="S401" s="0" t="n">
        <v>12</v>
      </c>
      <c r="T401" s="0" t="inlineStr">
        <is>
          <t>meses</t>
        </is>
      </c>
      <c r="U401" s="0" t="inlineStr">
        <is>
          <t>PC CUSTOM</t>
        </is>
      </c>
      <c r="V401" s="0" t="inlineStr">
        <is>
          <t>MONLGE3330</t>
        </is>
      </c>
      <c r="W401" s="0" t="inlineStr">
        <is>
          <t>55</t>
        </is>
      </c>
      <c r="X401" s="0" t="inlineStr">
        <is>
          <t>"</t>
        </is>
      </c>
      <c r="Y401" s="0" t="inlineStr">
        <is>
          <t>4K</t>
        </is>
      </c>
      <c r="Z401" s="0" t="inlineStr">
        <is>
          <t>No</t>
        </is>
      </c>
      <c r="AA401" s="0" t="inlineStr">
        <is>
          <t>Serie Pro</t>
        </is>
      </c>
      <c r="BB401" s="0" t="inlineStr">
        <is>
          <t>meses</t>
        </is>
      </c>
      <c r="BE401" s="0" t="inlineStr">
        <is>
          <t>Negro</t>
        </is>
      </c>
    </row>
    <row r="402" ht="27.5" customHeight="1" s="187">
      <c r="B402" s="0" t="inlineStr">
        <is>
          <t>MONITOR SIGNAGE 49" LG 49UH5Q. Monitor Signage LG 49"; Resol</t>
        </is>
      </c>
      <c r="D402" s="0" t="inlineStr">
        <is>
          <t>Nuevo</t>
        </is>
      </c>
      <c r="E402" s="0" t="inlineStr">
        <is>
          <t>El producto no tiene código registrado</t>
        </is>
      </c>
      <c r="F402" s="0" t="inlineStr">
        <is>
          <t>Negro</t>
        </is>
      </c>
      <c r="G402" s="0" t="inlineStr">
        <is>
          <t>https://static.ctonline.mx/imagenes/MONLGE3510/MONLGE3510_800.jpg</t>
        </is>
      </c>
      <c r="H402" s="0" t="inlineStr">
        <is>
          <t>MONLGE3510</t>
        </is>
      </c>
      <c r="I402" s="0" t="n">
        <v>5</v>
      </c>
      <c r="J402" s="0" t="n">
        <v>17298</v>
      </c>
      <c r="K402" s="0" t="inlineStr">
        <is>
          <t>$</t>
        </is>
      </c>
      <c r="L402" s="0" t="inlineStr">
        <is>
          <t>MONITOR SIGNAGE 49" LG 49UH5Q. Monitor Signage LG 49"; Resolución 3840x2160 (4K UHD); Refresh 60Hz; Sistema operativo webOS 8.0; Tiempo de respuesta 8ms; Tiempo de vida 50,000 horas; Operación 24/7; 500 nit; Paneles IPS, Orientación Retrato / Paisaje, Soluciones SuperSign, Garantía de 3 años en cualquier centro de servicio autorizado LG</t>
        </is>
      </c>
      <c r="M402" s="0" t="inlineStr">
        <is>
          <t>Clásica</t>
        </is>
      </c>
      <c r="O402" s="0" t="inlineStr">
        <is>
          <t>Mercado Envíos</t>
        </is>
      </c>
      <c r="P402" s="0" t="inlineStr">
        <is>
          <t>Ofreces envío gratis</t>
        </is>
      </c>
      <c r="Q402" s="0" t="inlineStr">
        <is>
          <t>No acepto</t>
        </is>
      </c>
      <c r="R402" s="0" t="inlineStr">
        <is>
          <t>Garantía del vendedor</t>
        </is>
      </c>
      <c r="S402" s="0" t="n">
        <v>12</v>
      </c>
      <c r="T402" s="0" t="inlineStr">
        <is>
          <t>meses</t>
        </is>
      </c>
      <c r="U402" s="0" t="inlineStr">
        <is>
          <t>MONITOR</t>
        </is>
      </c>
      <c r="V402" s="0" t="inlineStr">
        <is>
          <t>MONLGE3510</t>
        </is>
      </c>
      <c r="W402" s="0" t="inlineStr">
        <is>
          <t>49</t>
        </is>
      </c>
      <c r="X402" s="0" t="inlineStr">
        <is>
          <t>"</t>
        </is>
      </c>
      <c r="Y402" s="0" t="inlineStr">
        <is>
          <t>4K</t>
        </is>
      </c>
      <c r="Z402" s="0" t="inlineStr">
        <is>
          <t>No</t>
        </is>
      </c>
      <c r="AA402" s="0" t="inlineStr">
        <is>
          <t>Serie Pro</t>
        </is>
      </c>
      <c r="BB402" s="0" t="inlineStr">
        <is>
          <t>meses</t>
        </is>
      </c>
      <c r="BE402" s="0" t="inlineStr">
        <is>
          <t>Negro</t>
        </is>
      </c>
    </row>
    <row r="403" ht="27.5" customHeight="1" s="187">
      <c r="B403" s="0" t="inlineStr">
        <is>
          <t>MONITOR SIGNAGE 43" LG 43UH5Q. Monitor Signage LG 43"; Resol</t>
        </is>
      </c>
      <c r="D403" s="0" t="inlineStr">
        <is>
          <t>Nuevo</t>
        </is>
      </c>
      <c r="E403" s="0" t="inlineStr">
        <is>
          <t>El producto no tiene código registrado</t>
        </is>
      </c>
      <c r="F403" s="0" t="inlineStr">
        <is>
          <t>Negro</t>
        </is>
      </c>
      <c r="G403" s="0" t="inlineStr">
        <is>
          <t>https://static.ctonline.mx/imagenes/MONLGE3300/MONLGE3300_800.jpg</t>
        </is>
      </c>
      <c r="H403" s="0" t="inlineStr">
        <is>
          <t>MONLGE3300</t>
        </is>
      </c>
      <c r="I403" s="0" t="n">
        <v>5</v>
      </c>
      <c r="J403" s="0" t="n">
        <v>14386</v>
      </c>
      <c r="K403" s="0" t="inlineStr">
        <is>
          <t>$</t>
        </is>
      </c>
      <c r="L403" s="0" t="inlineStr">
        <is>
          <t>MONITOR SIGNAGE 43" LG 43UH5Q. Monitor Signage LG 43"; Resolución 3840x2160 (4K UHD); Refresh 60Hz; Sistema operativo webOS; Tiempo de respuesta 8ms; Tiempo de vida 50,000 horas; Operación 24/7; 500 nit; Retrato/Paisaje; Compatible con SuperSign,  Garantía de 3 años en cualquier centro de servicio autorizado LG</t>
        </is>
      </c>
      <c r="M403" s="0" t="inlineStr">
        <is>
          <t>Clásica</t>
        </is>
      </c>
      <c r="O403" s="0" t="inlineStr">
        <is>
          <t>Mercado Envíos</t>
        </is>
      </c>
      <c r="P403" s="0" t="inlineStr">
        <is>
          <t>Ofreces envío gratis</t>
        </is>
      </c>
      <c r="Q403" s="0" t="inlineStr">
        <is>
          <t>No acepto</t>
        </is>
      </c>
      <c r="R403" s="0" t="inlineStr">
        <is>
          <t>Garantía del vendedor</t>
        </is>
      </c>
      <c r="S403" s="0" t="n">
        <v>12</v>
      </c>
      <c r="T403" s="0" t="inlineStr">
        <is>
          <t>meses</t>
        </is>
      </c>
      <c r="U403" s="0" t="inlineStr">
        <is>
          <t>MONITOR</t>
        </is>
      </c>
      <c r="V403" s="0" t="inlineStr">
        <is>
          <t>MONLGE3300</t>
        </is>
      </c>
      <c r="W403" s="0" t="inlineStr">
        <is>
          <t>43</t>
        </is>
      </c>
      <c r="X403" s="0" t="inlineStr">
        <is>
          <t>"</t>
        </is>
      </c>
      <c r="Y403" s="0" t="inlineStr">
        <is>
          <t>4K</t>
        </is>
      </c>
      <c r="Z403" s="0" t="inlineStr">
        <is>
          <t>No</t>
        </is>
      </c>
      <c r="AA403" s="0" t="inlineStr">
        <is>
          <t>Serie Pro</t>
        </is>
      </c>
      <c r="BB403" s="0" t="inlineStr">
        <is>
          <t>meses</t>
        </is>
      </c>
      <c r="BE403" s="0" t="inlineStr">
        <is>
          <t>Negro</t>
        </is>
      </c>
    </row>
    <row r="404" ht="27.5" customHeight="1" s="187">
      <c r="B404" s="0" t="inlineStr">
        <is>
          <t>Monitor Profesional LG 43" 43UL5Q, Tamaño de pantalla 43", R</t>
        </is>
      </c>
      <c r="D404" s="0" t="inlineStr">
        <is>
          <t>Nuevo</t>
        </is>
      </c>
      <c r="E404" s="0" t="inlineStr">
        <is>
          <t>El producto no tiene código registrado</t>
        </is>
      </c>
      <c r="F404" s="0" t="inlineStr">
        <is>
          <t>Negro</t>
        </is>
      </c>
      <c r="G404" s="0" t="inlineStr">
        <is>
          <t>https://static.ctonline.mx/imagenes/MONLGE3530/MONLGE3530_800.jpg</t>
        </is>
      </c>
      <c r="H404" s="0" t="inlineStr">
        <is>
          <t>MONLGE3530</t>
        </is>
      </c>
      <c r="I404" s="0" t="n">
        <v>5</v>
      </c>
      <c r="J404" s="0" t="n">
        <v>12862</v>
      </c>
      <c r="K404" s="0" t="inlineStr">
        <is>
          <t>$</t>
        </is>
      </c>
      <c r="L404" s="0" t="inlineStr">
        <is>
          <t>Monitor Profesional LG 43" 43UL5Q, Tamaño de pantalla 43", Resolución 3840x2160 UHD, Brillo 350 nit (típico), Paneles ADS, CR dinámico 1,000,000:1, 8 ms (G a G) tiempo de respuesta, 60Hz frecuencia de actualización, 30,000 horas tiempo de vida, Modo Retrato/Paisaje, 16:9 Relación de aspecto, 16/7 horas de operación, 200x200 VESA, Alto rendimiento LG webOS 6.1, Diseño con bisel uniforme, Sensor de brillo incorporado, Tecnología Enhanced Kernel Protection (EKP), Permite LG ConnectedCare, Garantía 3 años en centro de servicio LG autorizados en sitio.</t>
        </is>
      </c>
      <c r="M404" s="0" t="inlineStr">
        <is>
          <t>Clásica</t>
        </is>
      </c>
      <c r="O404" s="0" t="inlineStr">
        <is>
          <t>Mercado Envíos</t>
        </is>
      </c>
      <c r="P404" s="0" t="inlineStr">
        <is>
          <t>Ofreces envío gratis</t>
        </is>
      </c>
      <c r="Q404" s="0" t="inlineStr">
        <is>
          <t>No acepto</t>
        </is>
      </c>
      <c r="R404" s="0" t="inlineStr">
        <is>
          <t>Garantía del vendedor</t>
        </is>
      </c>
      <c r="S404" s="0" t="n">
        <v>12</v>
      </c>
      <c r="T404" s="0" t="inlineStr">
        <is>
          <t>meses</t>
        </is>
      </c>
      <c r="U404" s="0" t="inlineStr">
        <is>
          <t>PC CUSTOM</t>
        </is>
      </c>
      <c r="V404" s="0" t="inlineStr">
        <is>
          <t>MONLGE3530</t>
        </is>
      </c>
      <c r="W404" s="0" t="inlineStr">
        <is>
          <t>43</t>
        </is>
      </c>
      <c r="X404" s="0" t="inlineStr">
        <is>
          <t>"</t>
        </is>
      </c>
      <c r="Y404" s="0" t="inlineStr">
        <is>
          <t>4K</t>
        </is>
      </c>
      <c r="Z404" s="0" t="inlineStr">
        <is>
          <t>No</t>
        </is>
      </c>
      <c r="AA404" s="0" t="inlineStr">
        <is>
          <t>Serie Pro</t>
        </is>
      </c>
      <c r="BB404" s="0" t="inlineStr">
        <is>
          <t>meses</t>
        </is>
      </c>
      <c r="BE404" s="0" t="inlineStr">
        <is>
          <t>Negro</t>
        </is>
      </c>
    </row>
    <row r="405" ht="27.5" customHeight="1" s="187">
      <c r="B405" s="0" t="inlineStr">
        <is>
          <t>Monitor Profesional LG 55" 55UL5Q, Tamaño de pantalla 55", R</t>
        </is>
      </c>
      <c r="D405" s="0" t="inlineStr">
        <is>
          <t>Nuevo</t>
        </is>
      </c>
      <c r="E405" s="0" t="inlineStr">
        <is>
          <t>El producto no tiene código registrado</t>
        </is>
      </c>
      <c r="F405" s="0" t="inlineStr">
        <is>
          <t>Negro</t>
        </is>
      </c>
      <c r="G405" s="0" t="inlineStr">
        <is>
          <t>https://static.ctonline.mx/imagenes/MONLGE3320/MONLGE3320_800.jpg</t>
        </is>
      </c>
      <c r="H405" s="0" t="inlineStr">
        <is>
          <t>MONLGE3320</t>
        </is>
      </c>
      <c r="I405" s="0" t="n">
        <v>5</v>
      </c>
      <c r="J405" s="0" t="n">
        <v>20671</v>
      </c>
      <c r="K405" s="0" t="inlineStr">
        <is>
          <t>$</t>
        </is>
      </c>
      <c r="L405" s="0" t="inlineStr">
        <is>
          <t>Monitor Profesional LG 55" 55UL5Q, Tamaño de pantalla 55", Resolución 3840x2160 UHD, Brillo 500 nit (típico), Paneles ADS, CR dinámico 1,000,000:1, 8 ms (G a G) tiempo de respuesta, 60Hz frecuencia de actualización, 30,000 horas tiempo de vida, Modo Retrato/Paisaje, 16:9 Relación de aspecto, 16/7 horas de operación, 300x300 VESA, Alto rendimiento LG webOS 6.1, Diseño con bisel uniforme, Sensor de brillo incorporado, Tecnología Enhanced Kernel Protection (EKP), Permite LG ConnectedCare, Garantía 3 años en centro de servicio LG autorizados en sitio.</t>
        </is>
      </c>
      <c r="M405" s="0" t="inlineStr">
        <is>
          <t>Clásica</t>
        </is>
      </c>
      <c r="O405" s="0" t="inlineStr">
        <is>
          <t>Mercado Envíos</t>
        </is>
      </c>
      <c r="P405" s="0" t="inlineStr">
        <is>
          <t>Ofreces envío gratis</t>
        </is>
      </c>
      <c r="Q405" s="0" t="inlineStr">
        <is>
          <t>No acepto</t>
        </is>
      </c>
      <c r="R405" s="0" t="inlineStr">
        <is>
          <t>Garantía del vendedor</t>
        </is>
      </c>
      <c r="S405" s="0" t="n">
        <v>12</v>
      </c>
      <c r="T405" s="0" t="inlineStr">
        <is>
          <t>meses</t>
        </is>
      </c>
      <c r="U405" s="0" t="inlineStr">
        <is>
          <t>PC CUSTOM</t>
        </is>
      </c>
      <c r="V405" s="0" t="inlineStr">
        <is>
          <t>MONLGE3320</t>
        </is>
      </c>
      <c r="W405" s="0" t="inlineStr">
        <is>
          <t>55</t>
        </is>
      </c>
      <c r="X405" s="0" t="inlineStr">
        <is>
          <t>"</t>
        </is>
      </c>
      <c r="Y405" s="0" t="inlineStr">
        <is>
          <t>4K</t>
        </is>
      </c>
      <c r="Z405" s="0" t="inlineStr">
        <is>
          <t>No</t>
        </is>
      </c>
      <c r="AA405" s="0" t="inlineStr">
        <is>
          <t>Serie Pro</t>
        </is>
      </c>
      <c r="BB405" s="0" t="inlineStr">
        <is>
          <t>meses</t>
        </is>
      </c>
      <c r="BE405" s="0" t="inlineStr">
        <is>
          <t>Negro</t>
        </is>
      </c>
    </row>
    <row r="406" ht="27.5" customHeight="1" s="187">
      <c r="B406" s="0" t="inlineStr">
        <is>
          <t>Monitor Profesional LG 75" 75UL5Q, Tamaño de pantalla 75", R</t>
        </is>
      </c>
      <c r="D406" s="0" t="inlineStr">
        <is>
          <t>Nuevo</t>
        </is>
      </c>
      <c r="E406" s="0" t="inlineStr">
        <is>
          <t>El producto no tiene código registrado</t>
        </is>
      </c>
      <c r="F406" s="0" t="inlineStr">
        <is>
          <t>Negro</t>
        </is>
      </c>
      <c r="G406" s="0" t="inlineStr">
        <is>
          <t>https://static.ctonline.mx/imagenes/MONLGE3360/MONLGE3360_800.jpg</t>
        </is>
      </c>
      <c r="H406" s="0" t="inlineStr">
        <is>
          <t>MONLGE3360</t>
        </is>
      </c>
      <c r="I406" s="0" t="n">
        <v>5</v>
      </c>
      <c r="J406" s="0" t="n">
        <v>31141</v>
      </c>
      <c r="K406" s="0" t="inlineStr">
        <is>
          <t>$</t>
        </is>
      </c>
      <c r="L406" s="0" t="inlineStr">
        <is>
          <t>Monitor Profesional LG 75" 75UL5Q, Tamaño de pantalla 75", Resolución 3840x2160 UHD, Brillo 350 nit (típico), Paneles ADS, CR dinámico 1,000,000:1, 8 ms (G a G) tiempo de respuesta, 60Hz frecuencia de actualización, 30,000 horas tiempo de vida, Modo Retrato/Paisaje, 16:9 Relación de aspecto, 16/7 horas de operación, 200x200 VESA, Alto rendimiento LG webOS 6.1, Diseño con bisel uniforme, Sensor de brillo incorporado, Tecnología Enhanced Kernel Protection (EKP), Permite LG ConnectedCare, Garantía 3 años en centro de servicio LG autorizados en sitio.</t>
        </is>
      </c>
      <c r="M406" s="0" t="inlineStr">
        <is>
          <t>Clásica</t>
        </is>
      </c>
      <c r="O406" s="0" t="inlineStr">
        <is>
          <t>Mercado Envíos</t>
        </is>
      </c>
      <c r="P406" s="0" t="inlineStr">
        <is>
          <t>Ofreces envío gratis</t>
        </is>
      </c>
      <c r="Q406" s="0" t="inlineStr">
        <is>
          <t>No acepto</t>
        </is>
      </c>
      <c r="R406" s="0" t="inlineStr">
        <is>
          <t>Garantía del vendedor</t>
        </is>
      </c>
      <c r="S406" s="0" t="n">
        <v>12</v>
      </c>
      <c r="T406" s="0" t="inlineStr">
        <is>
          <t>meses</t>
        </is>
      </c>
      <c r="U406" s="0" t="inlineStr">
        <is>
          <t>PC CUSTOM</t>
        </is>
      </c>
      <c r="V406" s="0" t="inlineStr">
        <is>
          <t>MONLGE3360</t>
        </is>
      </c>
      <c r="W406" s="0" t="inlineStr">
        <is>
          <t>75</t>
        </is>
      </c>
      <c r="X406" s="0" t="inlineStr">
        <is>
          <t>"</t>
        </is>
      </c>
      <c r="Y406" s="0" t="inlineStr">
        <is>
          <t>4K</t>
        </is>
      </c>
      <c r="Z406" s="0" t="inlineStr">
        <is>
          <t>No</t>
        </is>
      </c>
      <c r="AA406" s="0" t="inlineStr">
        <is>
          <t>Serie Pro</t>
        </is>
      </c>
      <c r="BB406" s="0" t="inlineStr">
        <is>
          <t>meses</t>
        </is>
      </c>
      <c r="BE406" s="0" t="inlineStr">
        <is>
          <t>Negro</t>
        </is>
      </c>
    </row>
    <row r="407" ht="27.5" customHeight="1" s="187">
      <c r="B407" s="0" t="inlineStr">
        <is>
          <t>Monitor Profesional LG 65" 65UH5Q, Tamaño de pantalla 65", R</t>
        </is>
      </c>
      <c r="D407" s="0" t="inlineStr">
        <is>
          <t>Nuevo</t>
        </is>
      </c>
      <c r="E407" s="0" t="inlineStr">
        <is>
          <t>El producto no tiene código registrado</t>
        </is>
      </c>
      <c r="F407" s="0" t="inlineStr">
        <is>
          <t>Negro</t>
        </is>
      </c>
      <c r="G407" s="0" t="inlineStr">
        <is>
          <t>https://static.ctonline.mx/imagenes/MONLGE3350/MONLGE3350_800.jpg</t>
        </is>
      </c>
      <c r="H407" s="0" t="inlineStr">
        <is>
          <t>MONLGE3350</t>
        </is>
      </c>
      <c r="I407" s="0" t="n">
        <v>5</v>
      </c>
      <c r="J407" s="0" t="n">
        <v>31937</v>
      </c>
      <c r="K407" s="0" t="inlineStr">
        <is>
          <t>$</t>
        </is>
      </c>
      <c r="L407" s="0" t="inlineStr">
        <is>
          <t>Monitor Profesional LG 65" 65UH5Q, Tamaño de pantalla 65", Resolución 3840x2160 UHD, Brillo 500 nit (típico), Paneles ADS, Contraste 1200:1, CR dinámico 1,000,000:1, 60Hz frecuencia de actualización; 50,000 horas tiempo de vida, 16:9 Relación de aspecto, 24/7 horas de operación, 300x300 VESA, Alto rendimiento LG webOS 8.0, Diseño de bisel uniforme, Diseño delgado para aprovechamiento del espacio, Protección contra la sal, el polvo, el polvo de hierro y la humedad con IP5x y Shock Monitoring, Seguridad Integral con LG Shield, Altavoz integrado, Compatible con SuperSign, Garantía 3 años en centro de servicio LG autorizados en sitio.</t>
        </is>
      </c>
      <c r="M407" s="0" t="inlineStr">
        <is>
          <t>Clásica</t>
        </is>
      </c>
      <c r="O407" s="0" t="inlineStr">
        <is>
          <t>Mercado Envíos</t>
        </is>
      </c>
      <c r="P407" s="0" t="inlineStr">
        <is>
          <t>Ofreces envío gratis</t>
        </is>
      </c>
      <c r="Q407" s="0" t="inlineStr">
        <is>
          <t>No acepto</t>
        </is>
      </c>
      <c r="R407" s="0" t="inlineStr">
        <is>
          <t>Garantía del vendedor</t>
        </is>
      </c>
      <c r="S407" s="0" t="n">
        <v>12</v>
      </c>
      <c r="T407" s="0" t="inlineStr">
        <is>
          <t>meses</t>
        </is>
      </c>
      <c r="U407" s="0" t="inlineStr">
        <is>
          <t>PC CUSTOM</t>
        </is>
      </c>
      <c r="V407" s="0" t="inlineStr">
        <is>
          <t>MONLGE3350</t>
        </is>
      </c>
      <c r="W407" s="0" t="inlineStr">
        <is>
          <t>65</t>
        </is>
      </c>
      <c r="X407" s="0" t="inlineStr">
        <is>
          <t>"</t>
        </is>
      </c>
      <c r="Y407" s="0" t="inlineStr">
        <is>
          <t>4K</t>
        </is>
      </c>
      <c r="Z407" s="0" t="inlineStr">
        <is>
          <t>No</t>
        </is>
      </c>
      <c r="AA407" s="0" t="inlineStr">
        <is>
          <t>Serie Pro</t>
        </is>
      </c>
      <c r="BB407" s="0" t="inlineStr">
        <is>
          <t>meses</t>
        </is>
      </c>
      <c r="BE407" s="0" t="inlineStr">
        <is>
          <t>Negro</t>
        </is>
      </c>
    </row>
    <row r="408" ht="27.5" customHeight="1" s="187">
      <c r="B408" s="0" t="inlineStr">
        <is>
          <t>Monitor Profesional LG 86" 86UL5Q, Tamaño de pantalla 86", R</t>
        </is>
      </c>
      <c r="D408" s="0" t="inlineStr">
        <is>
          <t>Nuevo</t>
        </is>
      </c>
      <c r="E408" s="0" t="inlineStr">
        <is>
          <t>El producto no tiene código registrado</t>
        </is>
      </c>
      <c r="F408" s="0" t="inlineStr">
        <is>
          <t>Negro</t>
        </is>
      </c>
      <c r="G408" s="0" t="inlineStr">
        <is>
          <t>https://static.ctonline.mx/imagenes/MONLGE3370/MONLGE3370_800.jpg</t>
        </is>
      </c>
      <c r="H408" s="0" t="inlineStr">
        <is>
          <t>MONLGE3370</t>
        </is>
      </c>
      <c r="I408" s="0" t="n">
        <v>5</v>
      </c>
      <c r="J408" s="0" t="n">
        <v>44593</v>
      </c>
      <c r="K408" s="0" t="inlineStr">
        <is>
          <t>$</t>
        </is>
      </c>
      <c r="L408" s="0" t="inlineStr">
        <is>
          <t>Monitor Profesional LG 86" 86UL5Q, Tamaño de pantalla 86", Resolución 3840x2160 UHD, Brillo 500 nit (típico), Paneles ADS, Contraste 1200:1, 8 ms (G a G) tiempo de respuesta, 60Hz frecuencia de actualización, 30,000 horas tiempo de vida, 16:9 Relación de aspecto, 16/7 horas de operación, 600x400 VESA, Alto rendimiento LG webOS 6.1, Diseño con bisel uniforme, Funcion de inclinacion hacia arriba y abajo para mejor experiencia de visualizacion adaptativa hasta 15 grados, Sensor de brillo incorporado, Tecnología Enhanced Kernel Protection (EKP), Permite LG ConnectedCare, Compatible con SuperSign, Garantía 3 años en centro de servicio LG autorizados en sitio.</t>
        </is>
      </c>
      <c r="M408" s="0" t="inlineStr">
        <is>
          <t>Clásica</t>
        </is>
      </c>
      <c r="O408" s="0" t="inlineStr">
        <is>
          <t>Mercado Envíos</t>
        </is>
      </c>
      <c r="P408" s="0" t="inlineStr">
        <is>
          <t>Ofreces envío gratis</t>
        </is>
      </c>
      <c r="Q408" s="0" t="inlineStr">
        <is>
          <t>No acepto</t>
        </is>
      </c>
      <c r="R408" s="0" t="inlineStr">
        <is>
          <t>Garantía del vendedor</t>
        </is>
      </c>
      <c r="S408" s="0" t="n">
        <v>12</v>
      </c>
      <c r="T408" s="0" t="inlineStr">
        <is>
          <t>meses</t>
        </is>
      </c>
      <c r="U408" s="0" t="inlineStr">
        <is>
          <t>PC CUSTOM</t>
        </is>
      </c>
      <c r="V408" s="0" t="inlineStr">
        <is>
          <t>MONLGE3370</t>
        </is>
      </c>
      <c r="W408" s="0" t="inlineStr">
        <is>
          <t>86</t>
        </is>
      </c>
      <c r="X408" s="0" t="inlineStr">
        <is>
          <t>"</t>
        </is>
      </c>
      <c r="Y408" s="0" t="inlineStr">
        <is>
          <t>4K</t>
        </is>
      </c>
      <c r="Z408" s="0" t="inlineStr">
        <is>
          <t>No</t>
        </is>
      </c>
      <c r="AA408" s="0" t="inlineStr">
        <is>
          <t>Serie Pro</t>
        </is>
      </c>
      <c r="BB408" s="0" t="inlineStr">
        <is>
          <t>meses</t>
        </is>
      </c>
      <c r="BE408" s="0" t="inlineStr">
        <is>
          <t>Negro</t>
        </is>
      </c>
    </row>
    <row r="409" ht="27.5" customHeight="1" s="187">
      <c r="B409" s="0" t="inlineStr">
        <is>
          <t>Monitor Profesional 86" LG 86BH5F. Resolución 3840x600 UHD,</t>
        </is>
      </c>
      <c r="D409" s="0" t="inlineStr">
        <is>
          <t>Nuevo</t>
        </is>
      </c>
      <c r="E409" s="0" t="inlineStr">
        <is>
          <t>El producto no tiene código registrado</t>
        </is>
      </c>
      <c r="F409" s="0" t="inlineStr">
        <is>
          <t>Negro</t>
        </is>
      </c>
      <c r="G409" s="0" t="inlineStr">
        <is>
          <t>https://static.ctonline.mx/imagenes/MONLGE3610/MONLGE3610_800.jpg</t>
        </is>
      </c>
      <c r="H409" s="0" t="inlineStr">
        <is>
          <t>MONLGE3610</t>
        </is>
      </c>
      <c r="I409" s="0" t="n">
        <v>5</v>
      </c>
      <c r="J409" s="0" t="n">
        <v>88919</v>
      </c>
      <c r="K409" s="0" t="inlineStr">
        <is>
          <t>$</t>
        </is>
      </c>
      <c r="L409" s="0" t="inlineStr">
        <is>
          <t>Monitor Profesional 86" LG 86BH5F. Resolución 3840x600 UHD, Relación de aspecto 58:9, Brillo 500 nits, Marco 4.4mm (izq/der) y 5.9mm (largo), Profundidad 81.7mm, Panel IPS, Vida útil 50,000 horas, Funcionamiento 24/7, Orientación Horizontal y Vertical, Tiempo de respuesta 8ms, VESA 600x200 mm, Compatible con SuperSign, HDMI (3), DP, DVI-D, Audio, USB 2.0(2), 3 años de garantía en centros de servicio LG autorizados en sitio.</t>
        </is>
      </c>
      <c r="M409" s="0" t="inlineStr">
        <is>
          <t>Clásica</t>
        </is>
      </c>
      <c r="O409" s="0" t="inlineStr">
        <is>
          <t>Mercado Envíos</t>
        </is>
      </c>
      <c r="P409" s="0" t="inlineStr">
        <is>
          <t>Ofreces envío gratis</t>
        </is>
      </c>
      <c r="Q409" s="0" t="inlineStr">
        <is>
          <t>No acepto</t>
        </is>
      </c>
      <c r="R409" s="0" t="inlineStr">
        <is>
          <t>Garantía del vendedor</t>
        </is>
      </c>
      <c r="S409" s="0" t="n">
        <v>12</v>
      </c>
      <c r="T409" s="0" t="inlineStr">
        <is>
          <t>meses</t>
        </is>
      </c>
      <c r="U409" s="0" t="inlineStr">
        <is>
          <t>PC CUSTOM</t>
        </is>
      </c>
      <c r="V409" s="0" t="inlineStr">
        <is>
          <t>MONLGE3610</t>
        </is>
      </c>
      <c r="W409" s="0" t="inlineStr">
        <is>
          <t>86</t>
        </is>
      </c>
      <c r="X409" s="0" t="inlineStr">
        <is>
          <t>"</t>
        </is>
      </c>
      <c r="Y409" s="0" t="inlineStr">
        <is>
          <t>4K</t>
        </is>
      </c>
      <c r="Z409" s="0" t="inlineStr">
        <is>
          <t>No</t>
        </is>
      </c>
      <c r="AA409" s="0" t="inlineStr">
        <is>
          <t>Serie Pro</t>
        </is>
      </c>
      <c r="BB409" s="0" t="inlineStr">
        <is>
          <t>meses</t>
        </is>
      </c>
      <c r="BE409" s="0" t="inlineStr">
        <is>
          <t>Negro</t>
        </is>
      </c>
    </row>
    <row r="410" ht="27.5" customHeight="1" s="187">
      <c r="B410" s="0" t="inlineStr">
        <is>
          <t>Monitor Profesional LG 86" 86UH5N, Tamaño de pantalla 86", R</t>
        </is>
      </c>
      <c r="D410" s="0" t="inlineStr">
        <is>
          <t>Nuevo</t>
        </is>
      </c>
      <c r="E410" s="0" t="inlineStr">
        <is>
          <t>El producto no tiene código registrado</t>
        </is>
      </c>
      <c r="F410" s="0" t="inlineStr">
        <is>
          <t>Negro</t>
        </is>
      </c>
      <c r="G410" s="0" t="inlineStr">
        <is>
          <t>https://static.ctonline.mx/imagenes/MONLGE3380/MONLGE3380_800.jpg</t>
        </is>
      </c>
      <c r="H410" s="0" t="inlineStr">
        <is>
          <t>MONLGE3380</t>
        </is>
      </c>
      <c r="I410" s="0" t="n">
        <v>5</v>
      </c>
      <c r="J410" s="0" t="n">
        <v>58862</v>
      </c>
      <c r="K410" s="0" t="inlineStr">
        <is>
          <t>$</t>
        </is>
      </c>
      <c r="L410" s="0" t="inlineStr">
        <is>
          <t>Monitor Profesional LG 86" 86UH5N, Tamaño de pantalla 86", Resolución 3840x2160 UHD, Brillo 500 nit (típico), Paneles IPS, Contraste 1200:1, CR dinamico 1,000,000:1, 8 ms (G a G) tiempo de respuesta, 120Hz frecuencia de actualización, 50,000 horas tiempo de vida, 16:9 Relación de aspecto, 24/7 horas de operación, 600x400 VESA, Alto rendimiento LG webOS 6.0, Diseño robusto con resistencia al fuego y la llama, Profundidad delgada con bisel uniforme, Funcionamiento verstail con multi-USB, Recubrimiento conformal y certificacion IP5x contra oxido, polvo y humedad, Tecnologia Enhanced Kernel Protection (EKP), Altavoz integrado, Compatible con SuperSign, Garantía 3 años en centro de servicio LG autorizados en sitio.</t>
        </is>
      </c>
      <c r="M410" s="0" t="inlineStr">
        <is>
          <t>Clásica</t>
        </is>
      </c>
      <c r="O410" s="0" t="inlineStr">
        <is>
          <t>Mercado Envíos</t>
        </is>
      </c>
      <c r="P410" s="0" t="inlineStr">
        <is>
          <t>Ofreces envío gratis</t>
        </is>
      </c>
      <c r="Q410" s="0" t="inlineStr">
        <is>
          <t>No acepto</t>
        </is>
      </c>
      <c r="R410" s="0" t="inlineStr">
        <is>
          <t>Garantía del vendedor</t>
        </is>
      </c>
      <c r="S410" s="0" t="n">
        <v>12</v>
      </c>
      <c r="T410" s="0" t="inlineStr">
        <is>
          <t>meses</t>
        </is>
      </c>
      <c r="U410" s="0" t="inlineStr">
        <is>
          <t>PC CUSTOM</t>
        </is>
      </c>
      <c r="V410" s="0" t="inlineStr">
        <is>
          <t>MONLGE3380</t>
        </is>
      </c>
      <c r="W410" s="0" t="inlineStr">
        <is>
          <t>86</t>
        </is>
      </c>
      <c r="X410" s="0" t="inlineStr">
        <is>
          <t>"</t>
        </is>
      </c>
      <c r="Y410" s="0" t="inlineStr">
        <is>
          <t>4K</t>
        </is>
      </c>
      <c r="Z410" s="0" t="inlineStr">
        <is>
          <t>No</t>
        </is>
      </c>
      <c r="AA410" s="0" t="inlineStr">
        <is>
          <t>Serie Pro</t>
        </is>
      </c>
      <c r="BB410" s="0" t="inlineStr">
        <is>
          <t>meses</t>
        </is>
      </c>
      <c r="BE410" s="0" t="inlineStr">
        <is>
          <t>Negro</t>
        </is>
      </c>
    </row>
    <row r="411" ht="27.5" customHeight="1" s="187">
      <c r="B411" s="0" t="inlineStr">
        <is>
          <t>Monitor Profesional SIGNAGE WebOS 65" LG 65UL5Q. Monitor Pro</t>
        </is>
      </c>
      <c r="D411" s="0" t="inlineStr">
        <is>
          <t>Nuevo</t>
        </is>
      </c>
      <c r="E411" s="0" t="inlineStr">
        <is>
          <t>El producto no tiene código registrado</t>
        </is>
      </c>
      <c r="F411" s="0" t="inlineStr">
        <is>
          <t>Negro</t>
        </is>
      </c>
      <c r="G411" s="0" t="inlineStr">
        <is>
          <t>https://static.ctonline.mx/imagenes/MONLGE3540/MONLGE3540_800.jpg</t>
        </is>
      </c>
      <c r="H411" s="0" t="inlineStr">
        <is>
          <t>MONLGE3540</t>
        </is>
      </c>
      <c r="I411" s="0" t="n">
        <v>5</v>
      </c>
      <c r="J411" s="0" t="n">
        <v>24287</v>
      </c>
      <c r="K411" s="0" t="inlineStr">
        <is>
          <t>$</t>
        </is>
      </c>
      <c r="L411" s="0" t="inlineStr">
        <is>
          <t>Monitor Profesional SIGNAGE WebOS 65" LG 65UL5Q. Monitor Profesional Signage WebOS 65"; 3840x2160 (UHD); 8ms tiempo respuesta; Paneles IPS; Frecuencia 60Hz; 400nit; Vida útil 30,000 horas; Horas de operación 24/7; Diseño delgado en tamaño y grosor de bisel, Alto rendimiento con LG WebOS 6.0, Conexión de varios sensores como GPIO, NFC(RFID, sensores de temperatura, etc; Asistente de publicidad LG, Compatible con sistemas de control AV, Altavoz incorporado, Registro EPEAT, Garantía 3 años en centro de servicio LG autorizados en sitio.</t>
        </is>
      </c>
      <c r="M411" s="0" t="inlineStr">
        <is>
          <t>Clásica</t>
        </is>
      </c>
      <c r="O411" s="0" t="inlineStr">
        <is>
          <t>Mercado Envíos</t>
        </is>
      </c>
      <c r="P411" s="0" t="inlineStr">
        <is>
          <t>Ofreces envío gratis</t>
        </is>
      </c>
      <c r="Q411" s="0" t="inlineStr">
        <is>
          <t>No acepto</t>
        </is>
      </c>
      <c r="R411" s="0" t="inlineStr">
        <is>
          <t>Garantía del vendedor</t>
        </is>
      </c>
      <c r="S411" s="0" t="n">
        <v>12</v>
      </c>
      <c r="T411" s="0" t="inlineStr">
        <is>
          <t>meses</t>
        </is>
      </c>
      <c r="U411" s="0" t="inlineStr">
        <is>
          <t>SIGNAGE</t>
        </is>
      </c>
      <c r="V411" s="0" t="inlineStr">
        <is>
          <t>MONLGE3540</t>
        </is>
      </c>
      <c r="W411" s="0" t="inlineStr">
        <is>
          <t>65</t>
        </is>
      </c>
      <c r="X411" s="0" t="inlineStr">
        <is>
          <t>"</t>
        </is>
      </c>
      <c r="Y411" s="0" t="inlineStr">
        <is>
          <t>Full HD</t>
        </is>
      </c>
      <c r="Z411" s="0" t="inlineStr">
        <is>
          <t>No</t>
        </is>
      </c>
      <c r="AA411" s="0" t="inlineStr">
        <is>
          <t>Serie Pro</t>
        </is>
      </c>
      <c r="BB411" s="0" t="inlineStr">
        <is>
          <t>meses</t>
        </is>
      </c>
      <c r="BE411" s="0" t="inlineStr">
        <is>
          <t>Negro</t>
        </is>
      </c>
    </row>
    <row r="412" ht="27.5" customHeight="1" s="187">
      <c r="B412" s="0" t="inlineStr">
        <is>
          <t>MONITOR LG CREATEBOARD 55" LG 55TR3DQ. Monitor Createboard L</t>
        </is>
      </c>
      <c r="D412" s="0" t="inlineStr">
        <is>
          <t>Nuevo</t>
        </is>
      </c>
      <c r="E412" s="0" t="inlineStr">
        <is>
          <t>El producto no tiene código registrado</t>
        </is>
      </c>
      <c r="F412" s="0" t="inlineStr">
        <is>
          <t>Negro</t>
        </is>
      </c>
      <c r="G412" s="0" t="inlineStr">
        <is>
          <t>https://static.ctonline.mx/imagenes/MONLGE3410/MONLGE3410_800.jpg</t>
        </is>
      </c>
      <c r="H412" s="0" t="inlineStr">
        <is>
          <t>MONLGE3410</t>
        </is>
      </c>
      <c r="I412" s="0" t="n">
        <v>5</v>
      </c>
      <c r="J412" s="0" t="n">
        <v>40757</v>
      </c>
      <c r="K412" s="0" t="inlineStr">
        <is>
          <t>$</t>
        </is>
      </c>
      <c r="L412" s="0" t="inlineStr">
        <is>
          <t>MONITOR LG CREATEBOARD 55" LG 55TR3DQ. Monitor Createboard LG 55" Resolución 3840x2160 (UHD); 6.5ms tiempo respuesta; Paneles VA; Frecuencia 60Hz; 400nit; 50,000 horas vida útil; 16/7 horas de operación; CreateBoard Multi-Táctil detecta hasta 50 puntos; Android 13; Bluetooth 5.0; Sistema Operativo Windows 10/8/7/Android; Altavoz integrado; Experiencia táctil realista; Permite compartir pantalla y contenido; Plantillas y herramientas educativas precargadas; Fácil de guardar / importar / exportar directamente desde y hacia Google Drive o OneDrive; Efecto de atención; Función de uso compartido de pantalla inalámbrica; Comparte hasta 9 pantallas en tiempo real; Modo seguro; Certificación de Google; Tienda Google Play; Bloqueo de pantalla; Bloqueo de USB; Conexión tipo C;  Diseño de conectividad frontal; Ranura OPS incorporada</t>
        </is>
      </c>
      <c r="M412" s="0" t="inlineStr">
        <is>
          <t>Clásica</t>
        </is>
      </c>
      <c r="O412" s="0" t="inlineStr">
        <is>
          <t>Mercado Envíos</t>
        </is>
      </c>
      <c r="P412" s="0" t="inlineStr">
        <is>
          <t>Ofreces envío gratis</t>
        </is>
      </c>
      <c r="Q412" s="0" t="inlineStr">
        <is>
          <t>No acepto</t>
        </is>
      </c>
      <c r="R412" s="0" t="inlineStr">
        <is>
          <t>Garantía del vendedor</t>
        </is>
      </c>
      <c r="S412" s="0" t="n">
        <v>12</v>
      </c>
      <c r="T412" s="0" t="inlineStr">
        <is>
          <t>meses</t>
        </is>
      </c>
      <c r="U412" s="0" t="inlineStr">
        <is>
          <t>MONITOR</t>
        </is>
      </c>
      <c r="V412" s="0" t="inlineStr">
        <is>
          <t>MONLGE3410</t>
        </is>
      </c>
      <c r="W412" s="0" t="inlineStr">
        <is>
          <t>55</t>
        </is>
      </c>
      <c r="X412" s="0" t="inlineStr">
        <is>
          <t>"</t>
        </is>
      </c>
      <c r="Y412" s="0" t="inlineStr">
        <is>
          <t>4K</t>
        </is>
      </c>
      <c r="Z412" s="0" t="inlineStr">
        <is>
          <t>No</t>
        </is>
      </c>
      <c r="AA412" s="0" t="inlineStr">
        <is>
          <t>Serie Pro</t>
        </is>
      </c>
      <c r="BB412" s="0" t="inlineStr">
        <is>
          <t>meses</t>
        </is>
      </c>
      <c r="BE412" s="0" t="inlineStr">
        <is>
          <t>Negro</t>
        </is>
      </c>
    </row>
    <row r="413" ht="27.5" customHeight="1" s="187">
      <c r="B413" s="0" t="inlineStr">
        <is>
          <t>MONITOR LG CREATEBOARD 65" LG 65TR3DQ. Monitor Createboard L</t>
        </is>
      </c>
      <c r="D413" s="0" t="inlineStr">
        <is>
          <t>Nuevo</t>
        </is>
      </c>
      <c r="E413" s="0" t="inlineStr">
        <is>
          <t>El producto no tiene código registrado</t>
        </is>
      </c>
      <c r="F413" s="0" t="inlineStr">
        <is>
          <t>Negro</t>
        </is>
      </c>
      <c r="G413" s="0" t="inlineStr">
        <is>
          <t>https://static.ctonline.mx/imagenes/MONLGE3420/MONLGE3420_800.jpg</t>
        </is>
      </c>
      <c r="H413" s="0" t="inlineStr">
        <is>
          <t>MONLGE3420</t>
        </is>
      </c>
      <c r="I413" s="0" t="n">
        <v>5</v>
      </c>
      <c r="J413" s="0" t="n">
        <v>53320</v>
      </c>
      <c r="K413" s="0" t="inlineStr">
        <is>
          <t>$</t>
        </is>
      </c>
      <c r="L413" s="0" t="inlineStr">
        <is>
          <t>MONITOR LG CREATEBOARD 65" LG 65TR3DQ. Monitor Createboard LG 65" Resolución 3840x2160 (UHD); 6.5ms tiempo respuesta; Paneles IPS; Frecuencia 60Hz; 400nit; 50,000 horas vida útil; 16/7 horas de operación; CreateBoard Multi-Táctil detecta hasta 50 puntos; Android 13; Bluetooth 5.0; Sistema Operativo Windows 10/8/7/Android; Altavoz integrado; Experiencia táctil realista; Permite compartir pantalla y contenido; Plantillas y herramientas educativas precargadas; Fácil de guardar / importar / exportar directamente desde y hacia Google Drive o OneDrive; Efecto de atención; Función de uso compartido de pantalla inalámbrica; Comparte hasta 9 pantallas en tiempo real; Modo seguro; Certificación de Google; Tienda Google Play; Bloqueo de pantalla; Bloqueo de USB; Conexión tipo C;  Diseño de conectividad frontal; Ranura OPS incorporada</t>
        </is>
      </c>
      <c r="M413" s="0" t="inlineStr">
        <is>
          <t>Clásica</t>
        </is>
      </c>
      <c r="O413" s="0" t="inlineStr">
        <is>
          <t>Mercado Envíos</t>
        </is>
      </c>
      <c r="P413" s="0" t="inlineStr">
        <is>
          <t>Ofreces envío gratis</t>
        </is>
      </c>
      <c r="Q413" s="0" t="inlineStr">
        <is>
          <t>No acepto</t>
        </is>
      </c>
      <c r="R413" s="0" t="inlineStr">
        <is>
          <t>Garantía del vendedor</t>
        </is>
      </c>
      <c r="S413" s="0" t="n">
        <v>12</v>
      </c>
      <c r="T413" s="0" t="inlineStr">
        <is>
          <t>meses</t>
        </is>
      </c>
      <c r="U413" s="0" t="inlineStr">
        <is>
          <t>MONITOR</t>
        </is>
      </c>
      <c r="V413" s="0" t="inlineStr">
        <is>
          <t>MONLGE3420</t>
        </is>
      </c>
      <c r="W413" s="0" t="inlineStr">
        <is>
          <t>65</t>
        </is>
      </c>
      <c r="X413" s="0" t="inlineStr">
        <is>
          <t>"</t>
        </is>
      </c>
      <c r="Y413" s="0" t="inlineStr">
        <is>
          <t>4K</t>
        </is>
      </c>
      <c r="Z413" s="0" t="inlineStr">
        <is>
          <t>No</t>
        </is>
      </c>
      <c r="AA413" s="0" t="inlineStr">
        <is>
          <t>Serie Pro</t>
        </is>
      </c>
      <c r="BB413" s="0" t="inlineStr">
        <is>
          <t>meses</t>
        </is>
      </c>
      <c r="BE413" s="0" t="inlineStr">
        <is>
          <t>Negro</t>
        </is>
      </c>
    </row>
    <row r="414" ht="27.5" customHeight="1" s="187">
      <c r="B414" s="0" t="inlineStr">
        <is>
          <t>MONITOR LG CREATEBOARD 75" LG 75TR3DQ. Monitor Createboard L</t>
        </is>
      </c>
      <c r="D414" s="0" t="inlineStr">
        <is>
          <t>Nuevo</t>
        </is>
      </c>
      <c r="E414" s="0" t="inlineStr">
        <is>
          <t>El producto no tiene código registrado</t>
        </is>
      </c>
      <c r="F414" s="0" t="inlineStr">
        <is>
          <t>Negro</t>
        </is>
      </c>
      <c r="G414" s="0" t="inlineStr">
        <is>
          <t>https://static.ctonline.mx/imagenes/MONLGE3430/MONLGE3430_800.jpg</t>
        </is>
      </c>
      <c r="H414" s="0" t="inlineStr">
        <is>
          <t>MONLGE3430</t>
        </is>
      </c>
      <c r="I414" s="0" t="n">
        <v>5</v>
      </c>
      <c r="J414" s="0" t="n">
        <v>59261</v>
      </c>
      <c r="K414" s="0" t="inlineStr">
        <is>
          <t>$</t>
        </is>
      </c>
      <c r="L414" s="0" t="inlineStr">
        <is>
          <t>MONITOR LG CREATEBOARD 75" LG 75TR3DQ. Monitor Createboard LG 75" Resolución 3840x2160 (UHD); 6.5ms tiempo respuesta; Paneles IPS; Frecuencia 60Hz; 400nit; 50,000 horas vida útil; 16/7 horas de operación; CreateBoard Multi-Táctil detecta hasta 50 puntos; Android 13; Bluetooth 5.0; Sistema Operativo Windows 10/8/7/Android; Altavoz integrado; Experiencia táctil realista; Permite compartir pantalla y contenido; Plantillas y herramientas educativas precargadas; Fácil de guardar / importar / exportar directamente desde y hacia Google Drive o OneDrive; Efecto de atención; Función de uso compartido de pantalla inalámbrica; Comparte hasta 9 pantallas en tiempo real; Modo seguro; Certificación de Google; Tienda Google Play; Bloqueo de pantalla; Bloqueo de USB; Conexión tipo C;  Diseño de conectividad frontal; Ranura OPS incorporada</t>
        </is>
      </c>
      <c r="M414" s="0" t="inlineStr">
        <is>
          <t>Clásica</t>
        </is>
      </c>
      <c r="O414" s="0" t="inlineStr">
        <is>
          <t>Mercado Envíos</t>
        </is>
      </c>
      <c r="P414" s="0" t="inlineStr">
        <is>
          <t>Ofreces envío gratis</t>
        </is>
      </c>
      <c r="Q414" s="0" t="inlineStr">
        <is>
          <t>No acepto</t>
        </is>
      </c>
      <c r="R414" s="0" t="inlineStr">
        <is>
          <t>Garantía del vendedor</t>
        </is>
      </c>
      <c r="S414" s="0" t="n">
        <v>12</v>
      </c>
      <c r="T414" s="0" t="inlineStr">
        <is>
          <t>meses</t>
        </is>
      </c>
      <c r="U414" s="0" t="inlineStr">
        <is>
          <t>MONITOR</t>
        </is>
      </c>
      <c r="V414" s="0" t="inlineStr">
        <is>
          <t>MONLGE3430</t>
        </is>
      </c>
      <c r="W414" s="0" t="inlineStr">
        <is>
          <t>75</t>
        </is>
      </c>
      <c r="X414" s="0" t="inlineStr">
        <is>
          <t>"</t>
        </is>
      </c>
      <c r="Y414" s="0" t="inlineStr">
        <is>
          <t>4K</t>
        </is>
      </c>
      <c r="Z414" s="0" t="inlineStr">
        <is>
          <t>No</t>
        </is>
      </c>
      <c r="AA414" s="0" t="inlineStr">
        <is>
          <t>Serie Pro</t>
        </is>
      </c>
      <c r="BB414" s="0" t="inlineStr">
        <is>
          <t>meses</t>
        </is>
      </c>
      <c r="BE414" s="0" t="inlineStr">
        <is>
          <t>Negro</t>
        </is>
      </c>
    </row>
    <row r="415" ht="27.5" customHeight="1" s="187">
      <c r="B415" s="0" t="inlineStr">
        <is>
          <t>MONITOR LG CREATEBOARD 86" LG 86TR3DQ. Monitor Createboard L</t>
        </is>
      </c>
      <c r="D415" s="0" t="inlineStr">
        <is>
          <t>Nuevo</t>
        </is>
      </c>
      <c r="E415" s="0" t="inlineStr">
        <is>
          <t>El producto no tiene código registrado</t>
        </is>
      </c>
      <c r="F415" s="0" t="inlineStr">
        <is>
          <t>Negro</t>
        </is>
      </c>
      <c r="G415" s="0" t="inlineStr">
        <is>
          <t>https://static.ctonline.mx/imagenes/MONLGE3630/MONLGE3630_800.jpg</t>
        </is>
      </c>
      <c r="H415" s="0" t="inlineStr">
        <is>
          <t>MONLGE3630</t>
        </is>
      </c>
      <c r="I415" s="0" t="n">
        <v>5</v>
      </c>
      <c r="J415" s="0" t="n">
        <v>51235</v>
      </c>
      <c r="K415" s="0" t="inlineStr">
        <is>
          <t>$</t>
        </is>
      </c>
      <c r="L415" s="0" t="inlineStr">
        <is>
          <t>MONITOR LG CREATEBOARD 86" LG 86TR3DQ. Monitor Createboard LG 86" Resolución 3840x2160 (UHD); 6.5ms tiempo respuesta; Paneles IPS; Frecuencia 60Hz; 400nit; 50,000 horas vida útil; 16/7 horas de operación; CreateBoard Multi-Táctil detecta hasta 50 puntos; Android 13; Bluetooth 5.0; Sistema Operativo Windows 10/8/7/Android; Altavoz integrado; Experiencia táctil realista; Permite compartir pantalla y contenido; Plantillas y herramientas educativas precargadas; Fácil de guardar / importar / exportar directamente desde y hacia Google Drive o OneDrive; Efecto de atención; Función de uso compartido de pantalla inalámbrica; Comparte hasta 9 pantallas en tiempo real; Modo seguro; Certificación de Google; Tienda Google Play; Bloqueo de pantalla; Bloqueo de USB; Conexión tipo C;  Diseño de conectividad frontal; Ranura OPS incorporada</t>
        </is>
      </c>
      <c r="M415" s="0" t="inlineStr">
        <is>
          <t>Clásica</t>
        </is>
      </c>
      <c r="O415" s="0" t="inlineStr">
        <is>
          <t>Mercado Envíos</t>
        </is>
      </c>
      <c r="P415" s="0" t="inlineStr">
        <is>
          <t>Ofreces envío gratis</t>
        </is>
      </c>
      <c r="Q415" s="0" t="inlineStr">
        <is>
          <t>No acepto</t>
        </is>
      </c>
      <c r="R415" s="0" t="inlineStr">
        <is>
          <t>Garantía del vendedor</t>
        </is>
      </c>
      <c r="S415" s="0" t="n">
        <v>12</v>
      </c>
      <c r="T415" s="0" t="inlineStr">
        <is>
          <t>meses</t>
        </is>
      </c>
      <c r="U415" s="0" t="inlineStr">
        <is>
          <t>MONITOR</t>
        </is>
      </c>
      <c r="V415" s="0" t="inlineStr">
        <is>
          <t>MONLGE3630</t>
        </is>
      </c>
      <c r="W415" s="0" t="inlineStr">
        <is>
          <t>86</t>
        </is>
      </c>
      <c r="X415" s="0" t="inlineStr">
        <is>
          <t>"</t>
        </is>
      </c>
      <c r="Y415" s="0" t="inlineStr">
        <is>
          <t>4K</t>
        </is>
      </c>
      <c r="Z415" s="0" t="inlineStr">
        <is>
          <t>No</t>
        </is>
      </c>
      <c r="AA415" s="0" t="inlineStr">
        <is>
          <t>Serie Pro</t>
        </is>
      </c>
      <c r="BB415" s="0" t="inlineStr">
        <is>
          <t>meses</t>
        </is>
      </c>
      <c r="BE415" s="0" t="inlineStr">
        <is>
          <t>Negro</t>
        </is>
      </c>
    </row>
    <row r="416" ht="27.5" customHeight="1" s="187">
      <c r="B416" s="0" t="inlineStr">
        <is>
          <t>MONITOR LG CREATEBOARD 98" LG 98TR3DQ. Monitor Createboard L</t>
        </is>
      </c>
      <c r="D416" s="0" t="inlineStr">
        <is>
          <t>Nuevo</t>
        </is>
      </c>
      <c r="E416" s="0" t="inlineStr">
        <is>
          <t>El producto no tiene código registrado</t>
        </is>
      </c>
      <c r="F416" s="0" t="inlineStr">
        <is>
          <t>Negro</t>
        </is>
      </c>
      <c r="G416" s="0" t="inlineStr">
        <is>
          <t>https://static.ctonline.mx/imagenes/MONLGE3640/MONLGE3640_800.jpg</t>
        </is>
      </c>
      <c r="H416" s="0" t="inlineStr">
        <is>
          <t>MONLGE3640</t>
        </is>
      </c>
      <c r="I416" s="0" t="n">
        <v>5</v>
      </c>
      <c r="J416" s="0" t="n">
        <v>171720</v>
      </c>
      <c r="K416" s="0" t="inlineStr">
        <is>
          <t>$</t>
        </is>
      </c>
      <c r="L416" s="0" t="inlineStr">
        <is>
          <t>MONITOR LG CREATEBOARD 98" LG 98TR3DQ. Monitor Createboard LG 98" Resolución 3840x2160 (UHD); 6.5ms tiempo respuesta; Paneles IPS; Frecuencia 60Hz; 400nit; 50,000 horas vida útil; 16/7 horas de operación; CreateBoard Multi-Táctil detecta hasta 50 puntos; Android 13; Bluetooth 5.0; Sistema Operativo Windows 10/8/7/Android; Altavoz integrado; Experiencia táctil realista; Permite compartir pantalla y contenido; Plantillas y herramientas educativas precargadas; Fácil de guardar / importar / exportar directamente desde y hacia Google Drive o OneDrive; Efecto de atención; Función de uso compartido de pantalla inalámbrica; Comparte hasta 9 pantallas en tiempo real; Modo seguro; Certificación de Google; Tienda Google Play; Bloqueo de pantalla; Bloqueo de USB; Conexión tipo C;  Diseño de conectividad frontal; Ranura OPS incorporada</t>
        </is>
      </c>
      <c r="M416" s="0" t="inlineStr">
        <is>
          <t>Clásica</t>
        </is>
      </c>
      <c r="O416" s="0" t="inlineStr">
        <is>
          <t>Mercado Envíos</t>
        </is>
      </c>
      <c r="P416" s="0" t="inlineStr">
        <is>
          <t>Ofreces envío gratis</t>
        </is>
      </c>
      <c r="Q416" s="0" t="inlineStr">
        <is>
          <t>No acepto</t>
        </is>
      </c>
      <c r="R416" s="0" t="inlineStr">
        <is>
          <t>Garantía del vendedor</t>
        </is>
      </c>
      <c r="S416" s="0" t="n">
        <v>12</v>
      </c>
      <c r="T416" s="0" t="inlineStr">
        <is>
          <t>meses</t>
        </is>
      </c>
      <c r="U416" s="0" t="inlineStr">
        <is>
          <t>MONITOR</t>
        </is>
      </c>
      <c r="V416" s="0" t="inlineStr">
        <is>
          <t>MONLGE3640</t>
        </is>
      </c>
      <c r="W416" s="0" t="inlineStr">
        <is>
          <t>98</t>
        </is>
      </c>
      <c r="X416" s="0" t="inlineStr">
        <is>
          <t>"</t>
        </is>
      </c>
      <c r="Y416" s="0" t="inlineStr">
        <is>
          <t>4K</t>
        </is>
      </c>
      <c r="Z416" s="0" t="inlineStr">
        <is>
          <t>No</t>
        </is>
      </c>
      <c r="AA416" s="0" t="inlineStr">
        <is>
          <t>Serie Pro</t>
        </is>
      </c>
      <c r="BB416" s="0" t="inlineStr">
        <is>
          <t>meses</t>
        </is>
      </c>
      <c r="BE416" s="0" t="inlineStr">
        <is>
          <t>Negro</t>
        </is>
      </c>
    </row>
    <row r="417" ht="27.5" customHeight="1" s="187">
      <c r="B417" s="0" t="inlineStr">
        <is>
          <t>Monitor Quirúrgico LG 4K de 27" 27HQ710S, (3840x2160) con mi</t>
        </is>
      </c>
      <c r="D417" s="0" t="inlineStr">
        <is>
          <t>Nuevo</t>
        </is>
      </c>
      <c r="E417" s="0" t="inlineStr">
        <is>
          <t>El producto no tiene código registrado</t>
        </is>
      </c>
      <c r="F417" s="0" t="inlineStr">
        <is>
          <t>Negro</t>
        </is>
      </c>
      <c r="G417" s="0" t="inlineStr">
        <is>
          <t>https://static.ctonline.mx/imagenes/MONLGE2760/MONLGE2760_800.jpg</t>
        </is>
      </c>
      <c r="H417" s="0" t="inlineStr">
        <is>
          <t>MONLGE2760</t>
        </is>
      </c>
      <c r="I417" s="0" t="n">
        <v>5</v>
      </c>
      <c r="J417" s="0" t="n">
        <v>87766</v>
      </c>
      <c r="K417" s="0" t="inlineStr">
        <is>
          <t>$</t>
        </is>
      </c>
      <c r="L417" s="0" t="inlineStr">
        <is>
          <t>Monitor Quirúrgico LG 4K de 27" 27HQ710S, (3840x2160) con mini-LED, Relación de aspecto16:, Backlight Dimming Technology Local Dimming, Backlight Technology Mini LED, Color Bit 10 bit, Gama de Colores (Typ.) DCI-P3 98%, Índice de contraste (Typ.) 1,000:1, Brillo (Typ.)800cd/m2, Brillo máximo (Typ.) 2000, Pixel Pitch(H x V)0.1554mm x 0.1554mm, Tamaño (H x V) 596.74 x 335.66mm, Tiempo de respuesta (ms)14ms(apagado), 5ms(más veloz), Ángulo de Visión (CR≥10) 178º(R/L), 178º(U/D), Tratamiento de superficies Cristal de protección (1,3 t, antirreflectante, antihuellas), montaje en pared	200x100mm/100x100mm, Conectividad: 3G-SDI  (3G,INx1/OUTx1), DVI (1In / 1Out),RS-232  (1),Puerto ascendente USB (1/ver3.0),DisplayPort  (in 1/out 1),HDMI (1), Puerto descendente USB (1/ver3.0), garantía 3 años en centros de servicio LG autorizados en sitio.</t>
        </is>
      </c>
      <c r="M417" s="0" t="inlineStr">
        <is>
          <t>Clásica</t>
        </is>
      </c>
      <c r="O417" s="0" t="inlineStr">
        <is>
          <t>Mercado Envíos</t>
        </is>
      </c>
      <c r="P417" s="0" t="inlineStr">
        <is>
          <t>Ofreces envío gratis</t>
        </is>
      </c>
      <c r="Q417" s="0" t="inlineStr">
        <is>
          <t>No acepto</t>
        </is>
      </c>
      <c r="R417" s="0" t="inlineStr">
        <is>
          <t>Garantía del vendedor</t>
        </is>
      </c>
      <c r="S417" s="0" t="n">
        <v>12</v>
      </c>
      <c r="T417" s="0" t="inlineStr">
        <is>
          <t>meses</t>
        </is>
      </c>
      <c r="U417" s="0" t="inlineStr">
        <is>
          <t>PC CUSTOM</t>
        </is>
      </c>
      <c r="V417" s="0" t="inlineStr">
        <is>
          <t>MONLGE2760</t>
        </is>
      </c>
      <c r="W417" s="0" t="inlineStr">
        <is>
          <t>4</t>
        </is>
      </c>
      <c r="X417" s="0" t="inlineStr">
        <is>
          <t>"</t>
        </is>
      </c>
      <c r="Y417" s="0" t="inlineStr">
        <is>
          <t>4K</t>
        </is>
      </c>
      <c r="Z417" s="0" t="inlineStr">
        <is>
          <t>No</t>
        </is>
      </c>
      <c r="AA417" s="0" t="inlineStr">
        <is>
          <t>Serie Pro</t>
        </is>
      </c>
      <c r="BB417" s="0" t="inlineStr">
        <is>
          <t>meses</t>
        </is>
      </c>
      <c r="BE417" s="0" t="inlineStr">
        <is>
          <t>Negro</t>
        </is>
      </c>
    </row>
    <row r="418" ht="27.5" customHeight="1" s="187">
      <c r="B418" s="0" t="inlineStr">
        <is>
          <t>Monitor Quirúrgico LG 55'' 55MH5K-W 4K (3840x2160) IPS, Rela</t>
        </is>
      </c>
      <c r="D418" s="0" t="inlineStr">
        <is>
          <t>Nuevo</t>
        </is>
      </c>
      <c r="E418" s="0" t="inlineStr">
        <is>
          <t>El producto no tiene código registrado</t>
        </is>
      </c>
      <c r="F418" s="0" t="inlineStr">
        <is>
          <t>Negro</t>
        </is>
      </c>
      <c r="G418" s="0" t="inlineStr">
        <is>
          <t>https://static.ctonline.mx/imagenes/MONLGE2720/MONLGE2720_800.jpg</t>
        </is>
      </c>
      <c r="H418" s="0" t="inlineStr">
        <is>
          <t>MONLGE2720</t>
        </is>
      </c>
      <c r="I418" s="0" t="n">
        <v>5</v>
      </c>
      <c r="J418" s="0" t="n">
        <v>219492</v>
      </c>
      <c r="K418" s="0" t="inlineStr">
        <is>
          <t>$</t>
        </is>
      </c>
      <c r="L418" s="0" t="inlineStr">
        <is>
          <t>Monitor Quirúrgico LG 55'' 55MH5K-W 4K (3840x2160) IPS, Relación de aspecto 16:9, Tecnología de atenuación de retroiluminación Oscurecimiento global, Tecnología de retroiluminación CONDUJO, Tipo de retroiluminación Borde, Brillo (mín.) 540cd, Brillo (típico)680 cd, Brillo (estabilización)400cd (Dicom_350cd), Bit de color 10 bits, Profundidad de color (cantidad de colores)1,07 mil millones, Gama de colores (típ.)DCI-P3 86% (CIE1976), Relación de contraste (mín.) 800:1, Relación de contraste (típ.)1100:1, Relación de contraste con DFCMega, Tipo de panel IPS, Brillo máximo (mín.)540 cd (pico),Brillo máximo (típico)680 cd (pico )Tamaño de píxel0,315 mm x 0,315 mm,Resolución3840x2160, Tiempo de respuesta5 ms (GtG a mayor velocidad),Ángulo de visión (CR≥10) 178º(R/L), 178º(U/D), Montaje en pared 200x200mm y 300x300mm, garantía 3 años en centros de servicio LG autorizados en sitio.</t>
        </is>
      </c>
      <c r="M418" s="0" t="inlineStr">
        <is>
          <t>Clásica</t>
        </is>
      </c>
      <c r="O418" s="0" t="inlineStr">
        <is>
          <t>Mercado Envíos</t>
        </is>
      </c>
      <c r="P418" s="0" t="inlineStr">
        <is>
          <t>Ofreces envío gratis</t>
        </is>
      </c>
      <c r="Q418" s="0" t="inlineStr">
        <is>
          <t>No acepto</t>
        </is>
      </c>
      <c r="R418" s="0" t="inlineStr">
        <is>
          <t>Garantía del vendedor</t>
        </is>
      </c>
      <c r="S418" s="0" t="n">
        <v>12</v>
      </c>
      <c r="T418" s="0" t="inlineStr">
        <is>
          <t>meses</t>
        </is>
      </c>
      <c r="U418" s="0" t="inlineStr">
        <is>
          <t>PC CUSTOM</t>
        </is>
      </c>
      <c r="V418" s="0" t="inlineStr">
        <is>
          <t>MONLGE2720</t>
        </is>
      </c>
      <c r="W418" s="0" t="inlineStr">
        <is>
          <t>55</t>
        </is>
      </c>
      <c r="X418" s="0" t="inlineStr">
        <is>
          <t>"</t>
        </is>
      </c>
      <c r="Y418" s="0" t="inlineStr">
        <is>
          <t>4K</t>
        </is>
      </c>
      <c r="Z418" s="0" t="inlineStr">
        <is>
          <t>No</t>
        </is>
      </c>
      <c r="AA418" s="0" t="inlineStr">
        <is>
          <t>Serie Pro</t>
        </is>
      </c>
      <c r="BB418" s="0" t="inlineStr">
        <is>
          <t>meses</t>
        </is>
      </c>
      <c r="BE418" s="0" t="inlineStr">
        <is>
          <t>Negro</t>
        </is>
      </c>
    </row>
    <row r="419" ht="27.5" customHeight="1" s="187">
      <c r="B419" s="0" t="inlineStr">
        <is>
          <t>Monitor Video Wall LG  55" 55VL5PJ, Tecnología del panel IPS</t>
        </is>
      </c>
      <c r="D419" s="0" t="inlineStr">
        <is>
          <t>Nuevo</t>
        </is>
      </c>
      <c r="E419" s="0" t="inlineStr">
        <is>
          <t>El producto no tiene código registrado</t>
        </is>
      </c>
      <c r="F419" s="0" t="inlineStr">
        <is>
          <t>Negro</t>
        </is>
      </c>
      <c r="G419" s="0" t="inlineStr">
        <is>
          <t>https://static.ctonline.mx/imagenes/MONLGE3600/MONLGE3600_800.jpg</t>
        </is>
      </c>
      <c r="H419" s="0" t="inlineStr">
        <is>
          <t>MONLGE3600</t>
        </is>
      </c>
      <c r="I419" s="0" t="n">
        <v>5</v>
      </c>
      <c r="J419" s="0" t="n">
        <v>27043</v>
      </c>
      <c r="K419" s="0" t="inlineStr">
        <is>
          <t>$</t>
        </is>
      </c>
      <c r="L419" s="0" t="inlineStr">
        <is>
          <t>Monitor Video Wall LG  55" 55VL5PJ, Tecnología del panel IPS,  Brillo: 500 nits, Resolución 1920X1080 FHD escalable a 4K UHD, Bisel: 3.5mm, CR dinamico 500,000:1, Tiempo de respuesta 8ms, Orientacion Retrato y Paisaje, Tasa de refresco 60Hz, Vida util 60,000 horas, Horario de funcionamiento 24/7, VESA 600x400 mm, Sistema Operativo webOS 4.1, Compatible con SuperSign, IP5x, Ajuste facil de color, Reduccion de brecha de imagen, 3 años de garantía en centros  de servicio  LG autorizados.</t>
        </is>
      </c>
      <c r="M419" s="0" t="inlineStr">
        <is>
          <t>Clásica</t>
        </is>
      </c>
      <c r="O419" s="0" t="inlineStr">
        <is>
          <t>Mercado Envíos</t>
        </is>
      </c>
      <c r="P419" s="0" t="inlineStr">
        <is>
          <t>Ofreces envío gratis</t>
        </is>
      </c>
      <c r="Q419" s="0" t="inlineStr">
        <is>
          <t>No acepto</t>
        </is>
      </c>
      <c r="R419" s="0" t="inlineStr">
        <is>
          <t>Garantía del vendedor</t>
        </is>
      </c>
      <c r="S419" s="0" t="n">
        <v>12</v>
      </c>
      <c r="T419" s="0" t="inlineStr">
        <is>
          <t>meses</t>
        </is>
      </c>
      <c r="U419" s="0" t="inlineStr">
        <is>
          <t>PC CUSTOM</t>
        </is>
      </c>
      <c r="V419" s="0" t="inlineStr">
        <is>
          <t>MONLGE3600</t>
        </is>
      </c>
      <c r="W419" s="0" t="inlineStr">
        <is>
          <t>55</t>
        </is>
      </c>
      <c r="X419" s="0" t="inlineStr">
        <is>
          <t>"</t>
        </is>
      </c>
      <c r="Y419" s="0" t="inlineStr">
        <is>
          <t>Full HD</t>
        </is>
      </c>
      <c r="Z419" s="0" t="inlineStr">
        <is>
          <t>No</t>
        </is>
      </c>
      <c r="AA419" s="0" t="inlineStr">
        <is>
          <t>Serie Pro</t>
        </is>
      </c>
      <c r="BB419" s="0" t="inlineStr">
        <is>
          <t>meses</t>
        </is>
      </c>
      <c r="BE419" s="0" t="inlineStr">
        <is>
          <t>Negro</t>
        </is>
      </c>
    </row>
    <row r="420" ht="27.5" customHeight="1" s="187">
      <c r="B420" s="0" t="inlineStr">
        <is>
          <t>Monitor Video wall 49" LG 49VL5PJ. Tecnología del panel IPS,</t>
        </is>
      </c>
      <c r="D420" s="0" t="inlineStr">
        <is>
          <t>Nuevo</t>
        </is>
      </c>
      <c r="E420" s="0" t="inlineStr">
        <is>
          <t>El producto no tiene código registrado</t>
        </is>
      </c>
      <c r="F420" s="0" t="inlineStr">
        <is>
          <t>Negro</t>
        </is>
      </c>
      <c r="G420" s="0" t="inlineStr">
        <is>
          <t>https://static.ctonline.mx/imagenes/MONLGE3170/MONLGE3170_800.jpg</t>
        </is>
      </c>
      <c r="H420" s="0" t="inlineStr">
        <is>
          <t>MONLGE3170</t>
        </is>
      </c>
      <c r="I420" s="0" t="n">
        <v>5</v>
      </c>
      <c r="J420" s="0" t="n">
        <v>27786</v>
      </c>
      <c r="K420" s="0" t="inlineStr">
        <is>
          <t>$</t>
        </is>
      </c>
      <c r="L420" s="0" t="inlineStr">
        <is>
          <t>Monitor Video wall 49" LG 49VL5PJ. Tecnología del panel IPS, Tipo de luz de fondo, Direct, Relación de Aspecto 16 : 9, Resolución natural Seguridad Ritmo de actualización 60Hz, Brillo 500 nit (típ.), Relación de contraste 1,000:1, Relación de contraste dinámico 500,000:1, Gama de colores NTSC 72%, Ángulo de visualización (H x V) 178 x 178, Profundidad del color, 10 bits, 1.07 mil millones de colores, Tiempo de respuesta 8 ms, (gris a gris)Tratamiento de la superficie (Niebla)3%, Vida útil 60,000 Hrs (típ.) / 50,000 Hrs, (Min.)Horas de funcionamiento (Horas/Día) 24/7, retratos/Paisajes, Bisel: 2,25 mm (parte superior izquierda), 1,25 mm (parte inferior derecha), Profundidad: 89,7 mm; Interfaz: HDMI/DP/DVI-D/USB/ RS232C/ RJ45/ Audio/ IR3, Interfaz de montaje estándar VESA™600 x 400, 3 años de garantía en centros  de servicio  LG autorizados.</t>
        </is>
      </c>
      <c r="M420" s="0" t="inlineStr">
        <is>
          <t>Clásica</t>
        </is>
      </c>
      <c r="O420" s="0" t="inlineStr">
        <is>
          <t>Mercado Envíos</t>
        </is>
      </c>
      <c r="P420" s="0" t="inlineStr">
        <is>
          <t>Ofreces envío gratis</t>
        </is>
      </c>
      <c r="Q420" s="0" t="inlineStr">
        <is>
          <t>No acepto</t>
        </is>
      </c>
      <c r="R420" s="0" t="inlineStr">
        <is>
          <t>Garantía del vendedor</t>
        </is>
      </c>
      <c r="S420" s="0" t="n">
        <v>12</v>
      </c>
      <c r="T420" s="0" t="inlineStr">
        <is>
          <t>meses</t>
        </is>
      </c>
      <c r="U420" s="0" t="inlineStr">
        <is>
          <t>PC CUSTOM</t>
        </is>
      </c>
      <c r="V420" s="0" t="inlineStr">
        <is>
          <t>MONLGE3170</t>
        </is>
      </c>
      <c r="W420" s="0" t="inlineStr">
        <is>
          <t>49</t>
        </is>
      </c>
      <c r="X420" s="0" t="inlineStr">
        <is>
          <t>"</t>
        </is>
      </c>
      <c r="Y420" s="0" t="inlineStr">
        <is>
          <t>Full HD</t>
        </is>
      </c>
      <c r="Z420" s="0" t="inlineStr">
        <is>
          <t>No</t>
        </is>
      </c>
      <c r="AA420" s="0" t="inlineStr">
        <is>
          <t>Serie Pro</t>
        </is>
      </c>
      <c r="BB420" s="0" t="inlineStr">
        <is>
          <t>meses</t>
        </is>
      </c>
      <c r="BE420" s="0" t="inlineStr">
        <is>
          <t>Negro</t>
        </is>
      </c>
    </row>
    <row r="421" ht="27.5" customHeight="1" s="187">
      <c r="B421" s="0" t="inlineStr">
        <is>
          <t>Samsung Galaxy S26 Ultra 1TB+16GB BLACK SM-S948BZKVLTM. Pant</t>
        </is>
      </c>
      <c r="D421" s="0" t="inlineStr">
        <is>
          <t>Nuevo</t>
        </is>
      </c>
      <c r="E421" s="0" t="inlineStr">
        <is>
          <t>El producto no tiene código registrado</t>
        </is>
      </c>
      <c r="F421" s="0" t="inlineStr">
        <is>
          <t>Negro</t>
        </is>
      </c>
      <c r="G421" s="0" t="inlineStr">
        <is>
          <t>https://static.ctonline.mx/imagenes/CELSMG2810/CELSMG2810_800.jpg</t>
        </is>
      </c>
      <c r="H421" s="0" t="inlineStr">
        <is>
          <t>CELSMG2810</t>
        </is>
      </c>
      <c r="I421" s="0" t="n">
        <v>5</v>
      </c>
      <c r="J421" s="0" t="n">
        <v>53305</v>
      </c>
      <c r="K421" s="0" t="inlineStr">
        <is>
          <t>$</t>
        </is>
      </c>
      <c r="L421" s="0" t="inlineStr">
        <is>
          <t>Samsung Galaxy S26 Ultra 1TB+16GB BLACK SM-S948BZKVLTM. Pantalla Dynamic AMOLED 2X de 6.9″ con resolución QHD+ y tasa de refresco de 120 Hz. Muy alta visibilidad incluso bajo luz directa. Procesador y rendimiento: Chip potente Qualcomm Snapdragon 8 Elite Gen 5. Almacenamiento : 16 GB de RAM y 1 TB de almacenamiento. Sistema operativo: Android 16 + One UI 8.5. Cámara : Sistema cuádruple cámara trasera: 200 MP principal con estabilización óptica. 50 MP periscópica (zoom óptico 5x). 10 MP telefoto (zoom 3x). 50 MP ultra gran angular. Grabación de vídeo hasta 8K y 4K con estabilización avanzada. Cámara frontal de 12 MP. Batería y carga: Batería de 5000 mAh. Carga rápida por cable 60 W, carga inalámbrica y reversa. Diseño y otros: Cuerpo premium con vidrio reforzado y marco de titanio. Resistencia al agua y polvo IP68. Soporte para S Pen, Wi-Fi 7, Bluetooth 5.4, NFC.</t>
        </is>
      </c>
      <c r="M421" s="0" t="inlineStr">
        <is>
          <t>Clásica</t>
        </is>
      </c>
      <c r="O421" s="0" t="inlineStr">
        <is>
          <t>Mercado Envíos</t>
        </is>
      </c>
      <c r="P421" s="0" t="inlineStr">
        <is>
          <t>Ofreces envío gratis</t>
        </is>
      </c>
      <c r="Q421" s="0" t="inlineStr">
        <is>
          <t>No acepto</t>
        </is>
      </c>
      <c r="R421" s="0" t="inlineStr">
        <is>
          <t>Garantía del vendedor</t>
        </is>
      </c>
      <c r="S421" s="0" t="n">
        <v>12</v>
      </c>
      <c r="T421" s="0" t="inlineStr">
        <is>
          <t>meses</t>
        </is>
      </c>
      <c r="U421" s="0" t="inlineStr">
        <is>
          <t>S26</t>
        </is>
      </c>
      <c r="V421" s="0" t="inlineStr">
        <is>
          <t>CELSMG2810</t>
        </is>
      </c>
      <c r="W421" s="0" t="inlineStr">
        <is>
          <t>26</t>
        </is>
      </c>
      <c r="X421" s="0" t="inlineStr">
        <is>
          <t>"</t>
        </is>
      </c>
      <c r="Y421" s="0" t="inlineStr">
        <is>
          <t>Full HD</t>
        </is>
      </c>
      <c r="Z421" s="0" t="inlineStr">
        <is>
          <t>No</t>
        </is>
      </c>
      <c r="AA421" s="0" t="inlineStr">
        <is>
          <t>Serie Pro</t>
        </is>
      </c>
      <c r="BB421" s="0" t="inlineStr">
        <is>
          <t>meses</t>
        </is>
      </c>
      <c r="BE421" s="0" t="inlineStr">
        <is>
          <t>Negro</t>
        </is>
      </c>
    </row>
    <row r="422" ht="27.5" customHeight="1" s="187">
      <c r="B422" s="0" t="inlineStr">
        <is>
          <t>Samsung Galaxy 25 Ultra 512 GB Negro Titanio SM-S938UZKEXAA.</t>
        </is>
      </c>
      <c r="D422" s="0" t="inlineStr">
        <is>
          <t>Nuevo</t>
        </is>
      </c>
      <c r="E422" s="0" t="inlineStr">
        <is>
          <t>El producto no tiene código registrado</t>
        </is>
      </c>
      <c r="F422" s="0" t="inlineStr">
        <is>
          <t>Negro</t>
        </is>
      </c>
      <c r="G422" s="0" t="inlineStr">
        <is>
          <t>https://static.ctonline.mx/imagenes/CELSMG2640/CELSMG2640_800.jpg</t>
        </is>
      </c>
      <c r="H422" s="0" t="inlineStr">
        <is>
          <t>CELSMG2640</t>
        </is>
      </c>
      <c r="I422" s="0" t="n">
        <v>5</v>
      </c>
      <c r="J422" s="0" t="n">
        <v>57755</v>
      </c>
      <c r="K422" s="0" t="inlineStr">
        <is>
          <t>$</t>
        </is>
      </c>
      <c r="L422" s="0" t="inlineStr">
        <is>
          <t>Samsung Galaxy 25 Ultra 512 GB Negro Titanio SM-S938UZKEXAA. Pantalla Dynamic AMOLED 2X de 6.8" QHD+. Resolución ultra nítida y tasa de refresco adaptativa de hasta 144 Hz para una experiencia visual fluida y envolvente. Brillo máximo mejorado para uso exterior bajo luz solar directa. Procesador Snapdragon 8 Gen 4 (para Galaxy). Rendimiento superior y eficiencia energética avanzada con IA integrada para multitarea, gaming y productividad sin límites. 512 GB de almacenamiento interno + 12 GB de RAM. Espacio amplio para guardar todo tu contenido en alta calidad y ejecutar múltiples aplicaciones al mismo tiempo sin interrupciones. Sistema de cámara cuádruple de nueva generación. Sensor principal de 200 MP con apertura variable y mejora en fotografía nocturna. Telefoto con zoom óptico 10x, ultra gran angular de 12 MP y sensor periscópico mejorado. Cámara frontal de 40 MP para selfies de calidad profesional y videollamadas en 4K. Batería de 5,500 mAh con carga rápida de 65W. Hasta 2 días de uso con una sola carga, más carga inalámbrica e inversa mejoradas Pen Integrado. Precisión al escribir, dibujar o editar documentos. Ideal para productividad en movimiento. Resistencia IP68. Protección contra agua y polvo para un uso sin preocupaciones en cualquier entorno. Seguridad y conectividad avanzada. Sensor ultrasónico de huella en pantalla, reconocimiento facial, 5G, Wi-Fi 7, Bluetooth 5.4 y UWB para una conectividad de última generación.</t>
        </is>
      </c>
      <c r="M422" s="0" t="inlineStr">
        <is>
          <t>Clásica</t>
        </is>
      </c>
      <c r="O422" s="0" t="inlineStr">
        <is>
          <t>Mercado Envíos</t>
        </is>
      </c>
      <c r="P422" s="0" t="inlineStr">
        <is>
          <t>Ofreces envío gratis</t>
        </is>
      </c>
      <c r="Q422" s="0" t="inlineStr">
        <is>
          <t>No acepto</t>
        </is>
      </c>
      <c r="R422" s="0" t="inlineStr">
        <is>
          <t>Garantía del vendedor</t>
        </is>
      </c>
      <c r="S422" s="0" t="n">
        <v>12</v>
      </c>
      <c r="T422" s="0" t="inlineStr">
        <is>
          <t>meses</t>
        </is>
      </c>
      <c r="U422" s="0" t="inlineStr">
        <is>
          <t>PC CUSTOM</t>
        </is>
      </c>
      <c r="V422" s="0" t="inlineStr">
        <is>
          <t>CELSMG2640</t>
        </is>
      </c>
      <c r="W422" s="0" t="inlineStr">
        <is>
          <t>25</t>
        </is>
      </c>
      <c r="X422" s="0" t="inlineStr">
        <is>
          <t>"</t>
        </is>
      </c>
      <c r="Y422" s="0" t="inlineStr">
        <is>
          <t>Full HD</t>
        </is>
      </c>
      <c r="Z422" s="0" t="inlineStr">
        <is>
          <t>No</t>
        </is>
      </c>
      <c r="AA422" s="0" t="inlineStr">
        <is>
          <t>Serie Pro</t>
        </is>
      </c>
      <c r="BB422" s="0" t="inlineStr">
        <is>
          <t>meses</t>
        </is>
      </c>
      <c r="BE422" s="0" t="inlineStr">
        <is>
          <t>Negro</t>
        </is>
      </c>
    </row>
    <row r="423" ht="27.5" customHeight="1" s="187">
      <c r="B423" s="0" t="inlineStr">
        <is>
          <t>Consola Nintendo Switch Oled Versión Pokémon. 64GB. Consola</t>
        </is>
      </c>
      <c r="D423" s="0" t="inlineStr">
        <is>
          <t>Nuevo</t>
        </is>
      </c>
      <c r="E423" s="0" t="inlineStr">
        <is>
          <t>El producto no tiene código registrado</t>
        </is>
      </c>
      <c r="F423" s="0" t="inlineStr">
        <is>
          <t>Negro</t>
        </is>
      </c>
      <c r="G423" s="0" t="inlineStr">
        <is>
          <t>https://static.ctonline.mx/imagenes/ACCNIN230/ACCNIN230_800.jpg</t>
        </is>
      </c>
      <c r="H423" s="0" t="inlineStr">
        <is>
          <t>ACCNIN230</t>
        </is>
      </c>
      <c r="I423" s="0" t="n">
        <v>5</v>
      </c>
      <c r="J423" s="0" t="n">
        <v>12058</v>
      </c>
      <c r="K423" s="0" t="inlineStr">
        <is>
          <t>$</t>
        </is>
      </c>
      <c r="L423" s="0" t="inlineStr">
        <is>
          <t>Consola Nintendo Switch Oled Versión Pokémon. 64GB. Consola de Juegos Nintendo Switch, Experimenta la velocidad y el rendimiento de próxima generación con la arquitectura Nintendo Consola. Descarga y juega mas de 100 juegos de alta calidad. Color: escarlata y púrpura.</t>
        </is>
      </c>
      <c r="M423" s="0" t="inlineStr">
        <is>
          <t>Clásica</t>
        </is>
      </c>
      <c r="O423" s="0" t="inlineStr">
        <is>
          <t>Mercado Envíos</t>
        </is>
      </c>
      <c r="P423" s="0" t="inlineStr">
        <is>
          <t>Ofreces envío gratis</t>
        </is>
      </c>
      <c r="Q423" s="0" t="inlineStr">
        <is>
          <t>No acepto</t>
        </is>
      </c>
      <c r="R423" s="0" t="inlineStr">
        <is>
          <t>Garantía del vendedor</t>
        </is>
      </c>
      <c r="S423" s="0" t="n">
        <v>12</v>
      </c>
      <c r="T423" s="0" t="inlineStr">
        <is>
          <t>meses</t>
        </is>
      </c>
      <c r="U423" s="0" t="inlineStr">
        <is>
          <t>PC CUSTOM</t>
        </is>
      </c>
      <c r="V423" s="0" t="inlineStr">
        <is>
          <t>ACCNIN230</t>
        </is>
      </c>
      <c r="W423" s="0" t="inlineStr">
        <is>
          <t>64</t>
        </is>
      </c>
      <c r="X423" s="0" t="inlineStr">
        <is>
          <t>"</t>
        </is>
      </c>
      <c r="Y423" s="0" t="inlineStr">
        <is>
          <t>Full HD</t>
        </is>
      </c>
      <c r="Z423" s="0" t="inlineStr">
        <is>
          <t>No</t>
        </is>
      </c>
      <c r="AA423" s="0" t="inlineStr">
        <is>
          <t>Serie Pro</t>
        </is>
      </c>
      <c r="BB423" s="0" t="inlineStr">
        <is>
          <t>meses</t>
        </is>
      </c>
      <c r="BE423" s="0" t="inlineStr">
        <is>
          <t>Negro</t>
        </is>
      </c>
    </row>
    <row r="424" ht="27.5" customHeight="1" s="187">
      <c r="B424" s="0" t="inlineStr">
        <is>
          <t>ScreenBar Pro BenQ  9H.W4KWT.WS4 de BenQ es una barra de luz</t>
        </is>
      </c>
      <c r="D424" s="0" t="inlineStr">
        <is>
          <t>Nuevo</t>
        </is>
      </c>
      <c r="E424" s="0" t="inlineStr">
        <is>
          <t>El producto no tiene código registrado</t>
        </is>
      </c>
      <c r="F424" s="0" t="inlineStr">
        <is>
          <t>Negro</t>
        </is>
      </c>
      <c r="G424" s="0" t="inlineStr">
        <is>
          <t>https://static.ctonline.mx/imagenes/ACCBNQ840/ACCBNQ840_800.jpg</t>
        </is>
      </c>
      <c r="H424" s="0" t="inlineStr">
        <is>
          <t>ACCBNQ840</t>
        </is>
      </c>
      <c r="I424" s="0" t="n">
        <v>5</v>
      </c>
      <c r="J424" s="0" t="n">
        <v>3797</v>
      </c>
      <c r="K424" s="0" t="inlineStr">
        <is>
          <t>$</t>
        </is>
      </c>
      <c r="L424" s="0" t="inlineStr">
        <is>
          <t>ScreenBar Pro BenQ  9H.W4KWT.WS4 de BenQ es una barra de luz LED para monitor, Iluminación de Espectro Completo, Sensor de Presencia, Brillo Automático (Auto Dimming), Temperatura de Color Ajustable, Alimentación USB-C, Compatible con Monitores Planos y Curvos, Color Negro.</t>
        </is>
      </c>
      <c r="M424" s="0" t="inlineStr">
        <is>
          <t>Clásica</t>
        </is>
      </c>
      <c r="O424" s="0" t="inlineStr">
        <is>
          <t>Mercado Envíos</t>
        </is>
      </c>
      <c r="P424" s="0" t="inlineStr">
        <is>
          <t>Ofreces envío gratis</t>
        </is>
      </c>
      <c r="Q424" s="0" t="inlineStr">
        <is>
          <t>No acepto</t>
        </is>
      </c>
      <c r="R424" s="0" t="inlineStr">
        <is>
          <t>Garantía del vendedor</t>
        </is>
      </c>
      <c r="S424" s="0" t="n">
        <v>12</v>
      </c>
      <c r="T424" s="0" t="inlineStr">
        <is>
          <t>meses</t>
        </is>
      </c>
      <c r="U424" s="0" t="inlineStr">
        <is>
          <t>9H.W4KWT.WS4</t>
        </is>
      </c>
      <c r="V424" s="0" t="inlineStr">
        <is>
          <t>ACCBNQ840</t>
        </is>
      </c>
      <c r="W424" s="0" t="inlineStr">
        <is>
          <t>9</t>
        </is>
      </c>
      <c r="X424" s="0" t="inlineStr">
        <is>
          <t>"</t>
        </is>
      </c>
      <c r="Y424" s="0" t="inlineStr">
        <is>
          <t>4K</t>
        </is>
      </c>
      <c r="Z424" s="0" t="inlineStr">
        <is>
          <t>No</t>
        </is>
      </c>
      <c r="AA424" s="0" t="inlineStr">
        <is>
          <t>Serie Pro</t>
        </is>
      </c>
      <c r="BB424" s="0" t="inlineStr">
        <is>
          <t>meses</t>
        </is>
      </c>
      <c r="BE424" s="0" t="inlineStr">
        <is>
          <t>Negro</t>
        </is>
      </c>
    </row>
    <row r="425" ht="27.5" customHeight="1" s="187">
      <c r="B425" s="0" t="inlineStr">
        <is>
          <t>Impresora Portátil de Tickets ZEBRA ZQ210 (ZQ21-A0E01KL-00).</t>
        </is>
      </c>
      <c r="D425" s="0" t="inlineStr">
        <is>
          <t>Nuevo</t>
        </is>
      </c>
      <c r="E425" s="0" t="inlineStr">
        <is>
          <t>El producto no tiene código registrado</t>
        </is>
      </c>
      <c r="F425" s="0" t="inlineStr">
        <is>
          <t>Negro</t>
        </is>
      </c>
      <c r="G425" s="0" t="inlineStr">
        <is>
          <t>https://static.ctonline.mx/imagenes/IMPZBR3100/IMPZBR3100_800.jpg</t>
        </is>
      </c>
      <c r="H425" s="0" t="inlineStr">
        <is>
          <t>IMPZBR3100</t>
        </is>
      </c>
      <c r="I425" s="0" t="n">
        <v>5</v>
      </c>
      <c r="J425" s="0" t="n">
        <v>7632</v>
      </c>
      <c r="K425" s="0" t="inlineStr">
        <is>
          <t>$</t>
        </is>
      </c>
      <c r="L425" s="0" t="inlineStr">
        <is>
          <t>Impresora Portátil de Tickets ZEBRA ZQ210 (ZQ21-A0E01KL-00). Térmica Directa.  Pantalla OLED y botones de control. Ancho Máximo de material de Impresión 2.28" (58 mm). Interfaz: Bluetooth 2.1+EDR/4.1 Low Energy y USB 2.0. NFC Pasivo. Velocidad 2.5" ips (60 mm)/sec. Resolución 203 dpi (8 puntos/mm). Memoria SDRAM 16 MB Flash 16 MB. Sellado IP43. Peso 265 gr. Accesorios Incluidos: Batería de 1500 mAh, Belt clip y cable USB para carga. Sistema Operativo Link-OS. Compatible con equipos Android, iOS, Windows CE y Windows Mobile. Garantía limitada de 1 año.</t>
        </is>
      </c>
      <c r="M425" s="0" t="inlineStr">
        <is>
          <t>Clásica</t>
        </is>
      </c>
      <c r="O425" s="0" t="inlineStr">
        <is>
          <t>Mercado Envíos</t>
        </is>
      </c>
      <c r="P425" s="0" t="inlineStr">
        <is>
          <t>Ofreces envío gratis</t>
        </is>
      </c>
      <c r="Q425" s="0" t="inlineStr">
        <is>
          <t>No acepto</t>
        </is>
      </c>
      <c r="R425" s="0" t="inlineStr">
        <is>
          <t>Garantía del vendedor</t>
        </is>
      </c>
      <c r="S425" s="0" t="n">
        <v>12</v>
      </c>
      <c r="T425" s="0" t="inlineStr">
        <is>
          <t>meses</t>
        </is>
      </c>
      <c r="U425" s="0" t="inlineStr">
        <is>
          <t>PC CUSTOM</t>
        </is>
      </c>
      <c r="V425" s="0" t="inlineStr">
        <is>
          <t>IMPZBR3100</t>
        </is>
      </c>
      <c r="W425" s="0" t="inlineStr">
        <is>
          <t>210</t>
        </is>
      </c>
      <c r="X425" s="0" t="inlineStr">
        <is>
          <t>"</t>
        </is>
      </c>
      <c r="Y425" s="0" t="inlineStr">
        <is>
          <t>Full HD</t>
        </is>
      </c>
      <c r="Z425" s="0" t="inlineStr">
        <is>
          <t>No</t>
        </is>
      </c>
      <c r="AA425" s="0" t="inlineStr">
        <is>
          <t>Serie Pro</t>
        </is>
      </c>
      <c r="BB425" s="0" t="inlineStr">
        <is>
          <t>meses</t>
        </is>
      </c>
      <c r="BE425" s="0" t="inlineStr">
        <is>
          <t>Negro</t>
        </is>
      </c>
    </row>
    <row r="426" ht="27.5" customHeight="1" s="187">
      <c r="B426" s="0" t="inlineStr">
        <is>
          <t>Impresora Portátil de Tickets ZEBRA ZQ210 (ZQ21-A0E12KL-00).</t>
        </is>
      </c>
      <c r="D426" s="0" t="inlineStr">
        <is>
          <t>Nuevo</t>
        </is>
      </c>
      <c r="E426" s="0" t="inlineStr">
        <is>
          <t>El producto no tiene código registrado</t>
        </is>
      </c>
      <c r="F426" s="0" t="inlineStr">
        <is>
          <t>Negro</t>
        </is>
      </c>
      <c r="G426" s="0" t="inlineStr">
        <is>
          <t>https://static.ctonline.mx/imagenes/IMPZBR2870/IMPZBR2870_800.jpg</t>
        </is>
      </c>
      <c r="H426" s="0" t="inlineStr">
        <is>
          <t>IMPZBR2870</t>
        </is>
      </c>
      <c r="I426" s="0" t="n">
        <v>5</v>
      </c>
      <c r="J426" s="0" t="n">
        <v>8584</v>
      </c>
      <c r="K426" s="0" t="inlineStr">
        <is>
          <t>$</t>
        </is>
      </c>
      <c r="L426" s="0" t="inlineStr">
        <is>
          <t>Impresora Portátil de Tickets ZEBRA ZQ210 (ZQ21-A0E12KL-00). Térmica Directa.  Pantalla OLED y botones de control. Ancho Máximo de material de Impresión 2.28" (58 mm). Interfaz: Bluetooth 2.1+EDR/4.1 Low Energy y USB 2.0. NFC Pasivo. Velocidad 2.5" ips (60 mm)/sec. Resolución 203 dpi (8 puntos/mm). Memoria SDRAM 16 MB Flash 16 MB. Sellado IP43. Peso 265 gr. Accesorios Incluidos: Batería de 1500 mAh, Belt clip y cable USB para carga. Sistema Operativo Link-OS. Compatible con equipos Android, iOS, Windows CE y Windows Mobile. Garantía limitada de 1 año.</t>
        </is>
      </c>
      <c r="M426" s="0" t="inlineStr">
        <is>
          <t>Clásica</t>
        </is>
      </c>
      <c r="O426" s="0" t="inlineStr">
        <is>
          <t>Mercado Envíos</t>
        </is>
      </c>
      <c r="P426" s="0" t="inlineStr">
        <is>
          <t>Ofreces envío gratis</t>
        </is>
      </c>
      <c r="Q426" s="0" t="inlineStr">
        <is>
          <t>No acepto</t>
        </is>
      </c>
      <c r="R426" s="0" t="inlineStr">
        <is>
          <t>Garantía del vendedor</t>
        </is>
      </c>
      <c r="S426" s="0" t="n">
        <v>12</v>
      </c>
      <c r="T426" s="0" t="inlineStr">
        <is>
          <t>meses</t>
        </is>
      </c>
      <c r="U426" s="0" t="inlineStr">
        <is>
          <t>PC CUSTOM</t>
        </is>
      </c>
      <c r="V426" s="0" t="inlineStr">
        <is>
          <t>IMPZBR2870</t>
        </is>
      </c>
      <c r="W426" s="0" t="inlineStr">
        <is>
          <t>210</t>
        </is>
      </c>
      <c r="X426" s="0" t="inlineStr">
        <is>
          <t>"</t>
        </is>
      </c>
      <c r="Y426" s="0" t="inlineStr">
        <is>
          <t>Full HD</t>
        </is>
      </c>
      <c r="Z426" s="0" t="inlineStr">
        <is>
          <t>No</t>
        </is>
      </c>
      <c r="AA426" s="0" t="inlineStr">
        <is>
          <t>Serie Pro</t>
        </is>
      </c>
      <c r="BB426" s="0" t="inlineStr">
        <is>
          <t>meses</t>
        </is>
      </c>
      <c r="BE426" s="0" t="inlineStr">
        <is>
          <t>Negro</t>
        </is>
      </c>
    </row>
    <row r="427" ht="27.5" customHeight="1" s="187">
      <c r="B427" s="0" t="inlineStr">
        <is>
          <t>Monitor TouchScreen marca EloTouch táctil de 15.6 pulgadas c</t>
        </is>
      </c>
      <c r="D427" s="0" t="inlineStr">
        <is>
          <t>Nuevo</t>
        </is>
      </c>
      <c r="E427" s="0" t="inlineStr">
        <is>
          <t>El producto no tiene código registrado</t>
        </is>
      </c>
      <c r="F427" s="0" t="inlineStr">
        <is>
          <t>Negro</t>
        </is>
      </c>
      <c r="G427" s="0" t="inlineStr">
        <is>
          <t>https://static.ctonline.mx/imagenes/MONTSN830/MONTSN830_800.jpg</t>
        </is>
      </c>
      <c r="H427" s="0" t="inlineStr">
        <is>
          <t>MONTSN830</t>
        </is>
      </c>
      <c r="I427" s="0" t="n">
        <v>5</v>
      </c>
      <c r="J427" s="0" t="n">
        <v>10411</v>
      </c>
      <c r="K427" s="0" t="inlineStr">
        <is>
          <t>$</t>
        </is>
      </c>
      <c r="L427" s="0" t="inlineStr">
        <is>
          <t>Monitor TouchScreen marca EloTouch táctil de 15.6 pulgadas con tecnología de pantalla ancha LED, utiliza tecnología capacitiva proyectada (PCAP) que permite hasta 10 toques simultáneos, resolución HD, Es lo suficientemente flexible para funcionar tanto como Desktop como para ser montado en pared. Protección IPX1 - IK07, Resolución nativa 1366 x 768, Entrada de video VGA analógica, color  Negro, N.P. E551755</t>
        </is>
      </c>
      <c r="M427" s="0" t="inlineStr">
        <is>
          <t>Clásica</t>
        </is>
      </c>
      <c r="O427" s="0" t="inlineStr">
        <is>
          <t>Mercado Envíos</t>
        </is>
      </c>
      <c r="P427" s="0" t="inlineStr">
        <is>
          <t>Ofreces envío gratis</t>
        </is>
      </c>
      <c r="Q427" s="0" t="inlineStr">
        <is>
          <t>No acepto</t>
        </is>
      </c>
      <c r="R427" s="0" t="inlineStr">
        <is>
          <t>Garantía del vendedor</t>
        </is>
      </c>
      <c r="S427" s="0" t="n">
        <v>12</v>
      </c>
      <c r="T427" s="0" t="inlineStr">
        <is>
          <t>meses</t>
        </is>
      </c>
      <c r="U427" s="0" t="inlineStr">
        <is>
          <t>PC CUSTOM</t>
        </is>
      </c>
      <c r="V427" s="0" t="inlineStr">
        <is>
          <t>MONTSN830</t>
        </is>
      </c>
      <c r="W427" s="0" t="inlineStr">
        <is>
          <t>15.6</t>
        </is>
      </c>
      <c r="X427" s="0" t="inlineStr">
        <is>
          <t>"</t>
        </is>
      </c>
      <c r="Y427" s="0" t="inlineStr">
        <is>
          <t>Full HD</t>
        </is>
      </c>
      <c r="Z427" s="0" t="inlineStr">
        <is>
          <t>No</t>
        </is>
      </c>
      <c r="AA427" s="0" t="inlineStr">
        <is>
          <t>Serie Pro</t>
        </is>
      </c>
      <c r="BB427" s="0" t="inlineStr">
        <is>
          <t>meses</t>
        </is>
      </c>
      <c r="BE427" s="0" t="inlineStr">
        <is>
          <t>Negro</t>
        </is>
      </c>
    </row>
    <row r="428" ht="27.5" customHeight="1" s="187">
      <c r="B428" s="0" t="inlineStr">
        <is>
          <t>Monitor marca EloTouch de 7" LCD, 0702L PCAP (TouchPro® Proj</t>
        </is>
      </c>
      <c r="D428" s="0" t="inlineStr">
        <is>
          <t>Nuevo</t>
        </is>
      </c>
      <c r="E428" s="0" t="inlineStr">
        <is>
          <t>El producto no tiene código registrado</t>
        </is>
      </c>
      <c r="F428" s="0" t="inlineStr">
        <is>
          <t>Negro</t>
        </is>
      </c>
      <c r="G428" s="0" t="inlineStr">
        <is>
          <t>https://static.ctonline.mx/imagenes/MONTSN600/MONTSN600_800.jpg</t>
        </is>
      </c>
      <c r="H428" s="0" t="inlineStr">
        <is>
          <t>MONTSN600</t>
        </is>
      </c>
      <c r="I428" s="0" t="n">
        <v>5</v>
      </c>
      <c r="J428" s="0" t="n">
        <v>13437</v>
      </c>
      <c r="K428" s="0" t="inlineStr">
        <is>
          <t>$</t>
        </is>
      </c>
      <c r="L428" s="0" t="inlineStr">
        <is>
          <t>Monitor marca EloTouch de 7" LCD, 0702L PCAP (TouchPro® Projected Capacitive) - 10 Touch, 7'' diagonal, Active matrix TFT LCD (LED), interfaz USB, Resolución 800 x 480, IP de protección IP54 and IP65, color NEGRO. N.P. E796382</t>
        </is>
      </c>
      <c r="M428" s="0" t="inlineStr">
        <is>
          <t>Clásica</t>
        </is>
      </c>
      <c r="O428" s="0" t="inlineStr">
        <is>
          <t>Mercado Envíos</t>
        </is>
      </c>
      <c r="P428" s="0" t="inlineStr">
        <is>
          <t>Ofreces envío gratis</t>
        </is>
      </c>
      <c r="Q428" s="0" t="inlineStr">
        <is>
          <t>No acepto</t>
        </is>
      </c>
      <c r="R428" s="0" t="inlineStr">
        <is>
          <t>Garantía del vendedor</t>
        </is>
      </c>
      <c r="S428" s="0" t="n">
        <v>12</v>
      </c>
      <c r="T428" s="0" t="inlineStr">
        <is>
          <t>meses</t>
        </is>
      </c>
      <c r="U428" s="0" t="inlineStr">
        <is>
          <t>PC CUSTOM</t>
        </is>
      </c>
      <c r="V428" s="0" t="inlineStr">
        <is>
          <t>MONTSN600</t>
        </is>
      </c>
      <c r="W428" s="0" t="inlineStr">
        <is>
          <t>7</t>
        </is>
      </c>
      <c r="X428" s="0" t="inlineStr">
        <is>
          <t>"</t>
        </is>
      </c>
      <c r="Y428" s="0" t="inlineStr">
        <is>
          <t>Full HD</t>
        </is>
      </c>
      <c r="Z428" s="0" t="inlineStr">
        <is>
          <t>No</t>
        </is>
      </c>
      <c r="AA428" s="0" t="inlineStr">
        <is>
          <t>Serie Pro</t>
        </is>
      </c>
      <c r="BB428" s="0" t="inlineStr">
        <is>
          <t>meses</t>
        </is>
      </c>
      <c r="BE428" s="0" t="inlineStr">
        <is>
          <t>Negro</t>
        </is>
      </c>
    </row>
    <row r="429" ht="27.5" customHeight="1" s="187">
      <c r="B429" s="0" t="inlineStr">
        <is>
          <t>Monitor TouchScreen marca EloTouch de 17" LCD, 1715L Intelli</t>
        </is>
      </c>
      <c r="D429" s="0" t="inlineStr">
        <is>
          <t>Nuevo</t>
        </is>
      </c>
      <c r="E429" s="0" t="inlineStr">
        <is>
          <t>El producto no tiene código registrado</t>
        </is>
      </c>
      <c r="F429" s="0" t="inlineStr">
        <is>
          <t>Negro</t>
        </is>
      </c>
      <c r="G429" s="0" t="inlineStr">
        <is>
          <t>https://static.ctonline.mx/imagenes/MONTSN380/MONTSN380_800.jpg</t>
        </is>
      </c>
      <c r="H429" s="0" t="inlineStr">
        <is>
          <t>MONTSN380</t>
        </is>
      </c>
      <c r="I429" s="0" t="n">
        <v>5</v>
      </c>
      <c r="J429" s="0" t="n">
        <v>29439</v>
      </c>
      <c r="K429" s="0" t="inlineStr">
        <is>
          <t>$</t>
        </is>
      </c>
      <c r="L429" s="0" t="inlineStr">
        <is>
          <t>Monitor TouchScreen marca EloTouch de 17" LCD, 1715L IntelliTouch, Tamaño de pantalla 17" diagonal, Área activa 13,3" x 10,6" / 338 mm x 270 mm, Es lo suficientemente flexible para funcionar tanto como Desktop como para ser montado en pared; la pantalla está sellada a prueba de polvo y suciedad, Resolución 1280 x 1024, Entrada de video VGA analógica, Color Negro, N.P. E719160</t>
        </is>
      </c>
      <c r="M429" s="0" t="inlineStr">
        <is>
          <t>Clásica</t>
        </is>
      </c>
      <c r="O429" s="0" t="inlineStr">
        <is>
          <t>Mercado Envíos</t>
        </is>
      </c>
      <c r="P429" s="0" t="inlineStr">
        <is>
          <t>Ofreces envío gratis</t>
        </is>
      </c>
      <c r="Q429" s="0" t="inlineStr">
        <is>
          <t>No acepto</t>
        </is>
      </c>
      <c r="R429" s="0" t="inlineStr">
        <is>
          <t>Garantía del vendedor</t>
        </is>
      </c>
      <c r="S429" s="0" t="n">
        <v>12</v>
      </c>
      <c r="T429" s="0" t="inlineStr">
        <is>
          <t>meses</t>
        </is>
      </c>
      <c r="U429" s="0" t="inlineStr">
        <is>
          <t>PC CUSTOM</t>
        </is>
      </c>
      <c r="V429" s="0" t="inlineStr">
        <is>
          <t>MONTSN380</t>
        </is>
      </c>
      <c r="W429" s="0" t="inlineStr">
        <is>
          <t>17</t>
        </is>
      </c>
      <c r="X429" s="0" t="inlineStr">
        <is>
          <t>"</t>
        </is>
      </c>
      <c r="Y429" s="0" t="inlineStr">
        <is>
          <t>Full HD</t>
        </is>
      </c>
      <c r="Z429" s="0" t="inlineStr">
        <is>
          <t>No</t>
        </is>
      </c>
      <c r="AA429" s="0" t="inlineStr">
        <is>
          <t>Serie Pro</t>
        </is>
      </c>
      <c r="BB429" s="0" t="inlineStr">
        <is>
          <t>meses</t>
        </is>
      </c>
      <c r="BE429" s="0" t="inlineStr">
        <is>
          <t>Negro</t>
        </is>
      </c>
    </row>
    <row r="430" ht="27.5" customHeight="1" s="187">
      <c r="B430" s="0" t="inlineStr">
        <is>
          <t>Monitor TouchScreen marca EloTouch de 17" LCD, 1717L Intelli</t>
        </is>
      </c>
      <c r="D430" s="0" t="inlineStr">
        <is>
          <t>Nuevo</t>
        </is>
      </c>
      <c r="E430" s="0" t="inlineStr">
        <is>
          <t>El producto no tiene código registrado</t>
        </is>
      </c>
      <c r="F430" s="0" t="inlineStr">
        <is>
          <t>Negro</t>
        </is>
      </c>
      <c r="G430" s="0" t="inlineStr">
        <is>
          <t>https://static.ctonline.mx/imagenes/MONTSN750/MONTSN750_800.jpg</t>
        </is>
      </c>
      <c r="H430" s="0" t="inlineStr">
        <is>
          <t>MONTSN750</t>
        </is>
      </c>
      <c r="I430" s="0" t="n">
        <v>5</v>
      </c>
      <c r="J430" s="0" t="n">
        <v>29439</v>
      </c>
      <c r="K430" s="0" t="inlineStr">
        <is>
          <t>$</t>
        </is>
      </c>
      <c r="L430" s="0" t="inlineStr">
        <is>
          <t>Monitor TouchScreen marca EloTouch de 17" LCD, 1717L IntelliTouch, Tamaño de pantalla 17'' diagonal, Área activa 13,3" x 10,64" / 337,92 mm x 270,34 mm, Es lo suficientemente flexible para funcionar tanto como Desktop como para ser montado en pared, ecológico, liviano y utiliza menos energía gracias a la retroiluminación LED. Pantalla táctil sellada contra polvo, tierra y líquidos. Resolución nativa 1366 x 768, Entrada de video VGA analógica, Color Negro, Dimensiones de embalaje 20,12" x 9,17" x 20,08" / 511 mm x 233 mm x 510 mm, N.P. E179069</t>
        </is>
      </c>
      <c r="M430" s="0" t="inlineStr">
        <is>
          <t>Clásica</t>
        </is>
      </c>
      <c r="O430" s="0" t="inlineStr">
        <is>
          <t>Mercado Envíos</t>
        </is>
      </c>
      <c r="P430" s="0" t="inlineStr">
        <is>
          <t>Ofreces envío gratis</t>
        </is>
      </c>
      <c r="Q430" s="0" t="inlineStr">
        <is>
          <t>No acepto</t>
        </is>
      </c>
      <c r="R430" s="0" t="inlineStr">
        <is>
          <t>Garantía del vendedor</t>
        </is>
      </c>
      <c r="S430" s="0" t="n">
        <v>12</v>
      </c>
      <c r="T430" s="0" t="inlineStr">
        <is>
          <t>meses</t>
        </is>
      </c>
      <c r="U430" s="0" t="inlineStr">
        <is>
          <t>PC CUSTOM</t>
        </is>
      </c>
      <c r="V430" s="0" t="inlineStr">
        <is>
          <t>MONTSN750</t>
        </is>
      </c>
      <c r="W430" s="0" t="inlineStr">
        <is>
          <t>17</t>
        </is>
      </c>
      <c r="X430" s="0" t="inlineStr">
        <is>
          <t>"</t>
        </is>
      </c>
      <c r="Y430" s="0" t="inlineStr">
        <is>
          <t>Full HD</t>
        </is>
      </c>
      <c r="Z430" s="0" t="inlineStr">
        <is>
          <t>No</t>
        </is>
      </c>
      <c r="AA430" s="0" t="inlineStr">
        <is>
          <t>Serie Pro</t>
        </is>
      </c>
      <c r="BB430" s="0" t="inlineStr">
        <is>
          <t>meses</t>
        </is>
      </c>
      <c r="BE430" s="0" t="inlineStr">
        <is>
          <t>Negro</t>
        </is>
      </c>
    </row>
    <row r="431" ht="27.5" customHeight="1" s="187">
      <c r="B431" s="0" t="inlineStr">
        <is>
          <t>Monitor Touchscreen ELOTOUCH de 15'', Active matrix TFT LCD</t>
        </is>
      </c>
      <c r="D431" s="0" t="inlineStr">
        <is>
          <t>Nuevo</t>
        </is>
      </c>
      <c r="E431" s="0" t="inlineStr">
        <is>
          <t>El producto no tiene código registrado</t>
        </is>
      </c>
      <c r="F431" s="0" t="inlineStr">
        <is>
          <t>Negro</t>
        </is>
      </c>
      <c r="G431" s="0" t="inlineStr">
        <is>
          <t>https://static.ctonline.mx/imagenes/MONTSN500/MONTSN500_800.jpg</t>
        </is>
      </c>
      <c r="H431" s="0" t="inlineStr">
        <is>
          <t>MONTSN500</t>
        </is>
      </c>
      <c r="I431" s="0" t="n">
        <v>5</v>
      </c>
      <c r="J431" s="0" t="n">
        <v>21387</v>
      </c>
      <c r="K431" s="0" t="inlineStr">
        <is>
          <t>$</t>
        </is>
      </c>
      <c r="L431" s="0" t="inlineStr">
        <is>
          <t>Monitor Touchscreen ELOTOUCH de 15'', Active matrix TFT LCD (LED), 1590L (E326738) Open Frame IntelliTouch, Resolución 1024 x 768, Brillo 225 nits, Interfaz de video HDMI, VGA y puerto de pantalla, La pantalla táctil está sellada contra la suciedad, polvo y líquidos, lo que simplifica la integración en el recinto final. . NO INCLUYE FUENTE DE PODER. Color NEGRO.</t>
        </is>
      </c>
      <c r="M431" s="0" t="inlineStr">
        <is>
          <t>Clásica</t>
        </is>
      </c>
      <c r="O431" s="0" t="inlineStr">
        <is>
          <t>Mercado Envíos</t>
        </is>
      </c>
      <c r="P431" s="0" t="inlineStr">
        <is>
          <t>Ofreces envío gratis</t>
        </is>
      </c>
      <c r="Q431" s="0" t="inlineStr">
        <is>
          <t>No acepto</t>
        </is>
      </c>
      <c r="R431" s="0" t="inlineStr">
        <is>
          <t>Garantía del vendedor</t>
        </is>
      </c>
      <c r="S431" s="0" t="n">
        <v>12</v>
      </c>
      <c r="T431" s="0" t="inlineStr">
        <is>
          <t>meses</t>
        </is>
      </c>
      <c r="U431" s="0" t="inlineStr">
        <is>
          <t>ELOTOUCH</t>
        </is>
      </c>
      <c r="V431" s="0" t="inlineStr">
        <is>
          <t>MONTSN500</t>
        </is>
      </c>
      <c r="W431" s="0" t="inlineStr">
        <is>
          <t>15</t>
        </is>
      </c>
      <c r="X431" s="0" t="inlineStr">
        <is>
          <t>"</t>
        </is>
      </c>
      <c r="Y431" s="0" t="inlineStr">
        <is>
          <t>Full HD</t>
        </is>
      </c>
      <c r="Z431" s="0" t="inlineStr">
        <is>
          <t>No</t>
        </is>
      </c>
      <c r="AA431" s="0" t="inlineStr">
        <is>
          <t>Serie Pro</t>
        </is>
      </c>
      <c r="BB431" s="0" t="inlineStr">
        <is>
          <t>meses</t>
        </is>
      </c>
      <c r="BE431" s="0" t="inlineStr">
        <is>
          <t>Negro</t>
        </is>
      </c>
    </row>
    <row r="432" ht="27.5" customHeight="1" s="187">
      <c r="B432" s="0" t="inlineStr">
        <is>
          <t>Monitor TouchScreen marca EloTouch de 22" LCD, 2202L  PCAP,</t>
        </is>
      </c>
      <c r="D432" s="0" t="inlineStr">
        <is>
          <t>Nuevo</t>
        </is>
      </c>
      <c r="E432" s="0" t="inlineStr">
        <is>
          <t>El producto no tiene código registrado</t>
        </is>
      </c>
      <c r="F432" s="0" t="inlineStr">
        <is>
          <t>Negro</t>
        </is>
      </c>
      <c r="G432" s="0" t="inlineStr">
        <is>
          <t>https://static.ctonline.mx/imagenes/MONTSN680/MONTSN680_800.jpg</t>
        </is>
      </c>
      <c r="H432" s="0" t="inlineStr">
        <is>
          <t>MONTSN680</t>
        </is>
      </c>
      <c r="I432" s="0" t="n">
        <v>5</v>
      </c>
      <c r="J432" s="0" t="n">
        <v>21541</v>
      </c>
      <c r="K432" s="0" t="inlineStr">
        <is>
          <t>$</t>
        </is>
      </c>
      <c r="L432" s="0" t="inlineStr">
        <is>
          <t>Monitor TouchScreen marca EloTouch de 22" LCD, 2202L  PCAP, Tamaño de la diagonal 21.5'' matriz activa TFT LCD (LED), Área activa 18,74" x 10,54", Interfaz de video VGA y HDMI, reducción del bisel, 2 x altavoces internos de 2 W, Resistente a impactos según clasificación IK06, Resolución 1920 x 1080 a 50, 60Hz, Interfaz de montaje VESA, color  Negro, N.P. E351600</t>
        </is>
      </c>
      <c r="M432" s="0" t="inlineStr">
        <is>
          <t>Clásica</t>
        </is>
      </c>
      <c r="O432" s="0" t="inlineStr">
        <is>
          <t>Mercado Envíos</t>
        </is>
      </c>
      <c r="P432" s="0" t="inlineStr">
        <is>
          <t>Ofreces envío gratis</t>
        </is>
      </c>
      <c r="Q432" s="0" t="inlineStr">
        <is>
          <t>No acepto</t>
        </is>
      </c>
      <c r="R432" s="0" t="inlineStr">
        <is>
          <t>Garantía del vendedor</t>
        </is>
      </c>
      <c r="S432" s="0" t="n">
        <v>12</v>
      </c>
      <c r="T432" s="0" t="inlineStr">
        <is>
          <t>meses</t>
        </is>
      </c>
      <c r="U432" s="0" t="inlineStr">
        <is>
          <t>PC CUSTOM</t>
        </is>
      </c>
      <c r="V432" s="0" t="inlineStr">
        <is>
          <t>MONTSN680</t>
        </is>
      </c>
      <c r="W432" s="0" t="inlineStr">
        <is>
          <t>22</t>
        </is>
      </c>
      <c r="X432" s="0" t="inlineStr">
        <is>
          <t>"</t>
        </is>
      </c>
      <c r="Y432" s="0" t="inlineStr">
        <is>
          <t>Full HD</t>
        </is>
      </c>
      <c r="Z432" s="0" t="inlineStr">
        <is>
          <t>No</t>
        </is>
      </c>
      <c r="AA432" s="0" t="inlineStr">
        <is>
          <t>Serie Pro</t>
        </is>
      </c>
      <c r="BB432" s="0" t="inlineStr">
        <is>
          <t>meses</t>
        </is>
      </c>
      <c r="BE432" s="0" t="inlineStr">
        <is>
          <t>Negro</t>
        </is>
      </c>
    </row>
    <row r="433" ht="27.5" customHeight="1" s="187">
      <c r="B433" s="0" t="inlineStr">
        <is>
          <t>Monitor Touchscreen ELOTOUCH 19", 1990L Open Frame Touchscre</t>
        </is>
      </c>
      <c r="D433" s="0" t="inlineStr">
        <is>
          <t>Nuevo</t>
        </is>
      </c>
      <c r="E433" s="0" t="inlineStr">
        <is>
          <t>El producto no tiene código registrado</t>
        </is>
      </c>
      <c r="F433" s="0" t="inlineStr">
        <is>
          <t>Negro</t>
        </is>
      </c>
      <c r="G433" s="0" t="inlineStr">
        <is>
          <t>https://static.ctonline.mx/imagenes/MONTSN520/MONTSN520_800.jpg</t>
        </is>
      </c>
      <c r="H433" s="0" t="inlineStr">
        <is>
          <t>MONTSN520</t>
        </is>
      </c>
      <c r="I433" s="0" t="n">
        <v>5</v>
      </c>
      <c r="J433" s="0" t="n">
        <v>21924</v>
      </c>
      <c r="K433" s="0" t="inlineStr">
        <is>
          <t>$</t>
        </is>
      </c>
      <c r="L433" s="0" t="inlineStr">
        <is>
          <t>Monitor Touchscreen ELOTOUCH 19", 1990L Open Frame Touchscreen (E328497), Tamaño 19'' diagonal Active matrix TFT LCD (LED), Tecnología IntelliTouch, brillo 225 nits, relación de contraste 1000:1, resolución 1280 x 1024, color Negro, múltiples opciones de montaje, Dual serial, conectividad USB, Interfaces de vídeo de puerto HDMI, VGA. No incluye Fuente de poder.</t>
        </is>
      </c>
      <c r="M433" s="0" t="inlineStr">
        <is>
          <t>Clásica</t>
        </is>
      </c>
      <c r="O433" s="0" t="inlineStr">
        <is>
          <t>Mercado Envíos</t>
        </is>
      </c>
      <c r="P433" s="0" t="inlineStr">
        <is>
          <t>Ofreces envío gratis</t>
        </is>
      </c>
      <c r="Q433" s="0" t="inlineStr">
        <is>
          <t>No acepto</t>
        </is>
      </c>
      <c r="R433" s="0" t="inlineStr">
        <is>
          <t>Garantía del vendedor</t>
        </is>
      </c>
      <c r="S433" s="0" t="n">
        <v>12</v>
      </c>
      <c r="T433" s="0" t="inlineStr">
        <is>
          <t>meses</t>
        </is>
      </c>
      <c r="U433" s="0" t="inlineStr">
        <is>
          <t>ELOTOUCH</t>
        </is>
      </c>
      <c r="V433" s="0" t="inlineStr">
        <is>
          <t>MONTSN520</t>
        </is>
      </c>
      <c r="W433" s="0" t="inlineStr">
        <is>
          <t>19</t>
        </is>
      </c>
      <c r="X433" s="0" t="inlineStr">
        <is>
          <t>"</t>
        </is>
      </c>
      <c r="Y433" s="0" t="inlineStr">
        <is>
          <t>Full HD</t>
        </is>
      </c>
      <c r="Z433" s="0" t="inlineStr">
        <is>
          <t>No</t>
        </is>
      </c>
      <c r="AA433" s="0" t="inlineStr">
        <is>
          <t>Serie Pro</t>
        </is>
      </c>
      <c r="BB433" s="0" t="inlineStr">
        <is>
          <t>meses</t>
        </is>
      </c>
      <c r="BE433" s="0" t="inlineStr">
        <is>
          <t>Negro</t>
        </is>
      </c>
    </row>
    <row r="434" ht="27.5" customHeight="1" s="187">
      <c r="B434" s="0" t="inlineStr">
        <is>
          <t>Monitor TouchScreen marca EloTouch de 15" LCD, 1515L Es lo s</t>
        </is>
      </c>
      <c r="D434" s="0" t="inlineStr">
        <is>
          <t>Nuevo</t>
        </is>
      </c>
      <c r="E434" s="0" t="inlineStr">
        <is>
          <t>El producto no tiene código registrado</t>
        </is>
      </c>
      <c r="F434" s="0" t="inlineStr">
        <is>
          <t>Negro</t>
        </is>
      </c>
      <c r="G434" s="0" t="inlineStr">
        <is>
          <t>https://static.ctonline.mx/imagenes/MONTSN010/MONTSN010_800.jpg</t>
        </is>
      </c>
      <c r="H434" s="0" t="inlineStr">
        <is>
          <t>MONTSN010</t>
        </is>
      </c>
      <c r="I434" s="0" t="n">
        <v>5</v>
      </c>
      <c r="J434" s="0" t="n">
        <v>23957</v>
      </c>
      <c r="K434" s="0" t="inlineStr">
        <is>
          <t>$</t>
        </is>
      </c>
      <c r="L434" s="0" t="inlineStr">
        <is>
          <t>Monitor TouchScreen marca EloTouch de 15" LCD, 1515L Es lo suficientemente flexible para funcionar tanto como Desktop como para ser montado en pared; la pantalla está sellada a prueba de polvo y suciedad; el equipo está totalmente diseñado para ser visto desde todos los ángulos NP. Resolucion de 1024 x 768. Entrada de video VGA analogica, color Gris. N.P. E700813</t>
        </is>
      </c>
      <c r="M434" s="0" t="inlineStr">
        <is>
          <t>Clásica</t>
        </is>
      </c>
      <c r="O434" s="0" t="inlineStr">
        <is>
          <t>Mercado Envíos</t>
        </is>
      </c>
      <c r="P434" s="0" t="inlineStr">
        <is>
          <t>Ofreces envío gratis</t>
        </is>
      </c>
      <c r="Q434" s="0" t="inlineStr">
        <is>
          <t>No acepto</t>
        </is>
      </c>
      <c r="R434" s="0" t="inlineStr">
        <is>
          <t>Garantía del vendedor</t>
        </is>
      </c>
      <c r="S434" s="0" t="n">
        <v>12</v>
      </c>
      <c r="T434" s="0" t="inlineStr">
        <is>
          <t>meses</t>
        </is>
      </c>
      <c r="U434" s="0" t="inlineStr">
        <is>
          <t>PC CUSTOM</t>
        </is>
      </c>
      <c r="V434" s="0" t="inlineStr">
        <is>
          <t>MONTSN010</t>
        </is>
      </c>
      <c r="W434" s="0" t="inlineStr">
        <is>
          <t>15</t>
        </is>
      </c>
      <c r="X434" s="0" t="inlineStr">
        <is>
          <t>"</t>
        </is>
      </c>
      <c r="Y434" s="0" t="inlineStr">
        <is>
          <t>Full HD</t>
        </is>
      </c>
      <c r="Z434" s="0" t="inlineStr">
        <is>
          <t>No</t>
        </is>
      </c>
      <c r="AA434" s="0" t="inlineStr">
        <is>
          <t>Serie Pro</t>
        </is>
      </c>
      <c r="BB434" s="0" t="inlineStr">
        <is>
          <t>meses</t>
        </is>
      </c>
      <c r="BE434" s="0" t="inlineStr">
        <is>
          <t>Negro</t>
        </is>
      </c>
    </row>
    <row r="435" ht="27.5" customHeight="1" s="187">
      <c r="B435" s="0" t="inlineStr">
        <is>
          <t>Monitor TouchScreen marca EloTouch de 22" LCD, 2270L  PCAP,</t>
        </is>
      </c>
      <c r="D435" s="0" t="inlineStr">
        <is>
          <t>Nuevo</t>
        </is>
      </c>
      <c r="E435" s="0" t="inlineStr">
        <is>
          <t>El producto no tiene código registrado</t>
        </is>
      </c>
      <c r="F435" s="0" t="inlineStr">
        <is>
          <t>Negro</t>
        </is>
      </c>
      <c r="G435" s="0" t="inlineStr">
        <is>
          <t>https://static.ctonline.mx/imagenes/MONTSN800/MONTSN800_800.jpg</t>
        </is>
      </c>
      <c r="H435" s="0" t="inlineStr">
        <is>
          <t>MONTSN800</t>
        </is>
      </c>
      <c r="I435" s="0" t="n">
        <v>5</v>
      </c>
      <c r="J435" s="0" t="n">
        <v>16873</v>
      </c>
      <c r="K435" s="0" t="inlineStr">
        <is>
          <t>$</t>
        </is>
      </c>
      <c r="L435" s="0" t="inlineStr">
        <is>
          <t>Monitor TouchScreen marca EloTouch de 22" LCD, 2270L  PCAP, Tamaño de la diagonal 21.5'' matriz activa TFT LCD (LED), Área activa 18,74" x 10,54", funciona tanto como desktop como para ser montado en pared (compatibilidad VESA), 70% de reducción del bisel en comparación con modelos semejantes, ajuste de Angulo 20 - 70 grados, Resistente a impactos según clasificación IK07, Resolución 1920 x 1080 a 50, 60Hz, Entrada de VGA, HDMI, USB 2.0 tipo B, color  Negro, N.P. E510259</t>
        </is>
      </c>
      <c r="M435" s="0" t="inlineStr">
        <is>
          <t>Clásica</t>
        </is>
      </c>
      <c r="O435" s="0" t="inlineStr">
        <is>
          <t>Mercado Envíos</t>
        </is>
      </c>
      <c r="P435" s="0" t="inlineStr">
        <is>
          <t>Ofreces envío gratis</t>
        </is>
      </c>
      <c r="Q435" s="0" t="inlineStr">
        <is>
          <t>No acepto</t>
        </is>
      </c>
      <c r="R435" s="0" t="inlineStr">
        <is>
          <t>Garantía del vendedor</t>
        </is>
      </c>
      <c r="S435" s="0" t="n">
        <v>12</v>
      </c>
      <c r="T435" s="0" t="inlineStr">
        <is>
          <t>meses</t>
        </is>
      </c>
      <c r="U435" s="0" t="inlineStr">
        <is>
          <t>PC CUSTOM</t>
        </is>
      </c>
      <c r="V435" s="0" t="inlineStr">
        <is>
          <t>MONTSN800</t>
        </is>
      </c>
      <c r="W435" s="0" t="inlineStr">
        <is>
          <t>22</t>
        </is>
      </c>
      <c r="X435" s="0" t="inlineStr">
        <is>
          <t>"</t>
        </is>
      </c>
      <c r="Y435" s="0" t="inlineStr">
        <is>
          <t>Full HD</t>
        </is>
      </c>
      <c r="Z435" s="0" t="inlineStr">
        <is>
          <t>No</t>
        </is>
      </c>
      <c r="AA435" s="0" t="inlineStr">
        <is>
          <t>Serie Pro</t>
        </is>
      </c>
      <c r="BB435" s="0" t="inlineStr">
        <is>
          <t>meses</t>
        </is>
      </c>
      <c r="BE435" s="0" t="inlineStr">
        <is>
          <t>Negro</t>
        </is>
      </c>
    </row>
    <row r="436" ht="27.5" customHeight="1" s="187">
      <c r="B436" s="0" t="inlineStr">
        <is>
          <t>Monitor TouchScreen marca EloTouch de 24" LCD, 2470L PCAP, T</t>
        </is>
      </c>
      <c r="D436" s="0" t="inlineStr">
        <is>
          <t>Nuevo</t>
        </is>
      </c>
      <c r="E436" s="0" t="inlineStr">
        <is>
          <t>El producto no tiene código registrado</t>
        </is>
      </c>
      <c r="F436" s="0" t="inlineStr">
        <is>
          <t>Negro</t>
        </is>
      </c>
      <c r="G436" s="0" t="inlineStr">
        <is>
          <t>https://static.ctonline.mx/imagenes/MONTSN810/MONTSN810_800.jpg</t>
        </is>
      </c>
      <c r="H436" s="0" t="inlineStr">
        <is>
          <t>MONTSN810</t>
        </is>
      </c>
      <c r="I436" s="0" t="n">
        <v>5</v>
      </c>
      <c r="J436" s="0" t="n">
        <v>17954</v>
      </c>
      <c r="K436" s="0" t="inlineStr">
        <is>
          <t>$</t>
        </is>
      </c>
      <c r="L436" s="0" t="inlineStr">
        <is>
          <t>Monitor TouchScreen marca EloTouch de 24" LCD, 2470L PCAP, Tamaño de la diagonal 23.8'' matriz activa TFT LCD (LED), Área activa 20,75" x 11,67", funciona tanto como desktop como para ser montado en pared (compatibilidad VESA), 70% de reducción del bisel en comparación con modelos semejantes, ajuste de Angulo 20 - 70 grados, Resistente a impactos según clasificación IK07, Resolución 1920 x 1080 a 50, 60Hz, Entrada de VGA, HDMI, USB 2.0 tipo B, color  Negro, N.P. E510459</t>
        </is>
      </c>
      <c r="M436" s="0" t="inlineStr">
        <is>
          <t>Clásica</t>
        </is>
      </c>
      <c r="O436" s="0" t="inlineStr">
        <is>
          <t>Mercado Envíos</t>
        </is>
      </c>
      <c r="P436" s="0" t="inlineStr">
        <is>
          <t>Ofreces envío gratis</t>
        </is>
      </c>
      <c r="Q436" s="0" t="inlineStr">
        <is>
          <t>No acepto</t>
        </is>
      </c>
      <c r="R436" s="0" t="inlineStr">
        <is>
          <t>Garantía del vendedor</t>
        </is>
      </c>
      <c r="S436" s="0" t="n">
        <v>12</v>
      </c>
      <c r="T436" s="0" t="inlineStr">
        <is>
          <t>meses</t>
        </is>
      </c>
      <c r="U436" s="0" t="inlineStr">
        <is>
          <t>PC CUSTOM</t>
        </is>
      </c>
      <c r="V436" s="0" t="inlineStr">
        <is>
          <t>MONTSN810</t>
        </is>
      </c>
      <c r="W436" s="0" t="inlineStr">
        <is>
          <t>24</t>
        </is>
      </c>
      <c r="X436" s="0" t="inlineStr">
        <is>
          <t>"</t>
        </is>
      </c>
      <c r="Y436" s="0" t="inlineStr">
        <is>
          <t>Full HD</t>
        </is>
      </c>
      <c r="Z436" s="0" t="inlineStr">
        <is>
          <t>No</t>
        </is>
      </c>
      <c r="AA436" s="0" t="inlineStr">
        <is>
          <t>Serie Pro</t>
        </is>
      </c>
      <c r="BB436" s="0" t="inlineStr">
        <is>
          <t>meses</t>
        </is>
      </c>
      <c r="BE436" s="0" t="inlineStr">
        <is>
          <t>Negro</t>
        </is>
      </c>
    </row>
    <row r="437" ht="27.5" customHeight="1" s="187">
      <c r="B437" s="0" t="inlineStr">
        <is>
          <t>Monitor TouchScreen marca EloTouch de 27" LCD, 2770L PCAP, T</t>
        </is>
      </c>
      <c r="D437" s="0" t="inlineStr">
        <is>
          <t>Nuevo</t>
        </is>
      </c>
      <c r="E437" s="0" t="inlineStr">
        <is>
          <t>El producto no tiene código registrado</t>
        </is>
      </c>
      <c r="F437" s="0" t="inlineStr">
        <is>
          <t>Negro</t>
        </is>
      </c>
      <c r="G437" s="0" t="inlineStr">
        <is>
          <t>https://static.ctonline.mx/imagenes/MONTSN820/MONTSN820_800.jpg</t>
        </is>
      </c>
      <c r="H437" s="0" t="inlineStr">
        <is>
          <t>MONTSN820</t>
        </is>
      </c>
      <c r="I437" s="0" t="n">
        <v>5</v>
      </c>
      <c r="J437" s="0" t="n">
        <v>28379</v>
      </c>
      <c r="K437" s="0" t="inlineStr">
        <is>
          <t>$</t>
        </is>
      </c>
      <c r="L437" s="0" t="inlineStr">
        <is>
          <t>Monitor TouchScreen marca EloTouch de 27" LCD, 2770L PCAP, Tamaño de la diagonal 27'' diagonal, matriz activa TFT LCD (LED), Área activa 23,54" x 13,24", funciona tanto como desktop como para ser montado en pared (compatibilidad VESA), 70% de reducción del bisel en comparación con modelos semejantes, ajuste de Angulo 20 - 70 grados, Resistente a impactos según clasificación IK07, Resolución 1920 x 1080 a 50, 60Hz, Entrada de VGA, HDMI, USB 2.0 tipo B, color  Negro, N.P. E510644</t>
        </is>
      </c>
      <c r="M437" s="0" t="inlineStr">
        <is>
          <t>Clásica</t>
        </is>
      </c>
      <c r="O437" s="0" t="inlineStr">
        <is>
          <t>Mercado Envíos</t>
        </is>
      </c>
      <c r="P437" s="0" t="inlineStr">
        <is>
          <t>Ofreces envío gratis</t>
        </is>
      </c>
      <c r="Q437" s="0" t="inlineStr">
        <is>
          <t>No acepto</t>
        </is>
      </c>
      <c r="R437" s="0" t="inlineStr">
        <is>
          <t>Garantía del vendedor</t>
        </is>
      </c>
      <c r="S437" s="0" t="n">
        <v>12</v>
      </c>
      <c r="T437" s="0" t="inlineStr">
        <is>
          <t>meses</t>
        </is>
      </c>
      <c r="U437" s="0" t="inlineStr">
        <is>
          <t>PC CUSTOM</t>
        </is>
      </c>
      <c r="V437" s="0" t="inlineStr">
        <is>
          <t>MONTSN820</t>
        </is>
      </c>
      <c r="W437" s="0" t="inlineStr">
        <is>
          <t>27</t>
        </is>
      </c>
      <c r="X437" s="0" t="inlineStr">
        <is>
          <t>"</t>
        </is>
      </c>
      <c r="Y437" s="0" t="inlineStr">
        <is>
          <t>Full HD</t>
        </is>
      </c>
      <c r="Z437" s="0" t="inlineStr">
        <is>
          <t>No</t>
        </is>
      </c>
      <c r="AA437" s="0" t="inlineStr">
        <is>
          <t>Serie Pro</t>
        </is>
      </c>
      <c r="BB437" s="0" t="inlineStr">
        <is>
          <t>meses</t>
        </is>
      </c>
      <c r="BE437" s="0" t="inlineStr">
        <is>
          <t>Negro</t>
        </is>
      </c>
    </row>
    <row r="438" ht="27.5" customHeight="1" s="187">
      <c r="B438" s="0" t="inlineStr">
        <is>
          <t>Monitor TouchScreen marca EloTouch de 15" LCD, 1517L, Tamaño</t>
        </is>
      </c>
      <c r="D438" s="0" t="inlineStr">
        <is>
          <t>Nuevo</t>
        </is>
      </c>
      <c r="E438" s="0" t="inlineStr">
        <is>
          <t>El producto no tiene código registrado</t>
        </is>
      </c>
      <c r="F438" s="0" t="inlineStr">
        <is>
          <t>Negro</t>
        </is>
      </c>
      <c r="G438" s="0" t="inlineStr">
        <is>
          <t>https://static.ctonline.mx/imagenes/MONTSN240/MONTSN240_800.jpg</t>
        </is>
      </c>
      <c r="H438" s="0" t="inlineStr">
        <is>
          <t>MONTSN240</t>
        </is>
      </c>
      <c r="I438" s="0" t="n">
        <v>5</v>
      </c>
      <c r="J438" s="0" t="n">
        <v>24125</v>
      </c>
      <c r="K438" s="0" t="inlineStr">
        <is>
          <t>$</t>
        </is>
      </c>
      <c r="L438" s="0" t="inlineStr">
        <is>
          <t>Monitor TouchScreen marca EloTouch de 15" LCD, 1517L, Tamaño en diagonal 15 " Area activa de la pantalla 11,97 "x 8,98" (304.13mm x 228.096mm), Tecnología LCD de matriz activa TFT LCD, Resolución Nativa 1024 x 768, Entrada de video VGA analogica, color  Negro, es un monitor Touch sin bisel, esta diseñado para el uso constante y ambientes publicos, este monitor ofrece estilo y rendimiento por su diseño atractivo y su funcionalidad industrial, enfocado principalmente para aplicaciones Punto de Venta, Puntos de Información, restaurantes, comercio detallista y entornos hoteleros, Dimensiones de embalaje 17,16 "x 14,56" x 7,67 "(436mm x 370mm x 195mm), N.P. (E829550)</t>
        </is>
      </c>
      <c r="M438" s="0" t="inlineStr">
        <is>
          <t>Clásica</t>
        </is>
      </c>
      <c r="O438" s="0" t="inlineStr">
        <is>
          <t>Mercado Envíos</t>
        </is>
      </c>
      <c r="P438" s="0" t="inlineStr">
        <is>
          <t>Ofreces envío gratis</t>
        </is>
      </c>
      <c r="Q438" s="0" t="inlineStr">
        <is>
          <t>No acepto</t>
        </is>
      </c>
      <c r="R438" s="0" t="inlineStr">
        <is>
          <t>Garantía del vendedor</t>
        </is>
      </c>
      <c r="S438" s="0" t="n">
        <v>12</v>
      </c>
      <c r="T438" s="0" t="inlineStr">
        <is>
          <t>meses</t>
        </is>
      </c>
      <c r="U438" s="0" t="inlineStr">
        <is>
          <t>PC CUSTOM</t>
        </is>
      </c>
      <c r="V438" s="0" t="inlineStr">
        <is>
          <t>MONTSN240</t>
        </is>
      </c>
      <c r="W438" s="0" t="inlineStr">
        <is>
          <t>15</t>
        </is>
      </c>
      <c r="X438" s="0" t="inlineStr">
        <is>
          <t>"</t>
        </is>
      </c>
      <c r="Y438" s="0" t="inlineStr">
        <is>
          <t>Full HD</t>
        </is>
      </c>
      <c r="Z438" s="0" t="inlineStr">
        <is>
          <t>No</t>
        </is>
      </c>
      <c r="AA438" s="0" t="inlineStr">
        <is>
          <t>Serie Pro</t>
        </is>
      </c>
      <c r="BB438" s="0" t="inlineStr">
        <is>
          <t>meses</t>
        </is>
      </c>
      <c r="BE438" s="0" t="inlineStr">
        <is>
          <t>Negro</t>
        </is>
      </c>
    </row>
    <row r="439" ht="27.5" customHeight="1" s="187">
      <c r="B439" s="0" t="inlineStr">
        <is>
          <t>Monitor TouchScreen marca EloTouch de 19" LCD 1915L TFT, pan</t>
        </is>
      </c>
      <c r="D439" s="0" t="inlineStr">
        <is>
          <t>Nuevo</t>
        </is>
      </c>
      <c r="E439" s="0" t="inlineStr">
        <is>
          <t>El producto no tiene código registrado</t>
        </is>
      </c>
      <c r="F439" s="0" t="inlineStr">
        <is>
          <t>Negro</t>
        </is>
      </c>
      <c r="G439" s="0" t="inlineStr">
        <is>
          <t>https://static.ctonline.mx/imagenes/MONTSN060/MONTSN060_800.jpg</t>
        </is>
      </c>
      <c r="H439" s="0" t="inlineStr">
        <is>
          <t>MONTSN060</t>
        </is>
      </c>
      <c r="I439" s="0" t="n">
        <v>5</v>
      </c>
      <c r="J439" s="0" t="n">
        <v>32720</v>
      </c>
      <c r="K439" s="0" t="inlineStr">
        <is>
          <t>$</t>
        </is>
      </c>
      <c r="L439" s="0" t="inlineStr">
        <is>
          <t>Monitor TouchScreen marca EloTouch de 19" LCD 1915L TFT, pantalla de cristal líquido, resolución máxima de SXGA 1280x1024, entrada analogica VGA. Color Gris N.P: E266835</t>
        </is>
      </c>
      <c r="M439" s="0" t="inlineStr">
        <is>
          <t>Clásica</t>
        </is>
      </c>
      <c r="O439" s="0" t="inlineStr">
        <is>
          <t>Mercado Envíos</t>
        </is>
      </c>
      <c r="P439" s="0" t="inlineStr">
        <is>
          <t>Ofreces envío gratis</t>
        </is>
      </c>
      <c r="Q439" s="0" t="inlineStr">
        <is>
          <t>No acepto</t>
        </is>
      </c>
      <c r="R439" s="0" t="inlineStr">
        <is>
          <t>Garantía del vendedor</t>
        </is>
      </c>
      <c r="S439" s="0" t="n">
        <v>12</v>
      </c>
      <c r="T439" s="0" t="inlineStr">
        <is>
          <t>meses</t>
        </is>
      </c>
      <c r="U439" s="0" t="inlineStr">
        <is>
          <t>PC CUSTOM</t>
        </is>
      </c>
      <c r="V439" s="0" t="inlineStr">
        <is>
          <t>MONTSN060</t>
        </is>
      </c>
      <c r="W439" s="0" t="inlineStr">
        <is>
          <t>19</t>
        </is>
      </c>
      <c r="X439" s="0" t="inlineStr">
        <is>
          <t>"</t>
        </is>
      </c>
      <c r="Y439" s="0" t="inlineStr">
        <is>
          <t>Full HD</t>
        </is>
      </c>
      <c r="Z439" s="0" t="inlineStr">
        <is>
          <t>No</t>
        </is>
      </c>
      <c r="AA439" s="0" t="inlineStr">
        <is>
          <t>Serie Pro</t>
        </is>
      </c>
      <c r="BB439" s="0" t="inlineStr">
        <is>
          <t>meses</t>
        </is>
      </c>
      <c r="BE439" s="0" t="inlineStr">
        <is>
          <t>Negro</t>
        </is>
      </c>
    </row>
    <row r="440" ht="27.5" customHeight="1" s="187">
      <c r="B440" s="0" t="inlineStr">
        <is>
          <t>Monitor TouchScreen tecnología antirreflejo o antifricción m</t>
        </is>
      </c>
      <c r="D440" s="0" t="inlineStr">
        <is>
          <t>Nuevo</t>
        </is>
      </c>
      <c r="E440" s="0" t="inlineStr">
        <is>
          <t>El producto no tiene código registrado</t>
        </is>
      </c>
      <c r="F440" s="0" t="inlineStr">
        <is>
          <t>Negro</t>
        </is>
      </c>
      <c r="G440" s="0" t="inlineStr">
        <is>
          <t>https://static.ctonline.mx/imagenes/MONTSN720/MONTSN720_800.jpg</t>
        </is>
      </c>
      <c r="H440" s="0" t="inlineStr">
        <is>
          <t>MONTSN720</t>
        </is>
      </c>
      <c r="I440" s="0" t="n">
        <v>5</v>
      </c>
      <c r="J440" s="0" t="n">
        <v>58505</v>
      </c>
      <c r="K440" s="0" t="inlineStr">
        <is>
          <t>$</t>
        </is>
      </c>
      <c r="L440" s="0" t="inlineStr">
        <is>
          <t>Monitor TouchScreen tecnología antirreflejo o antifricción marca EloTouch de 32" LCD, 3263L Widescreen, Tamaño de pantalla 32", Diseño elegante, Resolución nativa  1920 x 1080, El cristal de la pantalla táctil se prueba con fuertes requisitos de "bola-drop" el soporte de aplicaciones en entornos exigentes de acceso público, montaje estándar VESA 400 mm x 200 mm (no incluye base), Múltiples opciones de montaje N.P. E343671.</t>
        </is>
      </c>
      <c r="M440" s="0" t="inlineStr">
        <is>
          <t>Clásica</t>
        </is>
      </c>
      <c r="O440" s="0" t="inlineStr">
        <is>
          <t>Mercado Envíos</t>
        </is>
      </c>
      <c r="P440" s="0" t="inlineStr">
        <is>
          <t>Ofreces envío gratis</t>
        </is>
      </c>
      <c r="Q440" s="0" t="inlineStr">
        <is>
          <t>No acepto</t>
        </is>
      </c>
      <c r="R440" s="0" t="inlineStr">
        <is>
          <t>Garantía del vendedor</t>
        </is>
      </c>
      <c r="S440" s="0" t="n">
        <v>12</v>
      </c>
      <c r="T440" s="0" t="inlineStr">
        <is>
          <t>meses</t>
        </is>
      </c>
      <c r="U440" s="0" t="inlineStr">
        <is>
          <t>PC CUSTOM</t>
        </is>
      </c>
      <c r="V440" s="0" t="inlineStr">
        <is>
          <t>MONTSN720</t>
        </is>
      </c>
      <c r="W440" s="0" t="inlineStr">
        <is>
          <t>24</t>
        </is>
      </c>
      <c r="X440" s="0" t="inlineStr">
        <is>
          <t>"</t>
        </is>
      </c>
      <c r="Y440" s="0" t="inlineStr">
        <is>
          <t>Full HD</t>
        </is>
      </c>
      <c r="Z440" s="0" t="inlineStr">
        <is>
          <t>No</t>
        </is>
      </c>
      <c r="AA440" s="0" t="inlineStr">
        <is>
          <t>Serie Pro</t>
        </is>
      </c>
      <c r="BB440" s="0" t="inlineStr">
        <is>
          <t>meses</t>
        </is>
      </c>
      <c r="BE440" s="0" t="inlineStr">
        <is>
          <t>Negro</t>
        </is>
      </c>
    </row>
    <row r="441" ht="27.5" customHeight="1" s="187">
      <c r="B441" s="0" t="inlineStr">
        <is>
          <t>Display Monitor Touch 10.1" (EC-NEXXT-2ND-TOUCH). Marca EC L</t>
        </is>
      </c>
      <c r="D441" s="0" t="inlineStr">
        <is>
          <t>Nuevo</t>
        </is>
      </c>
      <c r="E441" s="0" t="inlineStr">
        <is>
          <t>El producto no tiene código registrado</t>
        </is>
      </c>
      <c r="F441" s="0" t="inlineStr">
        <is>
          <t>Negro</t>
        </is>
      </c>
      <c r="G441" s="0" t="inlineStr">
        <is>
          <t>https://static.ctonline.mx/imagenes/MONECL070/MONECL070_800.jpg</t>
        </is>
      </c>
      <c r="H441" s="0" t="inlineStr">
        <is>
          <t>MONECL070</t>
        </is>
      </c>
      <c r="I441" s="0" t="n">
        <v>5</v>
      </c>
      <c r="J441" s="0" t="n">
        <v>7270</v>
      </c>
      <c r="K441" s="0" t="inlineStr">
        <is>
          <t>$</t>
        </is>
      </c>
      <c r="L441" s="0" t="inlineStr">
        <is>
          <t>Display Monitor Touch 10.1" (EC-NEXXT-2ND-TOUCH). Marca EC Line. Para Terminal (EC-NEXXT).</t>
        </is>
      </c>
      <c r="M441" s="0" t="inlineStr">
        <is>
          <t>Clásica</t>
        </is>
      </c>
      <c r="O441" s="0" t="inlineStr">
        <is>
          <t>Mercado Envíos</t>
        </is>
      </c>
      <c r="P441" s="0" t="inlineStr">
        <is>
          <t>Ofreces envío gratis</t>
        </is>
      </c>
      <c r="Q441" s="0" t="inlineStr">
        <is>
          <t>No acepto</t>
        </is>
      </c>
      <c r="R441" s="0" t="inlineStr">
        <is>
          <t>Garantía del vendedor</t>
        </is>
      </c>
      <c r="S441" s="0" t="n">
        <v>12</v>
      </c>
      <c r="T441" s="0" t="inlineStr">
        <is>
          <t>meses</t>
        </is>
      </c>
      <c r="U441" s="0" t="inlineStr">
        <is>
          <t>PC CUSTOM</t>
        </is>
      </c>
      <c r="V441" s="0" t="inlineStr">
        <is>
          <t>MONECL070</t>
        </is>
      </c>
      <c r="W441" s="0" t="inlineStr">
        <is>
          <t>10.1</t>
        </is>
      </c>
      <c r="X441" s="0" t="inlineStr">
        <is>
          <t>"</t>
        </is>
      </c>
      <c r="Y441" s="0" t="inlineStr">
        <is>
          <t>Full HD</t>
        </is>
      </c>
      <c r="Z441" s="0" t="inlineStr">
        <is>
          <t>No</t>
        </is>
      </c>
      <c r="AA441" s="0" t="inlineStr">
        <is>
          <t>Serie Pro</t>
        </is>
      </c>
      <c r="BB441" s="0" t="inlineStr">
        <is>
          <t>meses</t>
        </is>
      </c>
      <c r="BE441" s="0" t="inlineStr">
        <is>
          <t>Negro</t>
        </is>
      </c>
    </row>
    <row r="442" ht="27.5" customHeight="1" s="187">
      <c r="B442" s="0" t="inlineStr">
        <is>
          <t>Display Monitor 10.1" (EC-NEXXT-2ND). Marca EC Line. Para Te</t>
        </is>
      </c>
      <c r="D442" s="0" t="inlineStr">
        <is>
          <t>Nuevo</t>
        </is>
      </c>
      <c r="E442" s="0" t="inlineStr">
        <is>
          <t>El producto no tiene código registrado</t>
        </is>
      </c>
      <c r="F442" s="0" t="inlineStr">
        <is>
          <t>Negro</t>
        </is>
      </c>
      <c r="G442" s="0" t="inlineStr">
        <is>
          <t>https://static.ctonline.mx/imagenes/MONECL080/MONECL080_800.jpg</t>
        </is>
      </c>
      <c r="H442" s="0" t="inlineStr">
        <is>
          <t>MONECL080</t>
        </is>
      </c>
      <c r="I442" s="0" t="n">
        <v>5</v>
      </c>
      <c r="J442" s="0" t="n">
        <v>5847</v>
      </c>
      <c r="K442" s="0" t="inlineStr">
        <is>
          <t>$</t>
        </is>
      </c>
      <c r="L442" s="0" t="inlineStr">
        <is>
          <t>Display Monitor 10.1" (EC-NEXXT-2ND). Marca EC Line. Para Terminal (EC-NEXXT).</t>
        </is>
      </c>
      <c r="M442" s="0" t="inlineStr">
        <is>
          <t>Clásica</t>
        </is>
      </c>
      <c r="O442" s="0" t="inlineStr">
        <is>
          <t>Mercado Envíos</t>
        </is>
      </c>
      <c r="P442" s="0" t="inlineStr">
        <is>
          <t>Ofreces envío gratis</t>
        </is>
      </c>
      <c r="Q442" s="0" t="inlineStr">
        <is>
          <t>No acepto</t>
        </is>
      </c>
      <c r="R442" s="0" t="inlineStr">
        <is>
          <t>Garantía del vendedor</t>
        </is>
      </c>
      <c r="S442" s="0" t="n">
        <v>12</v>
      </c>
      <c r="T442" s="0" t="inlineStr">
        <is>
          <t>meses</t>
        </is>
      </c>
      <c r="U442" s="0" t="inlineStr">
        <is>
          <t>(EC-NEXXT-2ND).</t>
        </is>
      </c>
      <c r="V442" s="0" t="inlineStr">
        <is>
          <t>MONECL080</t>
        </is>
      </c>
      <c r="W442" s="0" t="inlineStr">
        <is>
          <t>10.1</t>
        </is>
      </c>
      <c r="X442" s="0" t="inlineStr">
        <is>
          <t>"</t>
        </is>
      </c>
      <c r="Y442" s="0" t="inlineStr">
        <is>
          <t>Full HD</t>
        </is>
      </c>
      <c r="Z442" s="0" t="inlineStr">
        <is>
          <t>No</t>
        </is>
      </c>
      <c r="AA442" s="0" t="inlineStr">
        <is>
          <t>Serie Pro</t>
        </is>
      </c>
      <c r="BB442" s="0" t="inlineStr">
        <is>
          <t>meses</t>
        </is>
      </c>
      <c r="BE442" s="0" t="inlineStr">
        <is>
          <t>Negro</t>
        </is>
      </c>
    </row>
    <row r="443" ht="27.5" customHeight="1" s="187">
      <c r="B443" s="0" t="inlineStr">
        <is>
          <t>Monitor Touch Screen. EC LINE 1238. (EC-TS-1238). Pantalla:</t>
        </is>
      </c>
      <c r="D443" s="0" t="inlineStr">
        <is>
          <t>Nuevo</t>
        </is>
      </c>
      <c r="E443" s="0" t="inlineStr">
        <is>
          <t>El producto no tiene código registrado</t>
        </is>
      </c>
      <c r="F443" s="0" t="inlineStr">
        <is>
          <t>Negro</t>
        </is>
      </c>
      <c r="G443" s="0" t="inlineStr">
        <is>
          <t>https://static.ctonline.mx/imagenes/MONECL060/MONECL060_800.jpg</t>
        </is>
      </c>
      <c r="H443" s="0" t="inlineStr">
        <is>
          <t>MONECL060</t>
        </is>
      </c>
      <c r="I443" s="0" t="n">
        <v>5</v>
      </c>
      <c r="J443" s="0" t="n">
        <v>9946</v>
      </c>
      <c r="K443" s="0" t="inlineStr">
        <is>
          <t>$</t>
        </is>
      </c>
      <c r="L443" s="0" t="inlineStr">
        <is>
          <t>Monitor Touch Screen. EC LINE 1238. (EC-TS-1238). Pantalla: LED-LCD. Touch Screen: Capacitiva. Interfaz Touch: USB. Tamaño: 12 pulgadas. Tiempo de Respuesta: 2/10ms. Luminancia: 350 cd/m2. Colores: 16.7M. Resolución 1024 x 3 x768. Relación de contraste: 700 : 1 Área táctil de la pantalla: 304.128 (H)x 228.096 (V). Angulo de visión: Horizontal: +80-80° (H) + 70 - 70°(V);  Peso 4 kg, Peso bruto 5 kg, Garantía limitada 1 año.</t>
        </is>
      </c>
      <c r="M443" s="0" t="inlineStr">
        <is>
          <t>Clásica</t>
        </is>
      </c>
      <c r="O443" s="0" t="inlineStr">
        <is>
          <t>Mercado Envíos</t>
        </is>
      </c>
      <c r="P443" s="0" t="inlineStr">
        <is>
          <t>Ofreces envío gratis</t>
        </is>
      </c>
      <c r="Q443" s="0" t="inlineStr">
        <is>
          <t>No acepto</t>
        </is>
      </c>
      <c r="R443" s="0" t="inlineStr">
        <is>
          <t>Garantía del vendedor</t>
        </is>
      </c>
      <c r="S443" s="0" t="n">
        <v>12</v>
      </c>
      <c r="T443" s="0" t="inlineStr">
        <is>
          <t>meses</t>
        </is>
      </c>
      <c r="U443" s="0" t="inlineStr">
        <is>
          <t>PC CUSTOM</t>
        </is>
      </c>
      <c r="V443" s="0" t="inlineStr">
        <is>
          <t>MONECL060</t>
        </is>
      </c>
      <c r="W443" s="0" t="inlineStr">
        <is>
          <t>1238</t>
        </is>
      </c>
      <c r="X443" s="0" t="inlineStr">
        <is>
          <t>"</t>
        </is>
      </c>
      <c r="Y443" s="0" t="inlineStr">
        <is>
          <t>Full HD</t>
        </is>
      </c>
      <c r="Z443" s="0" t="inlineStr">
        <is>
          <t>No</t>
        </is>
      </c>
      <c r="AA443" s="0" t="inlineStr">
        <is>
          <t>Serie Pro</t>
        </is>
      </c>
      <c r="BB443" s="0" t="inlineStr">
        <is>
          <t>meses</t>
        </is>
      </c>
      <c r="BE443" s="0" t="inlineStr">
        <is>
          <t>Negro</t>
        </is>
      </c>
    </row>
    <row r="444" ht="27.5" customHeight="1" s="187">
      <c r="B444" s="0" t="inlineStr">
        <is>
          <t>Monitor Touch Screen. EC LINE VP3100. (EC-VP-3100-TS). Panta</t>
        </is>
      </c>
      <c r="D444" s="0" t="inlineStr">
        <is>
          <t>Nuevo</t>
        </is>
      </c>
      <c r="E444" s="0" t="inlineStr">
        <is>
          <t>El producto no tiene código registrado</t>
        </is>
      </c>
      <c r="F444" s="0" t="inlineStr">
        <is>
          <t>Negro</t>
        </is>
      </c>
      <c r="G444" s="0" t="inlineStr">
        <is>
          <t>https://static.ctonline.mx/imagenes/MONECL050/MONECL050_800.jpg</t>
        </is>
      </c>
      <c r="H444" s="0" t="inlineStr">
        <is>
          <t>MONECL050</t>
        </is>
      </c>
      <c r="I444" s="0" t="n">
        <v>5</v>
      </c>
      <c r="J444" s="0" t="n">
        <v>9993</v>
      </c>
      <c r="K444" s="0" t="inlineStr">
        <is>
          <t>$</t>
        </is>
      </c>
      <c r="L444" s="0" t="inlineStr">
        <is>
          <t>Monitor Touch Screen. EC LINE VP3100. (EC-VP-3100-TS). Pantalla: LED. Touch Screen: Capacitiva. Interfaz Touch: USB. Tamaño de pantalla: 15.6 pulgadas sin bisel. Tiempo de Respuesta: 12ms. Brillo: 220 cd/m2. Resolución 1366 x 768 / 1920 x 1080. Relación de contraste: 500 : 1 Área táctil de la pantalla: (Abajo/Arriba/Izquierda/Derecha) 80°/80°/70°/70°. Dimensiones 386.5 x 200 x 312.5mm. Peso 4.2 kg, Peso bruto 5.9kg. Garantía limitada: 1 año en todas sus partes.</t>
        </is>
      </c>
      <c r="M444" s="0" t="inlineStr">
        <is>
          <t>Clásica</t>
        </is>
      </c>
      <c r="O444" s="0" t="inlineStr">
        <is>
          <t>Mercado Envíos</t>
        </is>
      </c>
      <c r="P444" s="0" t="inlineStr">
        <is>
          <t>Ofreces envío gratis</t>
        </is>
      </c>
      <c r="Q444" s="0" t="inlineStr">
        <is>
          <t>No acepto</t>
        </is>
      </c>
      <c r="R444" s="0" t="inlineStr">
        <is>
          <t>Garantía del vendedor</t>
        </is>
      </c>
      <c r="S444" s="0" t="n">
        <v>12</v>
      </c>
      <c r="T444" s="0" t="inlineStr">
        <is>
          <t>meses</t>
        </is>
      </c>
      <c r="U444" s="0" t="inlineStr">
        <is>
          <t>PC CUSTOM</t>
        </is>
      </c>
      <c r="V444" s="0" t="inlineStr">
        <is>
          <t>MONECL050</t>
        </is>
      </c>
      <c r="W444" s="0" t="inlineStr">
        <is>
          <t>3100</t>
        </is>
      </c>
      <c r="X444" s="0" t="inlineStr">
        <is>
          <t>"</t>
        </is>
      </c>
      <c r="Y444" s="0" t="inlineStr">
        <is>
          <t>Full HD</t>
        </is>
      </c>
      <c r="Z444" s="0" t="inlineStr">
        <is>
          <t>No</t>
        </is>
      </c>
      <c r="AA444" s="0" t="inlineStr">
        <is>
          <t>Serie Pro</t>
        </is>
      </c>
      <c r="BB444" s="0" t="inlineStr">
        <is>
          <t>meses</t>
        </is>
      </c>
      <c r="BE444" s="0" t="inlineStr">
        <is>
          <t>Negro</t>
        </is>
      </c>
    </row>
    <row r="445" ht="27.5" customHeight="1" s="187">
      <c r="B445" s="0" t="inlineStr">
        <is>
          <t>Monitor Touch Screen. EC LINE. 1538. (EC-TS-1538).LED-LCD. T</t>
        </is>
      </c>
      <c r="D445" s="0" t="inlineStr">
        <is>
          <t>Nuevo</t>
        </is>
      </c>
      <c r="E445" s="0" t="inlineStr">
        <is>
          <t>El producto no tiene código registrado</t>
        </is>
      </c>
      <c r="F445" s="0" t="inlineStr">
        <is>
          <t>Negro</t>
        </is>
      </c>
      <c r="G445" s="0" t="inlineStr">
        <is>
          <t>https://static.ctonline.mx/imagenes/MONECL040/MONECL040_800.jpg</t>
        </is>
      </c>
      <c r="H445" s="0" t="inlineStr">
        <is>
          <t>MONECL040</t>
        </is>
      </c>
      <c r="I445" s="0" t="n">
        <v>5</v>
      </c>
      <c r="J445" s="0" t="n">
        <v>9993</v>
      </c>
      <c r="K445" s="0" t="inlineStr">
        <is>
          <t>$</t>
        </is>
      </c>
      <c r="L445" s="0" t="inlineStr">
        <is>
          <t>Monitor Touch Screen. EC LINE. 1538. (EC-TS-1538).LED-LCD. Touch Screen: Capacitiva. Interfaz Touch: USB. Tamaño: 15 pulgadas. Tiempo de Respuesta: 2/10ms. Luminancia: 350 cd/m2. Colores: 16.7M. Relación de contraste: 700 : 1 Área táctil de la pantalla: 304.128 (H)x 228.096 (V). Angulo de visión: Horizontal: +80-80° (H) + 70 - 70°(V); Garantía limitada: 1 año en todas sus partes. Peso 5 kg, Peso bruto 6.5 kg. Garantía 1 año.</t>
        </is>
      </c>
      <c r="M445" s="0" t="inlineStr">
        <is>
          <t>Clásica</t>
        </is>
      </c>
      <c r="O445" s="0" t="inlineStr">
        <is>
          <t>Mercado Envíos</t>
        </is>
      </c>
      <c r="P445" s="0" t="inlineStr">
        <is>
          <t>Ofreces envío gratis</t>
        </is>
      </c>
      <c r="Q445" s="0" t="inlineStr">
        <is>
          <t>No acepto</t>
        </is>
      </c>
      <c r="R445" s="0" t="inlineStr">
        <is>
          <t>Garantía del vendedor</t>
        </is>
      </c>
      <c r="S445" s="0" t="n">
        <v>12</v>
      </c>
      <c r="T445" s="0" t="inlineStr">
        <is>
          <t>meses</t>
        </is>
      </c>
      <c r="U445" s="0" t="inlineStr">
        <is>
          <t>PC CUSTOM</t>
        </is>
      </c>
      <c r="V445" s="0" t="inlineStr">
        <is>
          <t>MONECL040</t>
        </is>
      </c>
      <c r="W445" s="0" t="inlineStr">
        <is>
          <t>1538</t>
        </is>
      </c>
      <c r="X445" s="0" t="inlineStr">
        <is>
          <t>"</t>
        </is>
      </c>
      <c r="Y445" s="0" t="inlineStr">
        <is>
          <t>Full HD</t>
        </is>
      </c>
      <c r="Z445" s="0" t="inlineStr">
        <is>
          <t>No</t>
        </is>
      </c>
      <c r="AA445" s="0" t="inlineStr">
        <is>
          <t>Serie Pro</t>
        </is>
      </c>
      <c r="BB445" s="0" t="inlineStr">
        <is>
          <t>meses</t>
        </is>
      </c>
      <c r="BE445" s="0" t="inlineStr">
        <is>
          <t>Negro</t>
        </is>
      </c>
    </row>
    <row r="446" ht="27.5" customHeight="1" s="187">
      <c r="B446" s="0" t="inlineStr">
        <is>
          <t>Display Monitor 15" (EC-VP-15IN2NDSTAND). Marca EC Line. Par</t>
        </is>
      </c>
      <c r="D446" s="0" t="inlineStr">
        <is>
          <t>Nuevo</t>
        </is>
      </c>
      <c r="E446" s="0" t="inlineStr">
        <is>
          <t>El producto no tiene código registrado</t>
        </is>
      </c>
      <c r="F446" s="0" t="inlineStr">
        <is>
          <t>Negro</t>
        </is>
      </c>
      <c r="G446" s="0" t="inlineStr">
        <is>
          <t>https://static.ctonline.mx/imagenes/ACCECL230/ACCECL230_800.jpg</t>
        </is>
      </c>
      <c r="H446" s="0" t="inlineStr">
        <is>
          <t>ACCECL230</t>
        </is>
      </c>
      <c r="I446" s="0" t="n">
        <v>5</v>
      </c>
      <c r="J446" s="0" t="n">
        <v>7790</v>
      </c>
      <c r="K446" s="0" t="inlineStr">
        <is>
          <t>$</t>
        </is>
      </c>
      <c r="L446" s="0" t="inlineStr">
        <is>
          <t>Display Monitor 15" (EC-VP-15IN2NDSTAND). Marca EC Line. Para Terminal (VP1100). With stand Color Negro.</t>
        </is>
      </c>
      <c r="M446" s="0" t="inlineStr">
        <is>
          <t>Clásica</t>
        </is>
      </c>
      <c r="O446" s="0" t="inlineStr">
        <is>
          <t>Mercado Envíos</t>
        </is>
      </c>
      <c r="P446" s="0" t="inlineStr">
        <is>
          <t>Ofreces envío gratis</t>
        </is>
      </c>
      <c r="Q446" s="0" t="inlineStr">
        <is>
          <t>No acepto</t>
        </is>
      </c>
      <c r="R446" s="0" t="inlineStr">
        <is>
          <t>Garantía del vendedor</t>
        </is>
      </c>
      <c r="S446" s="0" t="n">
        <v>12</v>
      </c>
      <c r="T446" s="0" t="inlineStr">
        <is>
          <t>meses</t>
        </is>
      </c>
      <c r="U446" s="0" t="inlineStr">
        <is>
          <t>(EC-VP-15IN2NDSTAND).</t>
        </is>
      </c>
      <c r="V446" s="0" t="inlineStr">
        <is>
          <t>ACCECL230</t>
        </is>
      </c>
      <c r="W446" s="0" t="inlineStr">
        <is>
          <t>15</t>
        </is>
      </c>
      <c r="X446" s="0" t="inlineStr">
        <is>
          <t>"</t>
        </is>
      </c>
      <c r="Y446" s="0" t="inlineStr">
        <is>
          <t>Full HD</t>
        </is>
      </c>
      <c r="Z446" s="0" t="inlineStr">
        <is>
          <t>No</t>
        </is>
      </c>
      <c r="AA446" s="0" t="inlineStr">
        <is>
          <t>Serie Pro</t>
        </is>
      </c>
      <c r="BB446" s="0" t="inlineStr">
        <is>
          <t>meses</t>
        </is>
      </c>
      <c r="BE446" s="0" t="inlineStr">
        <is>
          <t>Negro</t>
        </is>
      </c>
    </row>
    <row r="447" ht="27.5" customHeight="1" s="187">
      <c r="B447" s="0" t="inlineStr">
        <is>
          <t>Display 10.1" MONITOR TOUCH (EC-VP-1100-2ND). Marca EC Line.</t>
        </is>
      </c>
      <c r="D447" s="0" t="inlineStr">
        <is>
          <t>Nuevo</t>
        </is>
      </c>
      <c r="E447" s="0" t="inlineStr">
        <is>
          <t>El producto no tiene código registrado</t>
        </is>
      </c>
      <c r="F447" s="0" t="inlineStr">
        <is>
          <t>Negro</t>
        </is>
      </c>
      <c r="G447" s="0" t="inlineStr">
        <is>
          <t>https://static.ctonline.mx/imagenes/ACCECL270/ACCECL270_800.jpg</t>
        </is>
      </c>
      <c r="H447" s="0" t="inlineStr">
        <is>
          <t>ACCECL270</t>
        </is>
      </c>
      <c r="I447" s="0" t="n">
        <v>5</v>
      </c>
      <c r="J447" s="0" t="n">
        <v>7009</v>
      </c>
      <c r="K447" s="0" t="inlineStr">
        <is>
          <t>$</t>
        </is>
      </c>
      <c r="L447" s="0" t="inlineStr">
        <is>
          <t>Display 10.1" MONITOR TOUCH (EC-VP-1100-2ND). Marca EC Line. Para Terminal (VP1100).</t>
        </is>
      </c>
      <c r="M447" s="0" t="inlineStr">
        <is>
          <t>Clásica</t>
        </is>
      </c>
      <c r="O447" s="0" t="inlineStr">
        <is>
          <t>Mercado Envíos</t>
        </is>
      </c>
      <c r="P447" s="0" t="inlineStr">
        <is>
          <t>Ofreces envío gratis</t>
        </is>
      </c>
      <c r="Q447" s="0" t="inlineStr">
        <is>
          <t>No acepto</t>
        </is>
      </c>
      <c r="R447" s="0" t="inlineStr">
        <is>
          <t>Garantía del vendedor</t>
        </is>
      </c>
      <c r="S447" s="0" t="n">
        <v>12</v>
      </c>
      <c r="T447" s="0" t="inlineStr">
        <is>
          <t>meses</t>
        </is>
      </c>
      <c r="U447" s="0" t="inlineStr">
        <is>
          <t>MONITOR</t>
        </is>
      </c>
      <c r="V447" s="0" t="inlineStr">
        <is>
          <t>ACCECL270</t>
        </is>
      </c>
      <c r="W447" s="0" t="inlineStr">
        <is>
          <t>10.1</t>
        </is>
      </c>
      <c r="X447" s="0" t="inlineStr">
        <is>
          <t>"</t>
        </is>
      </c>
      <c r="Y447" s="0" t="inlineStr">
        <is>
          <t>Full HD</t>
        </is>
      </c>
      <c r="Z447" s="0" t="inlineStr">
        <is>
          <t>No</t>
        </is>
      </c>
      <c r="AA447" s="0" t="inlineStr">
        <is>
          <t>Serie Pro</t>
        </is>
      </c>
      <c r="BB447" s="0" t="inlineStr">
        <is>
          <t>meses</t>
        </is>
      </c>
      <c r="BE447" s="0" t="inlineStr">
        <is>
          <t>Negro</t>
        </is>
      </c>
    </row>
    <row r="448" ht="27.5" customHeight="1" s="187">
      <c r="B448" s="0" t="inlineStr">
        <is>
          <t>Monitor Punto de Venta HISENSE ( MD15VC ), pantalla táctil 1</t>
        </is>
      </c>
      <c r="D448" s="0" t="inlineStr">
        <is>
          <t>Nuevo</t>
        </is>
      </c>
      <c r="E448" s="0" t="inlineStr">
        <is>
          <t>El producto no tiene código registrado</t>
        </is>
      </c>
      <c r="F448" s="0" t="inlineStr">
        <is>
          <t>Negro</t>
        </is>
      </c>
      <c r="G448" s="0" t="inlineStr">
        <is>
          <t>https://static.ctonline.mx/imagenes/MONHSE010/MONHSE010_800.jpg</t>
        </is>
      </c>
      <c r="H448" s="0" t="inlineStr">
        <is>
          <t>MONHSE010</t>
        </is>
      </c>
      <c r="I448" s="0" t="n">
        <v>5</v>
      </c>
      <c r="J448" s="0" t="n">
        <v>11323</v>
      </c>
      <c r="K448" s="0" t="inlineStr">
        <is>
          <t>$</t>
        </is>
      </c>
      <c r="L448" s="0" t="inlineStr">
        <is>
          <t>Monitor Punto de Venta HISENSE ( MD15VC ), pantalla táctil 15" (4:3) Base ultra estable, conexión USB, salida audio, puerto VGA</t>
        </is>
      </c>
      <c r="M448" s="0" t="inlineStr">
        <is>
          <t>Clásica</t>
        </is>
      </c>
      <c r="O448" s="0" t="inlineStr">
        <is>
          <t>Mercado Envíos</t>
        </is>
      </c>
      <c r="P448" s="0" t="inlineStr">
        <is>
          <t>Ofreces envío gratis</t>
        </is>
      </c>
      <c r="Q448" s="0" t="inlineStr">
        <is>
          <t>No acepto</t>
        </is>
      </c>
      <c r="R448" s="0" t="inlineStr">
        <is>
          <t>Garantía del vendedor</t>
        </is>
      </c>
      <c r="S448" s="0" t="n">
        <v>12</v>
      </c>
      <c r="T448" s="0" t="inlineStr">
        <is>
          <t>meses</t>
        </is>
      </c>
      <c r="U448" s="0" t="inlineStr">
        <is>
          <t>PC CUSTOM</t>
        </is>
      </c>
      <c r="V448" s="0" t="inlineStr">
        <is>
          <t>MONHSE010</t>
        </is>
      </c>
      <c r="W448" s="0" t="inlineStr">
        <is>
          <t>15</t>
        </is>
      </c>
      <c r="X448" s="0" t="inlineStr">
        <is>
          <t>"</t>
        </is>
      </c>
      <c r="Y448" s="0" t="inlineStr">
        <is>
          <t>Full HD</t>
        </is>
      </c>
      <c r="Z448" s="0" t="inlineStr">
        <is>
          <t>No</t>
        </is>
      </c>
      <c r="AA448" s="0" t="inlineStr">
        <is>
          <t>Serie Pro</t>
        </is>
      </c>
      <c r="BB448" s="0" t="inlineStr">
        <is>
          <t>meses</t>
        </is>
      </c>
      <c r="BE448" s="0" t="inlineStr">
        <is>
          <t>Negro</t>
        </is>
      </c>
    </row>
    <row r="449" ht="27.5" customHeight="1" s="187">
      <c r="B449" s="0" t="inlineStr">
        <is>
          <t>Monitor Nextep 15.6" NE-520T Touch Screen Punto de Venta LCD</t>
        </is>
      </c>
      <c r="D449" s="0" t="inlineStr">
        <is>
          <t>Nuevo</t>
        </is>
      </c>
      <c r="E449" s="0" t="inlineStr">
        <is>
          <t>El producto no tiene código registrado</t>
        </is>
      </c>
      <c r="F449" s="0" t="inlineStr">
        <is>
          <t>Negro</t>
        </is>
      </c>
      <c r="G449" s="0" t="inlineStr">
        <is>
          <t>https://static.ctonline.mx/imagenes/MONNTE070/MONNTE070_800.jpg</t>
        </is>
      </c>
      <c r="H449" s="0" t="inlineStr">
        <is>
          <t>MONNTE070</t>
        </is>
      </c>
      <c r="I449" s="0" t="n">
        <v>5</v>
      </c>
      <c r="J449" s="0" t="n">
        <v>6918</v>
      </c>
      <c r="K449" s="0" t="inlineStr">
        <is>
          <t>$</t>
        </is>
      </c>
      <c r="L449" s="0" t="inlineStr">
        <is>
          <t>Monitor Nextep 15.6" NE-520T Touch Screen Punto de Venta LCD 1366x768 Alto Brillo y Resolución con Base Interfaz HDMI +VGA+ USB-B Relación de Aspecto 16:9 Incluye Adaptador de corriente, cable de alimentación Cable táctil USB</t>
        </is>
      </c>
      <c r="M449" s="0" t="inlineStr">
        <is>
          <t>Clásica</t>
        </is>
      </c>
      <c r="O449" s="0" t="inlineStr">
        <is>
          <t>Mercado Envíos</t>
        </is>
      </c>
      <c r="P449" s="0" t="inlineStr">
        <is>
          <t>Ofreces envío gratis</t>
        </is>
      </c>
      <c r="Q449" s="0" t="inlineStr">
        <is>
          <t>No acepto</t>
        </is>
      </c>
      <c r="R449" s="0" t="inlineStr">
        <is>
          <t>Garantía del vendedor</t>
        </is>
      </c>
      <c r="S449" s="0" t="n">
        <v>12</v>
      </c>
      <c r="T449" s="0" t="inlineStr">
        <is>
          <t>meses</t>
        </is>
      </c>
      <c r="U449" s="0" t="inlineStr">
        <is>
          <t>NE-520T</t>
        </is>
      </c>
      <c r="V449" s="0" t="inlineStr">
        <is>
          <t>MONNTE070</t>
        </is>
      </c>
      <c r="W449" s="0" t="inlineStr">
        <is>
          <t>15.6</t>
        </is>
      </c>
      <c r="X449" s="0" t="inlineStr">
        <is>
          <t>"</t>
        </is>
      </c>
      <c r="Y449" s="0" t="inlineStr">
        <is>
          <t>Full HD</t>
        </is>
      </c>
      <c r="Z449" s="0" t="inlineStr">
        <is>
          <t>No</t>
        </is>
      </c>
      <c r="AA449" s="0" t="inlineStr">
        <is>
          <t>Serie Pro</t>
        </is>
      </c>
      <c r="BB449" s="0" t="inlineStr">
        <is>
          <t>meses</t>
        </is>
      </c>
      <c r="BE449" s="0" t="inlineStr">
        <is>
          <t>Negro</t>
        </is>
      </c>
    </row>
    <row r="450" ht="27.5" customHeight="1" s="187">
      <c r="B450" s="0" t="inlineStr">
        <is>
          <t>Monitor Nextep Touch Screen Punto de Venta NE-520  15" LCD c</t>
        </is>
      </c>
      <c r="D450" s="0" t="inlineStr">
        <is>
          <t>Nuevo</t>
        </is>
      </c>
      <c r="E450" s="0" t="inlineStr">
        <is>
          <t>El producto no tiene código registrado</t>
        </is>
      </c>
      <c r="F450" s="0" t="inlineStr">
        <is>
          <t>Negro</t>
        </is>
      </c>
      <c r="G450" s="0" t="inlineStr">
        <is>
          <t>https://static.ctonline.mx/imagenes/MONNTE010/MONNTE010_800.jpg</t>
        </is>
      </c>
      <c r="H450" s="0" t="inlineStr">
        <is>
          <t>MONNTE010</t>
        </is>
      </c>
      <c r="I450" s="0" t="n">
        <v>5</v>
      </c>
      <c r="J450" s="0" t="n">
        <v>5833</v>
      </c>
      <c r="K450" s="0" t="inlineStr">
        <is>
          <t>$</t>
        </is>
      </c>
      <c r="L450" s="0" t="inlineStr">
        <is>
          <t>Monitor Nextep Touch Screen Punto de Venta NE-520  15" LCD con Base Touch Screen 15" LCD 1024x768 Tiempo de respuesta 8MS Interfaz USB Incluye Fuente de poder, cable VGA, cable USB</t>
        </is>
      </c>
      <c r="M450" s="0" t="inlineStr">
        <is>
          <t>Clásica</t>
        </is>
      </c>
      <c r="O450" s="0" t="inlineStr">
        <is>
          <t>Mercado Envíos</t>
        </is>
      </c>
      <c r="P450" s="0" t="inlineStr">
        <is>
          <t>Ofreces envío gratis</t>
        </is>
      </c>
      <c r="Q450" s="0" t="inlineStr">
        <is>
          <t>No acepto</t>
        </is>
      </c>
      <c r="R450" s="0" t="inlineStr">
        <is>
          <t>Garantía del vendedor</t>
        </is>
      </c>
      <c r="S450" s="0" t="n">
        <v>12</v>
      </c>
      <c r="T450" s="0" t="inlineStr">
        <is>
          <t>meses</t>
        </is>
      </c>
      <c r="U450" s="0" t="inlineStr">
        <is>
          <t>PC CUSTOM</t>
        </is>
      </c>
      <c r="V450" s="0" t="inlineStr">
        <is>
          <t>MONNTE010</t>
        </is>
      </c>
      <c r="W450" s="0" t="inlineStr">
        <is>
          <t>520</t>
        </is>
      </c>
      <c r="X450" s="0" t="inlineStr">
        <is>
          <t>"</t>
        </is>
      </c>
      <c r="Y450" s="0" t="inlineStr">
        <is>
          <t>Full HD</t>
        </is>
      </c>
      <c r="Z450" s="0" t="inlineStr">
        <is>
          <t>No</t>
        </is>
      </c>
      <c r="AA450" s="0" t="inlineStr">
        <is>
          <t>Serie Pro</t>
        </is>
      </c>
      <c r="BB450" s="0" t="inlineStr">
        <is>
          <t>meses</t>
        </is>
      </c>
      <c r="BE450" s="0" t="inlineStr">
        <is>
          <t>Negro</t>
        </is>
      </c>
    </row>
    <row r="451" ht="27.5" customHeight="1" s="187">
      <c r="B451" s="0" t="inlineStr">
        <is>
          <t>Monitor Nextep NE-720 19.5 pulgadas HD Resolucion 1600x900 P</t>
        </is>
      </c>
      <c r="D451" s="0" t="inlineStr">
        <is>
          <t>Nuevo</t>
        </is>
      </c>
      <c r="E451" s="0" t="inlineStr">
        <is>
          <t>El producto no tiene código registrado</t>
        </is>
      </c>
      <c r="F451" s="0" t="inlineStr">
        <is>
          <t>Negro</t>
        </is>
      </c>
      <c r="G451" s="0" t="inlineStr">
        <is>
          <t>https://static.ctonline.mx/imagenes/MONNTE030/MONNTE030_800.jpg</t>
        </is>
      </c>
      <c r="H451" s="0" t="inlineStr">
        <is>
          <t>MONNTE030</t>
        </is>
      </c>
      <c r="I451" s="0" t="n">
        <v>5</v>
      </c>
      <c r="J451" s="0" t="n">
        <v>1658</v>
      </c>
      <c r="K451" s="0" t="inlineStr">
        <is>
          <t>$</t>
        </is>
      </c>
      <c r="L451" s="0" t="inlineStr">
        <is>
          <t>Monitor Nextep NE-720 19.5 pulgadas HD Resolucion 1600x900 Panel TN HDMI/VGA</t>
        </is>
      </c>
      <c r="M451" s="0" t="inlineStr">
        <is>
          <t>Clásica</t>
        </is>
      </c>
      <c r="O451" s="0" t="inlineStr">
        <is>
          <t>Mercado Envíos</t>
        </is>
      </c>
      <c r="P451" s="0" t="inlineStr">
        <is>
          <t>Ofreces envío gratis</t>
        </is>
      </c>
      <c r="Q451" s="0" t="inlineStr">
        <is>
          <t>No acepto</t>
        </is>
      </c>
      <c r="R451" s="0" t="inlineStr">
        <is>
          <t>Garantía del vendedor</t>
        </is>
      </c>
      <c r="S451" s="0" t="n">
        <v>12</v>
      </c>
      <c r="T451" s="0" t="inlineStr">
        <is>
          <t>meses</t>
        </is>
      </c>
      <c r="U451" s="0" t="inlineStr">
        <is>
          <t>NE-720</t>
        </is>
      </c>
      <c r="V451" s="0" t="inlineStr">
        <is>
          <t>MONNTE030</t>
        </is>
      </c>
      <c r="W451" s="0" t="inlineStr">
        <is>
          <t>720</t>
        </is>
      </c>
      <c r="X451" s="0" t="inlineStr">
        <is>
          <t>"</t>
        </is>
      </c>
      <c r="Y451" s="0" t="inlineStr">
        <is>
          <t>HD</t>
        </is>
      </c>
      <c r="Z451" s="0" t="inlineStr">
        <is>
          <t>No</t>
        </is>
      </c>
      <c r="AA451" s="0" t="inlineStr">
        <is>
          <t>Serie Pro</t>
        </is>
      </c>
      <c r="BB451" s="0" t="inlineStr">
        <is>
          <t>meses</t>
        </is>
      </c>
      <c r="BE451" s="0" t="inlineStr">
        <is>
          <t>Negro</t>
        </is>
      </c>
    </row>
    <row r="452" ht="27.5" customHeight="1" s="187">
      <c r="B452" s="0" t="inlineStr">
        <is>
          <t>Monitor Nextep NE-722 21.5 pulgadas FHD Resolucion 1920x1080</t>
        </is>
      </c>
      <c r="D452" s="0" t="inlineStr">
        <is>
          <t>Nuevo</t>
        </is>
      </c>
      <c r="E452" s="0" t="inlineStr">
        <is>
          <t>El producto no tiene código registrado</t>
        </is>
      </c>
      <c r="F452" s="0" t="inlineStr">
        <is>
          <t>Negro</t>
        </is>
      </c>
      <c r="G452" s="0" t="inlineStr">
        <is>
          <t>https://static.ctonline.mx/imagenes/MONNTE040/MONNTE040_800.jpg</t>
        </is>
      </c>
      <c r="H452" s="0" t="inlineStr">
        <is>
          <t>MONNTE040</t>
        </is>
      </c>
      <c r="I452" s="0" t="n">
        <v>5</v>
      </c>
      <c r="J452" s="0" t="n">
        <v>1876</v>
      </c>
      <c r="K452" s="0" t="inlineStr">
        <is>
          <t>$</t>
        </is>
      </c>
      <c r="L452" s="0" t="inlineStr">
        <is>
          <t>Monitor Nextep NE-722 21.5 pulgadas FHD Resolucion 1920x1080 Panel VA HDMI/VGA</t>
        </is>
      </c>
      <c r="M452" s="0" t="inlineStr">
        <is>
          <t>Clásica</t>
        </is>
      </c>
      <c r="O452" s="0" t="inlineStr">
        <is>
          <t>Mercado Envíos</t>
        </is>
      </c>
      <c r="P452" s="0" t="inlineStr">
        <is>
          <t>Ofreces envío gratis</t>
        </is>
      </c>
      <c r="Q452" s="0" t="inlineStr">
        <is>
          <t>No acepto</t>
        </is>
      </c>
      <c r="R452" s="0" t="inlineStr">
        <is>
          <t>Garantía del vendedor</t>
        </is>
      </c>
      <c r="S452" s="0" t="n">
        <v>12</v>
      </c>
      <c r="T452" s="0" t="inlineStr">
        <is>
          <t>meses</t>
        </is>
      </c>
      <c r="U452" s="0" t="inlineStr">
        <is>
          <t>NE-722</t>
        </is>
      </c>
      <c r="V452" s="0" t="inlineStr">
        <is>
          <t>MONNTE040</t>
        </is>
      </c>
      <c r="W452" s="0" t="inlineStr">
        <is>
          <t>722</t>
        </is>
      </c>
      <c r="X452" s="0" t="inlineStr">
        <is>
          <t>"</t>
        </is>
      </c>
      <c r="Y452" s="0" t="inlineStr">
        <is>
          <t>HD</t>
        </is>
      </c>
      <c r="Z452" s="0" t="inlineStr">
        <is>
          <t>No</t>
        </is>
      </c>
      <c r="AA452" s="0" t="inlineStr">
        <is>
          <t>Serie Pro</t>
        </is>
      </c>
      <c r="BB452" s="0" t="inlineStr">
        <is>
          <t>meses</t>
        </is>
      </c>
      <c r="BE452" s="0" t="inlineStr">
        <is>
          <t>Negro</t>
        </is>
      </c>
    </row>
    <row r="453" ht="27.5" customHeight="1" s="187">
      <c r="B453" s="0" t="inlineStr">
        <is>
          <t>Monitor Nextep NE-723 23.8 pulgadas FHD Resolucion 1920x1080</t>
        </is>
      </c>
      <c r="D453" s="0" t="inlineStr">
        <is>
          <t>Nuevo</t>
        </is>
      </c>
      <c r="E453" s="0" t="inlineStr">
        <is>
          <t>El producto no tiene código registrado</t>
        </is>
      </c>
      <c r="F453" s="0" t="inlineStr">
        <is>
          <t>Negro</t>
        </is>
      </c>
      <c r="G453" s="0" t="inlineStr">
        <is>
          <t>https://static.ctonline.mx/imagenes/MONNTE020/MONNTE020_800.jpg</t>
        </is>
      </c>
      <c r="H453" s="0" t="inlineStr">
        <is>
          <t>MONNTE020</t>
        </is>
      </c>
      <c r="I453" s="0" t="n">
        <v>5</v>
      </c>
      <c r="J453" s="0" t="n">
        <v>2581</v>
      </c>
      <c r="K453" s="0" t="inlineStr">
        <is>
          <t>$</t>
        </is>
      </c>
      <c r="L453" s="0" t="inlineStr">
        <is>
          <t>Monitor Nextep NE-723 23.8 pulgadas FHD Resolucion 1920x1080 Panel VA HDMI/VGA</t>
        </is>
      </c>
      <c r="M453" s="0" t="inlineStr">
        <is>
          <t>Clásica</t>
        </is>
      </c>
      <c r="O453" s="0" t="inlineStr">
        <is>
          <t>Mercado Envíos</t>
        </is>
      </c>
      <c r="P453" s="0" t="inlineStr">
        <is>
          <t>Ofreces envío gratis</t>
        </is>
      </c>
      <c r="Q453" s="0" t="inlineStr">
        <is>
          <t>No acepto</t>
        </is>
      </c>
      <c r="R453" s="0" t="inlineStr">
        <is>
          <t>Garantía del vendedor</t>
        </is>
      </c>
      <c r="S453" s="0" t="n">
        <v>12</v>
      </c>
      <c r="T453" s="0" t="inlineStr">
        <is>
          <t>meses</t>
        </is>
      </c>
      <c r="U453" s="0" t="inlineStr">
        <is>
          <t>NE-723</t>
        </is>
      </c>
      <c r="V453" s="0" t="inlineStr">
        <is>
          <t>MONNTE020</t>
        </is>
      </c>
      <c r="W453" s="0" t="inlineStr">
        <is>
          <t>723</t>
        </is>
      </c>
      <c r="X453" s="0" t="inlineStr">
        <is>
          <t>"</t>
        </is>
      </c>
      <c r="Y453" s="0" t="inlineStr">
        <is>
          <t>HD</t>
        </is>
      </c>
      <c r="Z453" s="0" t="inlineStr">
        <is>
          <t>No</t>
        </is>
      </c>
      <c r="AA453" s="0" t="inlineStr">
        <is>
          <t>Serie Pro</t>
        </is>
      </c>
      <c r="BB453" s="0" t="inlineStr">
        <is>
          <t>meses</t>
        </is>
      </c>
      <c r="BE453" s="0" t="inlineStr">
        <is>
          <t>Negro</t>
        </is>
      </c>
    </row>
    <row r="454" ht="27.5" customHeight="1" s="187">
      <c r="B454" s="0" t="inlineStr">
        <is>
          <t>Monitor Touch 18.5" FHD Hostech HT-400</t>
        </is>
      </c>
      <c r="D454" s="0" t="inlineStr">
        <is>
          <t>Nuevo</t>
        </is>
      </c>
      <c r="E454" s="0" t="inlineStr">
        <is>
          <t>El producto no tiene código registrado</t>
        </is>
      </c>
      <c r="F454" s="0" t="inlineStr">
        <is>
          <t>Negro</t>
        </is>
      </c>
      <c r="G454" s="0" t="inlineStr">
        <is>
          <t>https://static.ctonline.mx/imagenes/MONHOS010/MONHOS010_800.jpg</t>
        </is>
      </c>
      <c r="H454" s="0" t="inlineStr">
        <is>
          <t>MONHOS010</t>
        </is>
      </c>
      <c r="I454" s="0" t="n">
        <v>5</v>
      </c>
      <c r="J454" s="0" t="n">
        <v>4987</v>
      </c>
      <c r="K454" s="0" t="inlineStr">
        <is>
          <t>$</t>
        </is>
      </c>
      <c r="L454" s="0" t="inlineStr">
        <is>
          <t>Monitor Touch 18.5" FHD Hostech HT-400</t>
        </is>
      </c>
      <c r="M454" s="0" t="inlineStr">
        <is>
          <t>Clásica</t>
        </is>
      </c>
      <c r="O454" s="0" t="inlineStr">
        <is>
          <t>Mercado Envíos</t>
        </is>
      </c>
      <c r="P454" s="0" t="inlineStr">
        <is>
          <t>Ofreces envío gratis</t>
        </is>
      </c>
      <c r="Q454" s="0" t="inlineStr">
        <is>
          <t>No acepto</t>
        </is>
      </c>
      <c r="R454" s="0" t="inlineStr">
        <is>
          <t>Garantía del vendedor</t>
        </is>
      </c>
      <c r="S454" s="0" t="n">
        <v>12</v>
      </c>
      <c r="T454" s="0" t="inlineStr">
        <is>
          <t>meses</t>
        </is>
      </c>
      <c r="U454" s="0" t="inlineStr">
        <is>
          <t>FHD</t>
        </is>
      </c>
      <c r="V454" s="0" t="inlineStr">
        <is>
          <t>MONHOS010</t>
        </is>
      </c>
      <c r="W454" s="0" t="inlineStr">
        <is>
          <t>18.5</t>
        </is>
      </c>
      <c r="X454" s="0" t="inlineStr">
        <is>
          <t>"</t>
        </is>
      </c>
      <c r="Y454" s="0" t="inlineStr">
        <is>
          <t>HD</t>
        </is>
      </c>
      <c r="Z454" s="0" t="inlineStr">
        <is>
          <t>No</t>
        </is>
      </c>
      <c r="AA454" s="0" t="inlineStr">
        <is>
          <t>Serie Pro</t>
        </is>
      </c>
      <c r="BB454" s="0" t="inlineStr">
        <is>
          <t>meses</t>
        </is>
      </c>
      <c r="BE454" s="0" t="inlineStr">
        <is>
          <t>Negro</t>
        </is>
      </c>
    </row>
    <row r="455" ht="27.5" customHeight="1" s="187">
      <c r="B455" s="0" t="inlineStr">
        <is>
          <t>Monitor Portátil 15.6" Hostech HT-500</t>
        </is>
      </c>
      <c r="D455" s="0" t="inlineStr">
        <is>
          <t>Nuevo</t>
        </is>
      </c>
      <c r="E455" s="0" t="inlineStr">
        <is>
          <t>El producto no tiene código registrado</t>
        </is>
      </c>
      <c r="F455" s="0" t="inlineStr">
        <is>
          <t>Negro</t>
        </is>
      </c>
      <c r="G455" s="0" t="inlineStr">
        <is>
          <t>https://static.ctonline.mx/imagenes/MONHOS020/MONHOS020_800.jpg</t>
        </is>
      </c>
      <c r="H455" s="0" t="inlineStr">
        <is>
          <t>MONHOS020</t>
        </is>
      </c>
      <c r="I455" s="0" t="n">
        <v>5</v>
      </c>
      <c r="J455" s="0" t="n">
        <v>2101</v>
      </c>
      <c r="K455" s="0" t="inlineStr">
        <is>
          <t>$</t>
        </is>
      </c>
      <c r="L455" s="0" t="inlineStr">
        <is>
          <t>Monitor Portátil 15.6" Hostech HT-500</t>
        </is>
      </c>
      <c r="M455" s="0" t="inlineStr">
        <is>
          <t>Clásica</t>
        </is>
      </c>
      <c r="O455" s="0" t="inlineStr">
        <is>
          <t>Mercado Envíos</t>
        </is>
      </c>
      <c r="P455" s="0" t="inlineStr">
        <is>
          <t>Ofreces envío gratis</t>
        </is>
      </c>
      <c r="Q455" s="0" t="inlineStr">
        <is>
          <t>No acepto</t>
        </is>
      </c>
      <c r="R455" s="0" t="inlineStr">
        <is>
          <t>Garantía del vendedor</t>
        </is>
      </c>
      <c r="S455" s="0" t="n">
        <v>12</v>
      </c>
      <c r="T455" s="0" t="inlineStr">
        <is>
          <t>meses</t>
        </is>
      </c>
      <c r="U455" s="0" t="inlineStr">
        <is>
          <t>PC CUSTOM</t>
        </is>
      </c>
      <c r="V455" s="0" t="inlineStr">
        <is>
          <t>MONHOS020</t>
        </is>
      </c>
      <c r="W455" s="0" t="inlineStr">
        <is>
          <t>15.6</t>
        </is>
      </c>
      <c r="X455" s="0" t="inlineStr">
        <is>
          <t>"</t>
        </is>
      </c>
      <c r="Y455" s="0" t="inlineStr">
        <is>
          <t>Full HD</t>
        </is>
      </c>
      <c r="Z455" s="0" t="inlineStr">
        <is>
          <t>No</t>
        </is>
      </c>
      <c r="AA455" s="0" t="inlineStr">
        <is>
          <t>Serie Pro</t>
        </is>
      </c>
      <c r="BB455" s="0" t="inlineStr">
        <is>
          <t>meses</t>
        </is>
      </c>
      <c r="BE455" s="0" t="inlineStr">
        <is>
          <t>Negro</t>
        </is>
      </c>
    </row>
    <row r="456" ht="27.5" customHeight="1" s="187">
      <c r="B456" s="0" t="inlineStr">
        <is>
          <t>Monitor Touch 18.5" FHD Hostech HT400-1 HTMOTCH2B, resolució</t>
        </is>
      </c>
      <c r="D456" s="0" t="inlineStr">
        <is>
          <t>Nuevo</t>
        </is>
      </c>
      <c r="E456" s="0" t="inlineStr">
        <is>
          <t>El producto no tiene código registrado</t>
        </is>
      </c>
      <c r="F456" s="0" t="inlineStr">
        <is>
          <t>Negro</t>
        </is>
      </c>
      <c r="G456" s="0" t="inlineStr">
        <is>
          <t>https://static.ctonline.mx/imagenes/MONHOS030/MONHOS030_800.jpg</t>
        </is>
      </c>
      <c r="H456" s="0" t="inlineStr">
        <is>
          <t>MONHOS030</t>
        </is>
      </c>
      <c r="I456" s="0" t="n">
        <v>5</v>
      </c>
      <c r="J456" s="0" t="n">
        <v>5060</v>
      </c>
      <c r="K456" s="0" t="inlineStr">
        <is>
          <t>$</t>
        </is>
      </c>
      <c r="L456" s="0" t="inlineStr">
        <is>
          <t>Monitor Touch 18.5" FHD Hostech HT400-1 HTMOTCH2B, resolución FHD, pantalla capacitiva, Montaje Vesa 100 x 100 mm, panel LED, resolución 1920*1080px, temperatura de operación -20°C~60°C, certificación del producto CE, FCC, tipo de panel IPS, sistemas operativos compatibles Windows 7, Windows 8, Windows 9, Adroid system, Raspberry Pi, Linux, modo táctil: Dedo o lápiz táctil dedicado, Industrias aplicables: Industria, comercio, Consumo de energía 40W</t>
        </is>
      </c>
      <c r="M456" s="0" t="inlineStr">
        <is>
          <t>Clásica</t>
        </is>
      </c>
      <c r="O456" s="0" t="inlineStr">
        <is>
          <t>Mercado Envíos</t>
        </is>
      </c>
      <c r="P456" s="0" t="inlineStr">
        <is>
          <t>Ofreces envío gratis</t>
        </is>
      </c>
      <c r="Q456" s="0" t="inlineStr">
        <is>
          <t>No acepto</t>
        </is>
      </c>
      <c r="R456" s="0" t="inlineStr">
        <is>
          <t>Garantía del vendedor</t>
        </is>
      </c>
      <c r="S456" s="0" t="n">
        <v>12</v>
      </c>
      <c r="T456" s="0" t="inlineStr">
        <is>
          <t>meses</t>
        </is>
      </c>
      <c r="U456" s="0" t="inlineStr">
        <is>
          <t>FHD</t>
        </is>
      </c>
      <c r="V456" s="0" t="inlineStr">
        <is>
          <t>MONHOS030</t>
        </is>
      </c>
      <c r="W456" s="0" t="inlineStr">
        <is>
          <t>18.5</t>
        </is>
      </c>
      <c r="X456" s="0" t="inlineStr">
        <is>
          <t>"</t>
        </is>
      </c>
      <c r="Y456" s="0" t="inlineStr">
        <is>
          <t>HD</t>
        </is>
      </c>
      <c r="Z456" s="0" t="inlineStr">
        <is>
          <t>No</t>
        </is>
      </c>
      <c r="AA456" s="0" t="inlineStr">
        <is>
          <t>Serie Pro</t>
        </is>
      </c>
      <c r="BB456" s="0" t="inlineStr">
        <is>
          <t>meses</t>
        </is>
      </c>
      <c r="BE456" s="0" t="inlineStr">
        <is>
          <t>Negro</t>
        </is>
      </c>
    </row>
    <row r="457" ht="27.5" customHeight="1" s="187">
      <c r="B457" s="0" t="inlineStr">
        <is>
          <t>Tira de Led Gaming RGB Strip SLX10 Balam Rush Ideal para mon</t>
        </is>
      </c>
      <c r="D457" s="0" t="inlineStr">
        <is>
          <t>Nuevo</t>
        </is>
      </c>
      <c r="E457" s="0" t="inlineStr">
        <is>
          <t>El producto no tiene código registrado</t>
        </is>
      </c>
      <c r="F457" s="0" t="inlineStr">
        <is>
          <t>Negro</t>
        </is>
      </c>
      <c r="G457" s="0" t="inlineStr">
        <is>
          <t>https://static.ctonline.mx/imagenes/ACCBLR030/ACCBLR030_800.jpg</t>
        </is>
      </c>
      <c r="H457" s="0" t="inlineStr">
        <is>
          <t>ACCBLR030</t>
        </is>
      </c>
      <c r="I457" s="0" t="n">
        <v>5</v>
      </c>
      <c r="J457" s="0" t="n">
        <v>140</v>
      </c>
      <c r="K457" s="0" t="inlineStr">
        <is>
          <t>$</t>
        </is>
      </c>
      <c r="L457" s="0" t="inlineStr">
        <is>
          <t>Tira de Led Gaming RGB Strip SLX10 Balam Rush Ideal para monitores, 20 colores con 8 niveles de intensidad, 21 Modos dinámicos con 8 niveles de intensidad y 21 modos dinámicos con 8 rangos de velocidad, Control absoluto  de hasta 328 posibilidades lumínicas de manera remota, 1m de longitud con posibilidad de ampliar hasta 10m, conector USB. BR-931564.</t>
        </is>
      </c>
      <c r="M457" s="0" t="inlineStr">
        <is>
          <t>Clásica</t>
        </is>
      </c>
      <c r="O457" s="0" t="inlineStr">
        <is>
          <t>Mercado Envíos</t>
        </is>
      </c>
      <c r="P457" s="0" t="inlineStr">
        <is>
          <t>A cargo del comprador</t>
        </is>
      </c>
      <c r="Q457" s="0" t="inlineStr">
        <is>
          <t>No acepto</t>
        </is>
      </c>
      <c r="R457" s="0" t="inlineStr">
        <is>
          <t>Garantía del vendedor</t>
        </is>
      </c>
      <c r="S457" s="0" t="n">
        <v>12</v>
      </c>
      <c r="T457" s="0" t="inlineStr">
        <is>
          <t>meses</t>
        </is>
      </c>
      <c r="U457" s="0" t="inlineStr">
        <is>
          <t>PC CUSTOM</t>
        </is>
      </c>
      <c r="V457" s="0" t="inlineStr">
        <is>
          <t>ACCBLR030</t>
        </is>
      </c>
      <c r="W457" s="0" t="inlineStr">
        <is>
          <t>10</t>
        </is>
      </c>
      <c r="X457" s="0" t="inlineStr">
        <is>
          <t>"</t>
        </is>
      </c>
      <c r="Y457" s="0" t="inlineStr">
        <is>
          <t>Full HD</t>
        </is>
      </c>
      <c r="Z457" s="0" t="inlineStr">
        <is>
          <t>No</t>
        </is>
      </c>
      <c r="AA457" s="0" t="inlineStr">
        <is>
          <t>Serie Pro</t>
        </is>
      </c>
      <c r="BB457" s="0" t="inlineStr">
        <is>
          <t>meses</t>
        </is>
      </c>
      <c r="BE457" s="0" t="inlineStr">
        <is>
          <t>Negro</t>
        </is>
      </c>
    </row>
    <row r="458" ht="27.5" customHeight="1" s="187">
      <c r="B458" s="0" t="inlineStr">
        <is>
          <t>Barra de Luz Monitor LUMINATE TOP BL465 ACTECK Barra de Luz</t>
        </is>
      </c>
      <c r="D458" s="0" t="inlineStr">
        <is>
          <t>Nuevo</t>
        </is>
      </c>
      <c r="E458" s="0" t="inlineStr">
        <is>
          <t>El producto no tiene código registrado</t>
        </is>
      </c>
      <c r="F458" s="0" t="inlineStr">
        <is>
          <t>Negro</t>
        </is>
      </c>
      <c r="G458" s="0" t="inlineStr">
        <is>
          <t>https://static.ctonline.mx/imagenes/ACCACT4440/ACCACT4440_800.jpg</t>
        </is>
      </c>
      <c r="H458" s="0" t="inlineStr">
        <is>
          <t>ACCACT4440</t>
        </is>
      </c>
      <c r="I458" s="0" t="n">
        <v>5</v>
      </c>
      <c r="J458" s="0" t="n">
        <v>662</v>
      </c>
      <c r="K458" s="0" t="inlineStr">
        <is>
          <t>$</t>
        </is>
      </c>
      <c r="L458" s="0" t="inlineStr">
        <is>
          <t>Barra de Luz Monitor LUMINATE TOP BL465 ACTECK Barra de Luz  para Monitor, Temporalizador 60 min. Angulo de Lectura, Temperatura de Color Ajustable 3000 (Caliente) / 4000 (Blanca) / 6000 (Fría) Tamaño de Bisel maximo 22.5mm USB C AC-934985</t>
        </is>
      </c>
      <c r="M458" s="0" t="inlineStr">
        <is>
          <t>Clásica</t>
        </is>
      </c>
      <c r="O458" s="0" t="inlineStr">
        <is>
          <t>Mercado Envíos</t>
        </is>
      </c>
      <c r="P458" s="0" t="inlineStr">
        <is>
          <t>Ofreces envío gratis</t>
        </is>
      </c>
      <c r="Q458" s="0" t="inlineStr">
        <is>
          <t>No acepto</t>
        </is>
      </c>
      <c r="R458" s="0" t="inlineStr">
        <is>
          <t>Garantía del vendedor</t>
        </is>
      </c>
      <c r="S458" s="0" t="n">
        <v>12</v>
      </c>
      <c r="T458" s="0" t="inlineStr">
        <is>
          <t>meses</t>
        </is>
      </c>
      <c r="U458" s="0" t="inlineStr">
        <is>
          <t>PC CUSTOM</t>
        </is>
      </c>
      <c r="V458" s="0" t="inlineStr">
        <is>
          <t>ACCACT4440</t>
        </is>
      </c>
      <c r="W458" s="0" t="inlineStr">
        <is>
          <t>465</t>
        </is>
      </c>
      <c r="X458" s="0" t="inlineStr">
        <is>
          <t>"</t>
        </is>
      </c>
      <c r="Y458" s="0" t="inlineStr">
        <is>
          <t>Full HD</t>
        </is>
      </c>
      <c r="Z458" s="0" t="inlineStr">
        <is>
          <t>No</t>
        </is>
      </c>
      <c r="AA458" s="0" t="inlineStr">
        <is>
          <t>Serie Pro</t>
        </is>
      </c>
      <c r="BB458" s="0" t="inlineStr">
        <is>
          <t>meses</t>
        </is>
      </c>
      <c r="BE458" s="0" t="inlineStr">
        <is>
          <t>Negro</t>
        </is>
      </c>
    </row>
    <row r="459" ht="27.5" customHeight="1" s="187">
      <c r="B459" s="0" t="inlineStr">
        <is>
          <t>Barra de Luz Monitor LUMINATE SHADE BL460 ACTECK Barra de Lu</t>
        </is>
      </c>
      <c r="D459" s="0" t="inlineStr">
        <is>
          <t>Nuevo</t>
        </is>
      </c>
      <c r="E459" s="0" t="inlineStr">
        <is>
          <t>El producto no tiene código registrado</t>
        </is>
      </c>
      <c r="F459" s="0" t="inlineStr">
        <is>
          <t>Negro</t>
        </is>
      </c>
      <c r="G459" s="0" t="inlineStr">
        <is>
          <t>https://static.ctonline.mx/imagenes/ACCACT4450/ACCACT4450_800.jpg</t>
        </is>
      </c>
      <c r="H459" s="0" t="inlineStr">
        <is>
          <t>ACCACT4450</t>
        </is>
      </c>
      <c r="I459" s="0" t="n">
        <v>5</v>
      </c>
      <c r="J459" s="0" t="n">
        <v>588</v>
      </c>
      <c r="K459" s="0" t="inlineStr">
        <is>
          <t>$</t>
        </is>
      </c>
      <c r="L459" s="0" t="inlineStr">
        <is>
          <t>Barra de Luz Monitor LUMINATE SHADE BL460 ACTECK Barra de Luz  para Monitor y Laptop, Temporalizador. Angulo de Lectura, Temperatura de Color Ajustable, 3000 (Caliente) / 4000 (Blanca) / 6000 (Fría) Tamaño de Bisel maximo 22.5mm USB C AC-934992</t>
        </is>
      </c>
      <c r="M459" s="0" t="inlineStr">
        <is>
          <t>Clásica</t>
        </is>
      </c>
      <c r="O459" s="0" t="inlineStr">
        <is>
          <t>Mercado Envíos</t>
        </is>
      </c>
      <c r="P459" s="0" t="inlineStr">
        <is>
          <t>Ofreces envío gratis</t>
        </is>
      </c>
      <c r="Q459" s="0" t="inlineStr">
        <is>
          <t>No acepto</t>
        </is>
      </c>
      <c r="R459" s="0" t="inlineStr">
        <is>
          <t>Garantía del vendedor</t>
        </is>
      </c>
      <c r="S459" s="0" t="n">
        <v>12</v>
      </c>
      <c r="T459" s="0" t="inlineStr">
        <is>
          <t>meses</t>
        </is>
      </c>
      <c r="U459" s="0" t="inlineStr">
        <is>
          <t>PC CUSTOM</t>
        </is>
      </c>
      <c r="V459" s="0" t="inlineStr">
        <is>
          <t>ACCACT4450</t>
        </is>
      </c>
      <c r="W459" s="0" t="inlineStr">
        <is>
          <t>460</t>
        </is>
      </c>
      <c r="X459" s="0" t="inlineStr">
        <is>
          <t>"</t>
        </is>
      </c>
      <c r="Y459" s="0" t="inlineStr">
        <is>
          <t>Full HD</t>
        </is>
      </c>
      <c r="Z459" s="0" t="inlineStr">
        <is>
          <t>No</t>
        </is>
      </c>
      <c r="AA459" s="0" t="inlineStr">
        <is>
          <t>Serie Pro</t>
        </is>
      </c>
      <c r="BB459" s="0" t="inlineStr">
        <is>
          <t>meses</t>
        </is>
      </c>
      <c r="BE459" s="0" t="inlineStr">
        <is>
          <t>Negro</t>
        </is>
      </c>
    </row>
    <row r="460" ht="27.5" customHeight="1" s="187">
      <c r="B460" s="0" t="inlineStr">
        <is>
          <t>Base para Monitor y Laptop VAULT TOP BE420 ACTECK  Base para</t>
        </is>
      </c>
      <c r="D460" s="0" t="inlineStr">
        <is>
          <t>Nuevo</t>
        </is>
      </c>
      <c r="E460" s="0" t="inlineStr">
        <is>
          <t>El producto no tiene código registrado</t>
        </is>
      </c>
      <c r="F460" s="0" t="inlineStr">
        <is>
          <t>Negro</t>
        </is>
      </c>
      <c r="G460" s="0" t="inlineStr">
        <is>
          <t>https://static.ctonline.mx/imagenes/ACCACT4490/ACCACT4490_800.jpg</t>
        </is>
      </c>
      <c r="H460" s="0" t="inlineStr">
        <is>
          <t>ACCACT4490</t>
        </is>
      </c>
      <c r="I460" s="0" t="n">
        <v>5</v>
      </c>
      <c r="J460" s="0" t="n">
        <v>503</v>
      </c>
      <c r="K460" s="0" t="inlineStr">
        <is>
          <t>$</t>
        </is>
      </c>
      <c r="L460" s="0" t="inlineStr">
        <is>
          <t>Base para Monitor y Laptop VAULT TOP BE420 ACTECK  Base para Monitor y Laptop, Monitor hasta 32'' Altura Ajustable, Peso Maximo Soportado 20kg, Material Metal, Color Negro. AC-934572</t>
        </is>
      </c>
      <c r="M460" s="0" t="inlineStr">
        <is>
          <t>Clásica</t>
        </is>
      </c>
      <c r="O460" s="0" t="inlineStr">
        <is>
          <t>Mercado Envíos</t>
        </is>
      </c>
      <c r="P460" s="0" t="inlineStr">
        <is>
          <t>Ofreces envío gratis</t>
        </is>
      </c>
      <c r="Q460" s="0" t="inlineStr">
        <is>
          <t>No acepto</t>
        </is>
      </c>
      <c r="R460" s="0" t="inlineStr">
        <is>
          <t>Garantía del vendedor</t>
        </is>
      </c>
      <c r="S460" s="0" t="n">
        <v>12</v>
      </c>
      <c r="T460" s="0" t="inlineStr">
        <is>
          <t>meses</t>
        </is>
      </c>
      <c r="U460" s="0" t="inlineStr">
        <is>
          <t>PC CUSTOM</t>
        </is>
      </c>
      <c r="V460" s="0" t="inlineStr">
        <is>
          <t>ACCACT4490</t>
        </is>
      </c>
      <c r="W460" s="0" t="inlineStr">
        <is>
          <t>420</t>
        </is>
      </c>
      <c r="X460" s="0" t="inlineStr">
        <is>
          <t>"</t>
        </is>
      </c>
      <c r="Y460" s="0" t="inlineStr">
        <is>
          <t>Full HD</t>
        </is>
      </c>
      <c r="Z460" s="0" t="inlineStr">
        <is>
          <t>No</t>
        </is>
      </c>
      <c r="AA460" s="0" t="inlineStr">
        <is>
          <t>Serie Pro</t>
        </is>
      </c>
      <c r="BB460" s="0" t="inlineStr">
        <is>
          <t>meses</t>
        </is>
      </c>
      <c r="BE460" s="0" t="inlineStr">
        <is>
          <t>Negro</t>
        </is>
      </c>
    </row>
    <row r="461" ht="27.5" customHeight="1" s="187">
      <c r="B461" s="0" t="inlineStr">
        <is>
          <t>Base para Monitor VAULT TOP BE425 ACTECK Base para Monitor,</t>
        </is>
      </c>
      <c r="D461" s="0" t="inlineStr">
        <is>
          <t>Nuevo</t>
        </is>
      </c>
      <c r="E461" s="0" t="inlineStr">
        <is>
          <t>El producto no tiene código registrado</t>
        </is>
      </c>
      <c r="F461" s="0" t="inlineStr">
        <is>
          <t>Negro</t>
        </is>
      </c>
      <c r="G461" s="0" t="inlineStr">
        <is>
          <t>https://static.ctonline.mx/imagenes/ACCACT4500/ACCACT4500_800.jpg</t>
        </is>
      </c>
      <c r="H461" s="0" t="inlineStr">
        <is>
          <t>ACCACT4500</t>
        </is>
      </c>
      <c r="I461" s="0" t="n">
        <v>5</v>
      </c>
      <c r="J461" s="0" t="n">
        <v>630</v>
      </c>
      <c r="K461" s="0" t="inlineStr">
        <is>
          <t>$</t>
        </is>
      </c>
      <c r="L461" s="0" t="inlineStr">
        <is>
          <t>Base para Monitor VAULT TOP BE425 ACTECK Base para Monitor, Monitor hasta 32''  Peso Maximo Soportado 20kg, Material Metal, Color Negro. AC-934589</t>
        </is>
      </c>
      <c r="M461" s="0" t="inlineStr">
        <is>
          <t>Clásica</t>
        </is>
      </c>
      <c r="O461" s="0" t="inlineStr">
        <is>
          <t>Mercado Envíos</t>
        </is>
      </c>
      <c r="P461" s="0" t="inlineStr">
        <is>
          <t>Ofreces envío gratis</t>
        </is>
      </c>
      <c r="Q461" s="0" t="inlineStr">
        <is>
          <t>No acepto</t>
        </is>
      </c>
      <c r="R461" s="0" t="inlineStr">
        <is>
          <t>Garantía del vendedor</t>
        </is>
      </c>
      <c r="S461" s="0" t="n">
        <v>12</v>
      </c>
      <c r="T461" s="0" t="inlineStr">
        <is>
          <t>meses</t>
        </is>
      </c>
      <c r="U461" s="0" t="inlineStr">
        <is>
          <t>VAULT</t>
        </is>
      </c>
      <c r="V461" s="0" t="inlineStr">
        <is>
          <t>ACCACT4500</t>
        </is>
      </c>
      <c r="W461" s="0" t="inlineStr">
        <is>
          <t>425</t>
        </is>
      </c>
      <c r="X461" s="0" t="inlineStr">
        <is>
          <t>"</t>
        </is>
      </c>
      <c r="Y461" s="0" t="inlineStr">
        <is>
          <t>Full HD</t>
        </is>
      </c>
      <c r="Z461" s="0" t="inlineStr">
        <is>
          <t>No</t>
        </is>
      </c>
      <c r="AA461" s="0" t="inlineStr">
        <is>
          <t>Serie Pro</t>
        </is>
      </c>
      <c r="BB461" s="0" t="inlineStr">
        <is>
          <t>meses</t>
        </is>
      </c>
      <c r="BE461" s="0" t="inlineStr">
        <is>
          <t>Negro</t>
        </is>
      </c>
    </row>
    <row r="462" ht="27.5" customHeight="1" s="187">
      <c r="B462" s="0" t="inlineStr">
        <is>
          <t>Smartwacht Citrine con pantalla AMOLED 1.96 PC-270171 Citrin</t>
        </is>
      </c>
      <c r="D462" s="0" t="inlineStr">
        <is>
          <t>Nuevo</t>
        </is>
      </c>
      <c r="E462" s="0" t="inlineStr">
        <is>
          <t>El producto no tiene código registrado</t>
        </is>
      </c>
      <c r="F462" s="0" t="inlineStr">
        <is>
          <t>Negro</t>
        </is>
      </c>
      <c r="G462" s="0" t="inlineStr">
        <is>
          <t>https://static.ctonline.mx/imagenes/ACCMST4630/ACCMST4630_800.jpg</t>
        </is>
      </c>
      <c r="H462" s="0" t="inlineStr">
        <is>
          <t>ACCMST4630</t>
        </is>
      </c>
      <c r="I462" s="0" t="n">
        <v>5</v>
      </c>
      <c r="J462" s="0" t="n">
        <v>1198</v>
      </c>
      <c r="K462" s="0" t="inlineStr">
        <is>
          <t>$</t>
        </is>
      </c>
      <c r="L462" s="0" t="inlineStr">
        <is>
          <t>Smartwacht Citrine con pantalla AMOLED 1.96 PC-270171 Citrine el smartwacth cuadarado con pantalla AMOLED y modo deportivo es la combinación perfecta de estilo y funcionalidad, brindándote una expereincia ocmpleta y práctica para mantenerte activo, saludable y conectado en todo momento. Conexión BT 5.3-Pantalla AMOLED 1.96 -MULTILENGUAJE -Batería 350mAh -hasta 5 días en uso.</t>
        </is>
      </c>
      <c r="M462" s="0" t="inlineStr">
        <is>
          <t>Clásica</t>
        </is>
      </c>
      <c r="O462" s="0" t="inlineStr">
        <is>
          <t>Mercado Envíos</t>
        </is>
      </c>
      <c r="P462" s="0" t="inlineStr">
        <is>
          <t>Ofreces envío gratis</t>
        </is>
      </c>
      <c r="Q462" s="0" t="inlineStr">
        <is>
          <t>No acepto</t>
        </is>
      </c>
      <c r="R462" s="0" t="inlineStr">
        <is>
          <t>Garantía del vendedor</t>
        </is>
      </c>
      <c r="S462" s="0" t="n">
        <v>12</v>
      </c>
      <c r="T462" s="0" t="inlineStr">
        <is>
          <t>meses</t>
        </is>
      </c>
      <c r="U462" s="0" t="inlineStr">
        <is>
          <t>PC CUSTOM</t>
        </is>
      </c>
      <c r="V462" s="0" t="inlineStr">
        <is>
          <t>ACCMST4630</t>
        </is>
      </c>
      <c r="W462" s="0" t="inlineStr">
        <is>
          <t>1.96</t>
        </is>
      </c>
      <c r="X462" s="0" t="inlineStr">
        <is>
          <t>"</t>
        </is>
      </c>
      <c r="Y462" s="0" t="inlineStr">
        <is>
          <t>Full HD</t>
        </is>
      </c>
      <c r="Z462" s="0" t="inlineStr">
        <is>
          <t>No</t>
        </is>
      </c>
      <c r="AA462" s="0" t="inlineStr">
        <is>
          <t>Serie Pro</t>
        </is>
      </c>
      <c r="BB462" s="0" t="inlineStr">
        <is>
          <t>meses</t>
        </is>
      </c>
      <c r="BE462" s="0" t="inlineStr">
        <is>
          <t>Negro</t>
        </is>
      </c>
    </row>
    <row r="463" ht="27.5" customHeight="1" s="187">
      <c r="B463" s="0" t="inlineStr">
        <is>
          <t>Smartwatch con pantalla AMOLED Amber PC-270164 Mantente cone</t>
        </is>
      </c>
      <c r="D463" s="0" t="inlineStr">
        <is>
          <t>Nuevo</t>
        </is>
      </c>
      <c r="E463" s="0" t="inlineStr">
        <is>
          <t>El producto no tiene código registrado</t>
        </is>
      </c>
      <c r="F463" s="0" t="inlineStr">
        <is>
          <t>Negro</t>
        </is>
      </c>
      <c r="G463" s="0" t="inlineStr">
        <is>
          <t>https://static.ctonline.mx/imagenes/ACCMST4640/ACCMST4640_800.jpg</t>
        </is>
      </c>
      <c r="H463" s="0" t="inlineStr">
        <is>
          <t>ACCMST4640</t>
        </is>
      </c>
      <c r="I463" s="0" t="n">
        <v>5</v>
      </c>
      <c r="J463" s="0" t="n">
        <v>989</v>
      </c>
      <c r="K463" s="0" t="inlineStr">
        <is>
          <t>$</t>
        </is>
      </c>
      <c r="L463" s="0" t="inlineStr">
        <is>
          <t>Smartwatch con pantalla AMOLED Amber PC-270164 Mantente conectado, activo y con estilo con Amber. Es la mezcla perfecta entre estilo, tecnología y comodidad. Convirtiéndolo en un accesorio esencial para la persona moderna. Poseé carga inalámbrica. Descubre todas las posibilidades que llevas en tu muñeca.</t>
        </is>
      </c>
      <c r="M463" s="0" t="inlineStr">
        <is>
          <t>Clásica</t>
        </is>
      </c>
      <c r="O463" s="0" t="inlineStr">
        <is>
          <t>Mercado Envíos</t>
        </is>
      </c>
      <c r="P463" s="0" t="inlineStr">
        <is>
          <t>Ofreces envío gratis</t>
        </is>
      </c>
      <c r="Q463" s="0" t="inlineStr">
        <is>
          <t>No acepto</t>
        </is>
      </c>
      <c r="R463" s="0" t="inlineStr">
        <is>
          <t>Garantía del vendedor</t>
        </is>
      </c>
      <c r="S463" s="0" t="n">
        <v>12</v>
      </c>
      <c r="T463" s="0" t="inlineStr">
        <is>
          <t>meses</t>
        </is>
      </c>
      <c r="U463" s="0" t="inlineStr">
        <is>
          <t>AMOLED</t>
        </is>
      </c>
      <c r="V463" s="0" t="inlineStr">
        <is>
          <t>ACCMST4640</t>
        </is>
      </c>
      <c r="W463" s="0" t="inlineStr">
        <is>
          <t>270164</t>
        </is>
      </c>
      <c r="X463" s="0" t="inlineStr">
        <is>
          <t>"</t>
        </is>
      </c>
      <c r="Y463" s="0" t="inlineStr">
        <is>
          <t>Full HD</t>
        </is>
      </c>
      <c r="Z463" s="0" t="inlineStr">
        <is>
          <t>No</t>
        </is>
      </c>
      <c r="AA463" s="0" t="inlineStr">
        <is>
          <t>Serie Pro</t>
        </is>
      </c>
      <c r="BB463" s="0" t="inlineStr">
        <is>
          <t>meses</t>
        </is>
      </c>
      <c r="BE463" s="0" t="inlineStr">
        <is>
          <t>Negro</t>
        </is>
      </c>
    </row>
    <row r="464" ht="27.5" customHeight="1" s="187">
      <c r="B464" s="0" t="inlineStr">
        <is>
          <t>Smartwatch con pantalla AMOLED cuerpo metálico PERFECT CHOIC</t>
        </is>
      </c>
      <c r="D464" s="0" t="inlineStr">
        <is>
          <t>Nuevo</t>
        </is>
      </c>
      <c r="E464" s="0" t="inlineStr">
        <is>
          <t>El producto no tiene código registrado</t>
        </is>
      </c>
      <c r="F464" s="0" t="inlineStr">
        <is>
          <t>Negro</t>
        </is>
      </c>
      <c r="G464" s="0" t="inlineStr">
        <is>
          <t>https://static.ctonline.mx/imagenes/ACCMST4790/ACCMST4790_800.jpg</t>
        </is>
      </c>
      <c r="H464" s="0" t="inlineStr">
        <is>
          <t>ACCMST4790</t>
        </is>
      </c>
      <c r="I464" s="0" t="n">
        <v>5</v>
      </c>
      <c r="J464" s="0" t="n">
        <v>1720</v>
      </c>
      <c r="K464" s="0" t="inlineStr">
        <is>
          <t>$</t>
        </is>
      </c>
      <c r="L464" s="0" t="inlineStr">
        <is>
          <t>Smartwatch con pantalla AMOLED cuerpo metálico PERFECT CHOICE PC-270188, elegante Elementum, Alimentación: 5Vcc 1A,Transmisión. Inalámbrica Bluetooth 5.2 Pantalla: 2.01" 240x296p Chip: BT8959T5 Batería: 600mAh gran capacidad, Tiempo de uso: hasta 10 días por carga, Protección IP68, Material: Aleación de Zinc + ABS Aplicación: FitcloudPro, Funciones: Control de reproducción y cámara, monitor de sueño, clima, llamada entrante, multi-deportes, notificaciones de mensajes, • Medidas Sin correa: 4.5 x 5 x 1.2 cm, Longitud de la correa: 21.5 x 2.5 x 0.3 cm  UPC: 615604270188</t>
        </is>
      </c>
      <c r="M464" s="0" t="inlineStr">
        <is>
          <t>Clásica</t>
        </is>
      </c>
      <c r="O464" s="0" t="inlineStr">
        <is>
          <t>Mercado Envíos</t>
        </is>
      </c>
      <c r="P464" s="0" t="inlineStr">
        <is>
          <t>Ofreces envío gratis</t>
        </is>
      </c>
      <c r="Q464" s="0" t="inlineStr">
        <is>
          <t>No acepto</t>
        </is>
      </c>
      <c r="R464" s="0" t="inlineStr">
        <is>
          <t>Garantía del vendedor</t>
        </is>
      </c>
      <c r="S464" s="0" t="n">
        <v>12</v>
      </c>
      <c r="T464" s="0" t="inlineStr">
        <is>
          <t>meses</t>
        </is>
      </c>
      <c r="U464" s="0" t="inlineStr">
        <is>
          <t>AMOLED</t>
        </is>
      </c>
      <c r="V464" s="0" t="inlineStr">
        <is>
          <t>ACCMST4790</t>
        </is>
      </c>
      <c r="W464" s="0" t="inlineStr">
        <is>
          <t>24</t>
        </is>
      </c>
      <c r="X464" s="0" t="inlineStr">
        <is>
          <t>"</t>
        </is>
      </c>
      <c r="Y464" s="0" t="inlineStr">
        <is>
          <t>Full HD</t>
        </is>
      </c>
      <c r="Z464" s="0" t="inlineStr">
        <is>
          <t>No</t>
        </is>
      </c>
      <c r="AA464" s="0" t="inlineStr">
        <is>
          <t>Serie Pro</t>
        </is>
      </c>
      <c r="BB464" s="0" t="inlineStr">
        <is>
          <t>meses</t>
        </is>
      </c>
      <c r="BE464" s="0" t="inlineStr">
        <is>
          <t>Negro</t>
        </is>
      </c>
    </row>
    <row r="465" ht="27.5" customHeight="1" s="187">
      <c r="B465" s="0" t="inlineStr">
        <is>
          <t>Pantalla de privacidad para monitor de 34" (21:9) FP340UW/K5</t>
        </is>
      </c>
      <c r="D465" s="0" t="inlineStr">
        <is>
          <t>Nuevo</t>
        </is>
      </c>
      <c r="E465" s="0" t="inlineStr">
        <is>
          <t>El producto no tiene código registrado</t>
        </is>
      </c>
      <c r="F465" s="0" t="inlineStr">
        <is>
          <t>Negro</t>
        </is>
      </c>
      <c r="G465" s="0" t="inlineStr">
        <is>
          <t>https://static.ctonline.mx/imagenes/ACCKNS2110/ACCKNS2110_800.jpg</t>
        </is>
      </c>
      <c r="H465" s="0" t="inlineStr">
        <is>
          <t>ACCKNS2110</t>
        </is>
      </c>
      <c r="I465" s="0" t="n">
        <v>5</v>
      </c>
      <c r="J465" s="0" t="n">
        <v>4155</v>
      </c>
      <c r="K465" s="0" t="inlineStr">
        <is>
          <t>$</t>
        </is>
      </c>
      <c r="L465" s="0" t="inlineStr">
        <is>
          <t>Pantalla de privacidad para monitor de 34" (21:9) FP340UW/K52130WW KENSINGTON. Confíe en Kensington, la elección de los profesionales de TI, para ayudarlo a proteger la información confidencial en su monitor y reducir las posibilidades de que ojos distraídos vean datos confidenciales en su pantalla. Las pantallas de privacidad del monitor de la serie FP limitan el campo de visión a +/- 30 grados, por lo que una persona que se encuentra a un lado solo ve una pantalla oscura. Son fáciles de instalar, ya sea con los sujetadores de lengüetas sin marco incluidos o con cinta adhesiva de doble cara. Las pantallas de privacidad reversibles también usan un revestimiento antirreflectante para reducir el deslumbramiento y filtran la luz azul dañina hasta en un 30 por ciento.</t>
        </is>
      </c>
      <c r="M465" s="0" t="inlineStr">
        <is>
          <t>Clásica</t>
        </is>
      </c>
      <c r="O465" s="0" t="inlineStr">
        <is>
          <t>Mercado Envíos</t>
        </is>
      </c>
      <c r="P465" s="0" t="inlineStr">
        <is>
          <t>Ofreces envío gratis</t>
        </is>
      </c>
      <c r="Q465" s="0" t="inlineStr">
        <is>
          <t>No acepto</t>
        </is>
      </c>
      <c r="R465" s="0" t="inlineStr">
        <is>
          <t>Garantía del vendedor</t>
        </is>
      </c>
      <c r="S465" s="0" t="n">
        <v>12</v>
      </c>
      <c r="T465" s="0" t="inlineStr">
        <is>
          <t>meses</t>
        </is>
      </c>
      <c r="U465" s="0" t="inlineStr">
        <is>
          <t>PC CUSTOM</t>
        </is>
      </c>
      <c r="V465" s="0" t="inlineStr">
        <is>
          <t>ACCKNS2110</t>
        </is>
      </c>
      <c r="W465" s="0" t="inlineStr">
        <is>
          <t>34</t>
        </is>
      </c>
      <c r="X465" s="0" t="inlineStr">
        <is>
          <t>"</t>
        </is>
      </c>
      <c r="Y465" s="0" t="inlineStr">
        <is>
          <t>Full HD</t>
        </is>
      </c>
      <c r="Z465" s="0" t="inlineStr">
        <is>
          <t>No</t>
        </is>
      </c>
      <c r="AA465" s="0" t="inlineStr">
        <is>
          <t>Serie Pro</t>
        </is>
      </c>
      <c r="BB465" s="0" t="inlineStr">
        <is>
          <t>meses</t>
        </is>
      </c>
      <c r="BE465" s="0" t="inlineStr">
        <is>
          <t>Negro</t>
        </is>
      </c>
    </row>
    <row r="466" ht="27.5" customHeight="1" s="187">
      <c r="B466" s="0" t="inlineStr">
        <is>
          <t>Pantalla de privacidad para monitores de 13.3" 16:10 K52118W</t>
        </is>
      </c>
      <c r="D466" s="0" t="inlineStr">
        <is>
          <t>Nuevo</t>
        </is>
      </c>
      <c r="E466" s="0" t="inlineStr">
        <is>
          <t>El producto no tiene código registrado</t>
        </is>
      </c>
      <c r="F466" s="0" t="inlineStr">
        <is>
          <t>Negro</t>
        </is>
      </c>
      <c r="G466" s="0" t="inlineStr">
        <is>
          <t>https://static.ctonline.mx/imagenes/ACCKNS2050/ACCKNS2050_800.jpg</t>
        </is>
      </c>
      <c r="H466" s="0" t="inlineStr">
        <is>
          <t>ACCKNS2050</t>
        </is>
      </c>
      <c r="I466" s="0" t="n">
        <v>5</v>
      </c>
      <c r="J466" s="0" t="n">
        <v>1393</v>
      </c>
      <c r="K466" s="0" t="inlineStr">
        <is>
          <t>$</t>
        </is>
      </c>
      <c r="L466" s="0" t="inlineStr">
        <is>
          <t>Pantalla de privacidad para monitores de 13.3" 16:10 K52118WW. Confíe en Kensington, la elección de los profesionales de TI, para ayudar a proteger la información confidencial en su monitor y reducir las posibilidades de que ojos distraídos vean datos confidenciales en su pantalla. Las pantallas de privacidad del monitor de la serie FP limitan el campo de visión a +/- 30 grados, tamaño de pantalla 13.3" 16:10, por lo que una persona que se encuentra a un lado solo ve una pantalla oscura. Son fáciles de instalar, ya sea con los sujetadores de lengüetas sin marco incluidos o con cinta adhesiva de doble cara. Las pantallas de privacidad reversibles también utilizan un revestimiento antirreflectante para reducir el deslumbramiento y filtran la luz azul dañina hasta en un 30 por ciento.</t>
        </is>
      </c>
      <c r="M466" s="0" t="inlineStr">
        <is>
          <t>Clásica</t>
        </is>
      </c>
      <c r="O466" s="0" t="inlineStr">
        <is>
          <t>Mercado Envíos</t>
        </is>
      </c>
      <c r="P466" s="0" t="inlineStr">
        <is>
          <t>Ofreces envío gratis</t>
        </is>
      </c>
      <c r="Q466" s="0" t="inlineStr">
        <is>
          <t>No acepto</t>
        </is>
      </c>
      <c r="R466" s="0" t="inlineStr">
        <is>
          <t>Garantía del vendedor</t>
        </is>
      </c>
      <c r="S466" s="0" t="n">
        <v>12</v>
      </c>
      <c r="T466" s="0" t="inlineStr">
        <is>
          <t>meses</t>
        </is>
      </c>
      <c r="U466" s="0" t="inlineStr">
        <is>
          <t>PC CUSTOM</t>
        </is>
      </c>
      <c r="V466" s="0" t="inlineStr">
        <is>
          <t>ACCKNS2050</t>
        </is>
      </c>
      <c r="W466" s="0" t="inlineStr">
        <is>
          <t>13.3</t>
        </is>
      </c>
      <c r="X466" s="0" t="inlineStr">
        <is>
          <t>"</t>
        </is>
      </c>
      <c r="Y466" s="0" t="inlineStr">
        <is>
          <t>Full HD</t>
        </is>
      </c>
      <c r="Z466" s="0" t="inlineStr">
        <is>
          <t>No</t>
        </is>
      </c>
      <c r="AA466" s="0" t="inlineStr">
        <is>
          <t>Serie Pro</t>
        </is>
      </c>
      <c r="BB466" s="0" t="inlineStr">
        <is>
          <t>meses</t>
        </is>
      </c>
      <c r="BE466" s="0" t="inlineStr">
        <is>
          <t>Negro</t>
        </is>
      </c>
    </row>
    <row r="467" ht="27.5" customHeight="1" s="187">
      <c r="B467" s="0" t="inlineStr">
        <is>
          <t>Kensington Filtro de Privacidad para Monitor 24" K55315WW, W</t>
        </is>
      </c>
      <c r="D467" s="0" t="inlineStr">
        <is>
          <t>Nuevo</t>
        </is>
      </c>
      <c r="E467" s="0" t="inlineStr">
        <is>
          <t>El producto no tiene código registrado</t>
        </is>
      </c>
      <c r="F467" s="0" t="inlineStr">
        <is>
          <t>Negro</t>
        </is>
      </c>
      <c r="G467" s="0" t="inlineStr">
        <is>
          <t>https://static.ctonline.mx/imagenes/ACCKNS1580/ACCKNS1580_800.jpg</t>
        </is>
      </c>
      <c r="H467" s="0" t="inlineStr">
        <is>
          <t>ACCKNS1580</t>
        </is>
      </c>
      <c r="I467" s="0" t="n">
        <v>5</v>
      </c>
      <c r="J467" s="0" t="n">
        <v>4155</v>
      </c>
      <c r="K467" s="0" t="inlineStr">
        <is>
          <t>$</t>
        </is>
      </c>
      <c r="L467" s="0" t="inlineStr">
        <is>
          <t>Kensington Filtro de Privacidad para Monitor 24" K55315WW, Widescreen, Negro. Los filtros de privacidad se adhieren a las pantallas con diferentes formas, sin molestias y sin la necesidad de utilizar molestos adhesivos o marcos. La superficie con revestimiento resistente y con textura protege las sensibles pantallas, reduce los reflejos y mejora el contraste de visión.</t>
        </is>
      </c>
      <c r="M467" s="0" t="inlineStr">
        <is>
          <t>Clásica</t>
        </is>
      </c>
      <c r="O467" s="0" t="inlineStr">
        <is>
          <t>Mercado Envíos</t>
        </is>
      </c>
      <c r="P467" s="0" t="inlineStr">
        <is>
          <t>Ofreces envío gratis</t>
        </is>
      </c>
      <c r="Q467" s="0" t="inlineStr">
        <is>
          <t>No acepto</t>
        </is>
      </c>
      <c r="R467" s="0" t="inlineStr">
        <is>
          <t>Garantía del vendedor</t>
        </is>
      </c>
      <c r="S467" s="0" t="n">
        <v>12</v>
      </c>
      <c r="T467" s="0" t="inlineStr">
        <is>
          <t>meses</t>
        </is>
      </c>
      <c r="U467" s="0" t="inlineStr">
        <is>
          <t>PC CUSTOM</t>
        </is>
      </c>
      <c r="V467" s="0" t="inlineStr">
        <is>
          <t>ACCKNS1580</t>
        </is>
      </c>
      <c r="W467" s="0" t="inlineStr">
        <is>
          <t>24</t>
        </is>
      </c>
      <c r="X467" s="0" t="inlineStr">
        <is>
          <t>"</t>
        </is>
      </c>
      <c r="Y467" s="0" t="inlineStr">
        <is>
          <t>Full HD</t>
        </is>
      </c>
      <c r="Z467" s="0" t="inlineStr">
        <is>
          <t>No</t>
        </is>
      </c>
      <c r="AA467" s="0" t="inlineStr">
        <is>
          <t>Serie Pro</t>
        </is>
      </c>
      <c r="BB467" s="0" t="inlineStr">
        <is>
          <t>meses</t>
        </is>
      </c>
      <c r="BE467" s="0" t="inlineStr">
        <is>
          <t>Negro</t>
        </is>
      </c>
    </row>
    <row r="468" ht="27.5" customHeight="1" s="187">
      <c r="B468" s="0" t="inlineStr">
        <is>
          <t>Pantalla de privacidad para monitores de 23.8" 16:9 K60731WW</t>
        </is>
      </c>
      <c r="D468" s="0" t="inlineStr">
        <is>
          <t>Nuevo</t>
        </is>
      </c>
      <c r="E468" s="0" t="inlineStr">
        <is>
          <t>El producto no tiene código registrado</t>
        </is>
      </c>
      <c r="F468" s="0" t="inlineStr">
        <is>
          <t>Negro</t>
        </is>
      </c>
      <c r="G468" s="0" t="inlineStr">
        <is>
          <t>https://static.ctonline.mx/imagenes/ACCKNS1940/ACCKNS1940_800.jpg</t>
        </is>
      </c>
      <c r="H468" s="0" t="inlineStr">
        <is>
          <t>ACCKNS1940</t>
        </is>
      </c>
      <c r="I468" s="0" t="n">
        <v>5</v>
      </c>
      <c r="J468" s="0" t="n">
        <v>1869</v>
      </c>
      <c r="K468" s="0" t="inlineStr">
        <is>
          <t>$</t>
        </is>
      </c>
      <c r="L468" s="0" t="inlineStr">
        <is>
          <t>Pantalla de privacidad para monitores de 23.8" 16:9 K60731WW. Confíe en Kensington, la elección de los profesionales de TI, para ayudar a proteger la información confidencial en su monitor y reducir las posibilidades de que ojos distraídos vean datos confidenciales en su pantalla. Las pantallas de privacidad del monitor de la serie FP limitan el campo de visión a +/- 30 grados, tamaño de pantalla 23.8" 16:9, por lo que una persona que se encuentra a un lado solo ve una pantalla oscura. Son fáciles de instalar, ya sea con los sujetadores de lengüetas sin marco incluidos o con cinta adhesiva de doble cara. Las pantallas de privacidad reversibles también utilizan un revestimiento antirreflectante para reducir el deslumbramiento y filtran la luz azul dañina hasta en un 30 por ciento.</t>
        </is>
      </c>
      <c r="M468" s="0" t="inlineStr">
        <is>
          <t>Clásica</t>
        </is>
      </c>
      <c r="O468" s="0" t="inlineStr">
        <is>
          <t>Mercado Envíos</t>
        </is>
      </c>
      <c r="P468" s="0" t="inlineStr">
        <is>
          <t>Ofreces envío gratis</t>
        </is>
      </c>
      <c r="Q468" s="0" t="inlineStr">
        <is>
          <t>No acepto</t>
        </is>
      </c>
      <c r="R468" s="0" t="inlineStr">
        <is>
          <t>Garantía del vendedor</t>
        </is>
      </c>
      <c r="S468" s="0" t="n">
        <v>12</v>
      </c>
      <c r="T468" s="0" t="inlineStr">
        <is>
          <t>meses</t>
        </is>
      </c>
      <c r="U468" s="0" t="inlineStr">
        <is>
          <t>PC CUSTOM</t>
        </is>
      </c>
      <c r="V468" s="0" t="inlineStr">
        <is>
          <t>ACCKNS1940</t>
        </is>
      </c>
      <c r="W468" s="0" t="inlineStr">
        <is>
          <t>23.8</t>
        </is>
      </c>
      <c r="X468" s="0" t="inlineStr">
        <is>
          <t>"</t>
        </is>
      </c>
      <c r="Y468" s="0" t="inlineStr">
        <is>
          <t>Full HD</t>
        </is>
      </c>
      <c r="Z468" s="0" t="inlineStr">
        <is>
          <t>No</t>
        </is>
      </c>
      <c r="AA468" s="0" t="inlineStr">
        <is>
          <t>Serie Pro</t>
        </is>
      </c>
      <c r="BB468" s="0" t="inlineStr">
        <is>
          <t>meses</t>
        </is>
      </c>
      <c r="BE468" s="0" t="inlineStr">
        <is>
          <t>Negro</t>
        </is>
      </c>
    </row>
    <row r="469" ht="27.5" customHeight="1" s="187">
      <c r="B469" s="0" t="inlineStr">
        <is>
          <t>Pantalla de privacidad para monitores de 19.5" 16:9 K52110WW</t>
        </is>
      </c>
      <c r="D469" s="0" t="inlineStr">
        <is>
          <t>Nuevo</t>
        </is>
      </c>
      <c r="E469" s="0" t="inlineStr">
        <is>
          <t>El producto no tiene código registrado</t>
        </is>
      </c>
      <c r="F469" s="0" t="inlineStr">
        <is>
          <t>Negro</t>
        </is>
      </c>
      <c r="G469" s="0" t="inlineStr">
        <is>
          <t>https://static.ctonline.mx/imagenes/ACCKNS1950/ACCKNS1950_800.jpg</t>
        </is>
      </c>
      <c r="H469" s="0" t="inlineStr">
        <is>
          <t>ACCKNS1950</t>
        </is>
      </c>
      <c r="I469" s="0" t="n">
        <v>5</v>
      </c>
      <c r="J469" s="0" t="n">
        <v>1869</v>
      </c>
      <c r="K469" s="0" t="inlineStr">
        <is>
          <t>$</t>
        </is>
      </c>
      <c r="L469" s="0" t="inlineStr">
        <is>
          <t>Pantalla de privacidad para monitores de 19.5" 16:9 K52110WW. Confíe en Kensington, la elección de los profesionales de TI, para ayudarlo a proteger la información confidencial en su monitor y reducir las posibilidades de que ojos distraídos vean datos confidenciales en su pantalla. Las pantallas de privacidad del monitor de la serie FP limitan el campo de visión a +/- 30 grados, por lo que una persona que se encuentra a un lado solo ve una pantalla oscura. Son fáciles de instalar, ya sea con los sujetadores de lengüetas sin marco incluidos o con cinta adhesiva de doble cara. Las pantallas de privacidad reversibles también utilizan un revestimiento antirreflectante para reducir el deslumbramiento y filtran la luz azul dañina hasta en un 30 por ciento.</t>
        </is>
      </c>
      <c r="M469" s="0" t="inlineStr">
        <is>
          <t>Clásica</t>
        </is>
      </c>
      <c r="O469" s="0" t="inlineStr">
        <is>
          <t>Mercado Envíos</t>
        </is>
      </c>
      <c r="P469" s="0" t="inlineStr">
        <is>
          <t>Ofreces envío gratis</t>
        </is>
      </c>
      <c r="Q469" s="0" t="inlineStr">
        <is>
          <t>No acepto</t>
        </is>
      </c>
      <c r="R469" s="0" t="inlineStr">
        <is>
          <t>Garantía del vendedor</t>
        </is>
      </c>
      <c r="S469" s="0" t="n">
        <v>12</v>
      </c>
      <c r="T469" s="0" t="inlineStr">
        <is>
          <t>meses</t>
        </is>
      </c>
      <c r="U469" s="0" t="inlineStr">
        <is>
          <t>PC CUSTOM</t>
        </is>
      </c>
      <c r="V469" s="0" t="inlineStr">
        <is>
          <t>ACCKNS1950</t>
        </is>
      </c>
      <c r="W469" s="0" t="inlineStr">
        <is>
          <t>19.5</t>
        </is>
      </c>
      <c r="X469" s="0" t="inlineStr">
        <is>
          <t>"</t>
        </is>
      </c>
      <c r="Y469" s="0" t="inlineStr">
        <is>
          <t>Full HD</t>
        </is>
      </c>
      <c r="Z469" s="0" t="inlineStr">
        <is>
          <t>No</t>
        </is>
      </c>
      <c r="AA469" s="0" t="inlineStr">
        <is>
          <t>Serie Pro</t>
        </is>
      </c>
      <c r="BB469" s="0" t="inlineStr">
        <is>
          <t>meses</t>
        </is>
      </c>
      <c r="BE469" s="0" t="inlineStr">
        <is>
          <t>Negro</t>
        </is>
      </c>
    </row>
    <row r="470" ht="27.5" customHeight="1" s="187">
      <c r="B470" s="0" t="inlineStr">
        <is>
          <t>Pantalla de privacidad para monitor de 27" (16:9) K58359WW K</t>
        </is>
      </c>
      <c r="D470" s="0" t="inlineStr">
        <is>
          <t>Nuevo</t>
        </is>
      </c>
      <c r="E470" s="0" t="inlineStr">
        <is>
          <t>El producto no tiene código registrado</t>
        </is>
      </c>
      <c r="F470" s="0" t="inlineStr">
        <is>
          <t>Negro</t>
        </is>
      </c>
      <c r="G470" s="0" t="inlineStr">
        <is>
          <t>https://static.ctonline.mx/imagenes/ACCKNS2170/ACCKNS2170_800.jpg</t>
        </is>
      </c>
      <c r="H470" s="0" t="inlineStr">
        <is>
          <t>ACCKNS2170</t>
        </is>
      </c>
      <c r="I470" s="0" t="n">
        <v>5</v>
      </c>
      <c r="J470" s="0" t="n">
        <v>4726</v>
      </c>
      <c r="K470" s="0" t="inlineStr">
        <is>
          <t>$</t>
        </is>
      </c>
      <c r="L470" s="0" t="inlineStr">
        <is>
          <t>Pantalla de privacidad para monitor de 27" (16:9) K58359WW KENSINGTON. La pantalla de privacidad del monitor MagPro™ de 27,0" (16:9) patentada con banda magnética se puede colocar y quitar rápida y fácilmente, lo que ofrece la mejor protección de privacidad de su clase. Una solución excelente para pantallas de bisel delgado o de extremo a extremo. Pantalla protege el monitor de rayones y daños, al mismo tiempo que brinda privacidad al limitar el ángulo de visión a +/- 30°. Reduce la luz azul dañina hasta en un 22 %, disminuye el deslumbramiento y mejora la claridad. Reversible para opciones de visualización mate o brillante. Incluye paño de limpieza y Estuche protector para ayudar a prevenir rayones cuando no está en uso.</t>
        </is>
      </c>
      <c r="M470" s="0" t="inlineStr">
        <is>
          <t>Clásica</t>
        </is>
      </c>
      <c r="O470" s="0" t="inlineStr">
        <is>
          <t>Mercado Envíos</t>
        </is>
      </c>
      <c r="P470" s="0" t="inlineStr">
        <is>
          <t>Ofreces envío gratis</t>
        </is>
      </c>
      <c r="Q470" s="0" t="inlineStr">
        <is>
          <t>No acepto</t>
        </is>
      </c>
      <c r="R470" s="0" t="inlineStr">
        <is>
          <t>Garantía del vendedor</t>
        </is>
      </c>
      <c r="S470" s="0" t="n">
        <v>12</v>
      </c>
      <c r="T470" s="0" t="inlineStr">
        <is>
          <t>meses</t>
        </is>
      </c>
      <c r="U470" s="0" t="inlineStr">
        <is>
          <t>PC CUSTOM</t>
        </is>
      </c>
      <c r="V470" s="0" t="inlineStr">
        <is>
          <t>ACCKNS2170</t>
        </is>
      </c>
      <c r="W470" s="0" t="inlineStr">
        <is>
          <t>27</t>
        </is>
      </c>
      <c r="X470" s="0" t="inlineStr">
        <is>
          <t>"</t>
        </is>
      </c>
      <c r="Y470" s="0" t="inlineStr">
        <is>
          <t>Full HD</t>
        </is>
      </c>
      <c r="Z470" s="0" t="inlineStr">
        <is>
          <t>No</t>
        </is>
      </c>
      <c r="AA470" s="0" t="inlineStr">
        <is>
          <t>Serie Pro</t>
        </is>
      </c>
      <c r="BB470" s="0" t="inlineStr">
        <is>
          <t>meses</t>
        </is>
      </c>
      <c r="BE470" s="0" t="inlineStr">
        <is>
          <t>Negro</t>
        </is>
      </c>
    </row>
    <row r="471" ht="27.5" customHeight="1" s="187">
      <c r="B471" s="0" t="inlineStr">
        <is>
          <t>Filtro de privacidad Kensington para monitores panorámicos 2</t>
        </is>
      </c>
      <c r="D471" s="0" t="inlineStr">
        <is>
          <t>Nuevo</t>
        </is>
      </c>
      <c r="E471" s="0" t="inlineStr">
        <is>
          <t>El producto no tiene código registrado</t>
        </is>
      </c>
      <c r="F471" s="0" t="inlineStr">
        <is>
          <t>Negro</t>
        </is>
      </c>
      <c r="G471" s="0" t="inlineStr">
        <is>
          <t>https://static.ctonline.mx/imagenes/ACCKNS1460/ACCKNS1460_800.jpg</t>
        </is>
      </c>
      <c r="H471" s="0" t="inlineStr">
        <is>
          <t>ACCKNS1460</t>
        </is>
      </c>
      <c r="I471" s="0" t="n">
        <v>5</v>
      </c>
      <c r="J471" s="0" t="n">
        <v>1869</v>
      </c>
      <c r="K471" s="0" t="inlineStr">
        <is>
          <t>$</t>
        </is>
      </c>
      <c r="L471" s="0" t="inlineStr">
        <is>
          <t>Filtro de privacidad Kensington para monitores panorámicos 21.5" K55797WW. Confíe en Kensington, la elección de los profesionales de la informática, para proteger mejor la información privada de un monitor y reducir las probabilidades de que ojos curiosos lleguen a ver datos confidenciales. Los filtros de privacidad de la serie FP limitan el campo de visión a +/-30 grados, para que una persona que no esté frente a la pantalla solo pueda ver una pantalla oscura. Son fáciles de instalar, bien con los soportes sin marco que se incluyen o con cinta de doble cara. Los filtros de privacidad reversibles también utilizan un revestimiento antirreflejos y detienen la luz azul perjudicial hasta en un 30 por ciento.</t>
        </is>
      </c>
      <c r="M471" s="0" t="inlineStr">
        <is>
          <t>Clásica</t>
        </is>
      </c>
      <c r="O471" s="0" t="inlineStr">
        <is>
          <t>Mercado Envíos</t>
        </is>
      </c>
      <c r="P471" s="0" t="inlineStr">
        <is>
          <t>Ofreces envío gratis</t>
        </is>
      </c>
      <c r="Q471" s="0" t="inlineStr">
        <is>
          <t>No acepto</t>
        </is>
      </c>
      <c r="R471" s="0" t="inlineStr">
        <is>
          <t>Garantía del vendedor</t>
        </is>
      </c>
      <c r="S471" s="0" t="n">
        <v>12</v>
      </c>
      <c r="T471" s="0" t="inlineStr">
        <is>
          <t>meses</t>
        </is>
      </c>
      <c r="U471" s="0" t="inlineStr">
        <is>
          <t>PC CUSTOM</t>
        </is>
      </c>
      <c r="V471" s="0" t="inlineStr">
        <is>
          <t>ACCKNS1460</t>
        </is>
      </c>
      <c r="W471" s="0" t="inlineStr">
        <is>
          <t>2</t>
        </is>
      </c>
      <c r="X471" s="0" t="inlineStr">
        <is>
          <t>"</t>
        </is>
      </c>
      <c r="Y471" s="0" t="inlineStr">
        <is>
          <t>Full HD</t>
        </is>
      </c>
      <c r="Z471" s="0" t="inlineStr">
        <is>
          <t>No</t>
        </is>
      </c>
      <c r="AA471" s="0" t="inlineStr">
        <is>
          <t>Serie Pro</t>
        </is>
      </c>
      <c r="BB471" s="0" t="inlineStr">
        <is>
          <t>meses</t>
        </is>
      </c>
      <c r="BE471" s="0" t="inlineStr">
        <is>
          <t>Negro</t>
        </is>
      </c>
    </row>
    <row r="472" ht="27.5" customHeight="1" s="187">
      <c r="B472" s="0" t="inlineStr">
        <is>
          <t>SmartFit Base para monitor Kensington K60089 para escritorio</t>
        </is>
      </c>
      <c r="D472" s="0" t="inlineStr">
        <is>
          <t>Nuevo</t>
        </is>
      </c>
      <c r="E472" s="0" t="inlineStr">
        <is>
          <t>El producto no tiene código registrado</t>
        </is>
      </c>
      <c r="F472" s="0" t="inlineStr">
        <is>
          <t>Negro</t>
        </is>
      </c>
      <c r="G472" s="0" t="inlineStr">
        <is>
          <t>https://static.ctonline.mx/imagenes/ACCKNS800/ACCKNS800_800.jpg</t>
        </is>
      </c>
      <c r="H472" s="0" t="inlineStr">
        <is>
          <t>ACCKNS800</t>
        </is>
      </c>
      <c r="I472" s="0" t="n">
        <v>5</v>
      </c>
      <c r="J472" s="0" t="n">
        <v>1488</v>
      </c>
      <c r="K472" s="0" t="inlineStr">
        <is>
          <t>$</t>
        </is>
      </c>
      <c r="L472" s="0" t="inlineStr">
        <is>
          <t>SmartFit Base para monitor Kensington K60089 para escritorio color negro. Pon tu monitor en línea con tus ojos para reducir el dolor muscular y de cuello. La altura del monitor tiene el sistema de ajuste por colores personalizable SmartFit, que se ajusta a 3 posiciones verticales: 7.62 – 11.43 – 15.24 cm. Sitio libre debajo de la base, para poner accesorios o documentos y optimizar el espacio del escritorio, 29 cm de espacio entre los soportes. Color y estilo elegante para complementar cualquier decoración. Plataforma universal compatible con monitores de hasta 36,2 Kg y 53,3 cm</t>
        </is>
      </c>
      <c r="M472" s="0" t="inlineStr">
        <is>
          <t>Clásica</t>
        </is>
      </c>
      <c r="O472" s="0" t="inlineStr">
        <is>
          <t>Mercado Envíos</t>
        </is>
      </c>
      <c r="P472" s="0" t="inlineStr">
        <is>
          <t>Ofreces envío gratis</t>
        </is>
      </c>
      <c r="Q472" s="0" t="inlineStr">
        <is>
          <t>No acepto</t>
        </is>
      </c>
      <c r="R472" s="0" t="inlineStr">
        <is>
          <t>Garantía del vendedor</t>
        </is>
      </c>
      <c r="S472" s="0" t="n">
        <v>12</v>
      </c>
      <c r="T472" s="0" t="inlineStr">
        <is>
          <t>meses</t>
        </is>
      </c>
      <c r="U472" s="0" t="inlineStr">
        <is>
          <t>PC CUSTOM</t>
        </is>
      </c>
      <c r="V472" s="0" t="inlineStr">
        <is>
          <t>ACCKNS800</t>
        </is>
      </c>
      <c r="W472" s="0" t="inlineStr">
        <is>
          <t>60089</t>
        </is>
      </c>
      <c r="X472" s="0" t="inlineStr">
        <is>
          <t>"</t>
        </is>
      </c>
      <c r="Y472" s="0" t="inlineStr">
        <is>
          <t>Full HD</t>
        </is>
      </c>
      <c r="Z472" s="0" t="inlineStr">
        <is>
          <t>No</t>
        </is>
      </c>
      <c r="AA472" s="0" t="inlineStr">
        <is>
          <t>Serie Pro</t>
        </is>
      </c>
      <c r="BB472" s="0" t="inlineStr">
        <is>
          <t>meses</t>
        </is>
      </c>
      <c r="BE472" s="0" t="inlineStr">
        <is>
          <t>Negro</t>
        </is>
      </c>
    </row>
    <row r="473" ht="27.5" customHeight="1" s="187">
      <c r="B473" s="0" t="inlineStr">
        <is>
          <t>190305 Docking Station USB-C 12 en 1 con Triple Monitor 4K:</t>
        </is>
      </c>
      <c r="D473" s="0" t="inlineStr">
        <is>
          <t>Nuevo</t>
        </is>
      </c>
      <c r="E473" s="0" t="inlineStr">
        <is>
          <t>El producto no tiene código registrado</t>
        </is>
      </c>
      <c r="F473" s="0" t="inlineStr">
        <is>
          <t>Negro</t>
        </is>
      </c>
      <c r="G473" s="0" t="inlineStr">
        <is>
          <t>https://static.ctonline.mx/imagenes/ACCITL7620/ACCITL7620_800.jpg</t>
        </is>
      </c>
      <c r="H473" s="0" t="inlineStr">
        <is>
          <t>ACCITL7620</t>
        </is>
      </c>
      <c r="I473" s="0" t="n">
        <v>5</v>
      </c>
      <c r="J473" s="0" t="n">
        <v>2809</v>
      </c>
      <c r="K473" s="0" t="inlineStr">
        <is>
          <t>$</t>
        </is>
      </c>
      <c r="L473" s="0" t="inlineStr">
        <is>
          <t>190305 Docking Station USB-C 12 en 1 con Triple Monitor 4K: Conecta la laptopl a las pantallas, la red y los periféricos mientras cargas tus dispositivos, Resolución en salida de vídeo simple y doble de hasta 4K@60Hz o salida de vídeo triple de hasta 4K@30Hz, Dos puertos HDMI con resolución UHD de hasta 4K@60Hz (3840 × 2160), General: Video Resoluciones disponibles: 480i, 480p, 576i, 576p, 720p, 1080i, 1080p, 4K@30Hz, 4K@60Hz Si se utilizan uno o dos puertos de vídeo a la vez, la resolución máxima por pantalla es 4K (3840 x 2160 píxeles) a 60 Hz.,- Si se utilizan tres puertos de vídeo a la vez, la resolución máxima por pantalla es 4K (3840 x 2160 píxeles) a 30 Hz., Velocidad de transferencia de datos de los puertos USB-A: 5 Gbps, Funcionamiento alimentado por bus (excepto funciones de carga), carga USB-A en puertos USB 3.2 Gen 1: 4.5 W (5.0 V a 0.9 A) máx, Carga USB-A en puerto USB 2.0: 2.5 W (5.0 V a 0.5 A) máx, Puerto de carga USB-C PD: 100 W (20 V a 5 A) máx, Ajustes de voltaje/corriente (máximo), 5.0 V / 5.0 A,  9.0 V / 5.0 A, 12.0 V / 5.0 A, 15.0 V / 5.0 A, 19.0 V / 5.0 A,  20.0 V / 5.0 A. Conexiones: Un USB-C de 24 pines, macho, Dos HDMI de 19 pines, hembra, Un DisplayPort de 20 pines, hembra, Un RJ45 10/100/1000 Mbps, hembra, Dos USB Tipo A de 9 pines, hembra, Un USB-A de 4 pines, hembra, 1 entrada para memorias SD, Una ranura de memoria microSD, Un conector hembra estéreo de 3.5 mm, Un USB-C de 24 pines, sólo datos, hembra, Un USB-C de 24 pines, Power Delivery (recepción de energía), hembra; 3 Años de Garantía Directo con Fabricante.</t>
        </is>
      </c>
      <c r="M473" s="0" t="inlineStr">
        <is>
          <t>Clásica</t>
        </is>
      </c>
      <c r="O473" s="0" t="inlineStr">
        <is>
          <t>Mercado Envíos</t>
        </is>
      </c>
      <c r="P473" s="0" t="inlineStr">
        <is>
          <t>Ofreces envío gratis</t>
        </is>
      </c>
      <c r="Q473" s="0" t="inlineStr">
        <is>
          <t>No acepto</t>
        </is>
      </c>
      <c r="R473" s="0" t="inlineStr">
        <is>
          <t>Garantía del vendedor</t>
        </is>
      </c>
      <c r="S473" s="0" t="n">
        <v>12</v>
      </c>
      <c r="T473" s="0" t="inlineStr">
        <is>
          <t>meses</t>
        </is>
      </c>
      <c r="U473" s="0" t="inlineStr">
        <is>
          <t>USB-C</t>
        </is>
      </c>
      <c r="V473" s="0" t="inlineStr">
        <is>
          <t>ACCITL7620</t>
        </is>
      </c>
      <c r="W473" s="0" t="inlineStr">
        <is>
          <t>190305</t>
        </is>
      </c>
      <c r="X473" s="0" t="inlineStr">
        <is>
          <t>"</t>
        </is>
      </c>
      <c r="Y473" s="0" t="inlineStr">
        <is>
          <t>4K</t>
        </is>
      </c>
      <c r="Z473" s="0" t="inlineStr">
        <is>
          <t>No</t>
        </is>
      </c>
      <c r="AA473" s="0" t="inlineStr">
        <is>
          <t>Serie Pro</t>
        </is>
      </c>
      <c r="BB473" s="0" t="inlineStr">
        <is>
          <t>meses</t>
        </is>
      </c>
      <c r="BE473" s="0" t="inlineStr">
        <is>
          <t>Negro</t>
        </is>
      </c>
    </row>
    <row r="474" ht="27.5" customHeight="1" s="187">
      <c r="B474" s="0" t="inlineStr">
        <is>
          <t>Docking Station USB-C para Triple Monitor (130660) Manhattan</t>
        </is>
      </c>
      <c r="D474" s="0" t="inlineStr">
        <is>
          <t>Nuevo</t>
        </is>
      </c>
      <c r="E474" s="0" t="inlineStr">
        <is>
          <t>El producto no tiene código registrado</t>
        </is>
      </c>
      <c r="F474" s="0" t="inlineStr">
        <is>
          <t>Negro</t>
        </is>
      </c>
      <c r="G474" s="0" t="inlineStr">
        <is>
          <t>https://static.ctonline.mx/imagenes/ACCITL6960/ACCITL6960_800.jpg</t>
        </is>
      </c>
      <c r="H474" s="0" t="inlineStr">
        <is>
          <t>ACCITL6960</t>
        </is>
      </c>
      <c r="I474" s="0" t="n">
        <v>5</v>
      </c>
      <c r="J474" s="0" t="n">
        <v>3184</v>
      </c>
      <c r="K474" s="0" t="inlineStr">
        <is>
          <t>$</t>
        </is>
      </c>
      <c r="L474" s="0" t="inlineStr">
        <is>
          <t>Docking Station USB-C para Triple Monitor (130660) Manhattan USB 3.2 Gen 1 Tipo-C Macho a tres puertos HDMI (hasta 4K@60Hz), cuatro puertos USB-A (hasta 5 Gbps), puerto USB-C Power Delivery (100 W), puerto USB-C de datos (5 Gbps), puerto Gigabit RJ45 y lector de tarjetas SD/microSD, aluminio, gris espacial. Crea una configuración multipantalla, carga tus dispositivos y conecta todos tus periféricos. Resolución en la salida de vídeo simple hasta 4K@60Hz, salida de vídeo doble hasta 4K@30Hz o salida de vídeo triple hasta 1080p@60Hz. Utiliza el transporte multi-stream (MST) para los modos de visualización en Windows® (Mirror o Fully Extended) y Mac® (Mirror o Extended Mirror solamente). Requisitos del sistema: Windows 7/8.1/10/11, Chrome OS, macOS o Android.</t>
        </is>
      </c>
      <c r="M474" s="0" t="inlineStr">
        <is>
          <t>Clásica</t>
        </is>
      </c>
      <c r="O474" s="0" t="inlineStr">
        <is>
          <t>Mercado Envíos</t>
        </is>
      </c>
      <c r="P474" s="0" t="inlineStr">
        <is>
          <t>Ofreces envío gratis</t>
        </is>
      </c>
      <c r="Q474" s="0" t="inlineStr">
        <is>
          <t>No acepto</t>
        </is>
      </c>
      <c r="R474" s="0" t="inlineStr">
        <is>
          <t>Garantía del vendedor</t>
        </is>
      </c>
      <c r="S474" s="0" t="n">
        <v>12</v>
      </c>
      <c r="T474" s="0" t="inlineStr">
        <is>
          <t>meses</t>
        </is>
      </c>
      <c r="U474" s="0" t="inlineStr">
        <is>
          <t>USB-C</t>
        </is>
      </c>
      <c r="V474" s="0" t="inlineStr">
        <is>
          <t>ACCITL6960</t>
        </is>
      </c>
      <c r="W474" s="0" t="inlineStr">
        <is>
          <t>130660</t>
        </is>
      </c>
      <c r="X474" s="0" t="inlineStr">
        <is>
          <t>"</t>
        </is>
      </c>
      <c r="Y474" s="0" t="inlineStr">
        <is>
          <t>Full HD</t>
        </is>
      </c>
      <c r="Z474" s="0" t="inlineStr">
        <is>
          <t>No</t>
        </is>
      </c>
      <c r="AA474" s="0" t="inlineStr">
        <is>
          <t>Serie Pro</t>
        </is>
      </c>
      <c r="BB474" s="0" t="inlineStr">
        <is>
          <t>meses</t>
        </is>
      </c>
      <c r="BE474" s="0" t="inlineStr">
        <is>
          <t>Negro</t>
        </is>
      </c>
    </row>
    <row r="475" ht="27.5" customHeight="1" s="187">
      <c r="B475" s="0" t="inlineStr">
        <is>
          <t>Switch KVM HDMI de 2 puertos para dos monitores (153522) Man</t>
        </is>
      </c>
      <c r="D475" s="0" t="inlineStr">
        <is>
          <t>Nuevo</t>
        </is>
      </c>
      <c r="E475" s="0" t="inlineStr">
        <is>
          <t>El producto no tiene código registrado</t>
        </is>
      </c>
      <c r="F475" s="0" t="inlineStr">
        <is>
          <t>Negro</t>
        </is>
      </c>
      <c r="G475" s="0" t="inlineStr">
        <is>
          <t>https://static.ctonline.mx/imagenes/ACCITL6450/ACCITL6450_800.jpg</t>
        </is>
      </c>
      <c r="H475" s="0" t="inlineStr">
        <is>
          <t>ACCITL6450</t>
        </is>
      </c>
      <c r="I475" s="0" t="n">
        <v>5</v>
      </c>
      <c r="J475" s="0" t="n">
        <v>4495</v>
      </c>
      <c r="K475" s="0" t="inlineStr">
        <is>
          <t>$</t>
        </is>
      </c>
      <c r="L475" s="0" t="inlineStr">
        <is>
          <t>Switch KVM HDMI de 2 puertos para dos monitores (153522) Manhattan. Conexiones HDMI de doble pantalla, 4K@30Hz, conexiones USB, conexiones de audio y micrófono de 3.5 mm, hub USB 2.0, negro. Controla dos dispositivos con entrada HDMI y USB-A desde un solo teclado y ratón, así como hasta dos monitores</t>
        </is>
      </c>
      <c r="M475" s="0" t="inlineStr">
        <is>
          <t>Clásica</t>
        </is>
      </c>
      <c r="O475" s="0" t="inlineStr">
        <is>
          <t>Mercado Envíos</t>
        </is>
      </c>
      <c r="P475" s="0" t="inlineStr">
        <is>
          <t>Ofreces envío gratis</t>
        </is>
      </c>
      <c r="Q475" s="0" t="inlineStr">
        <is>
          <t>No acepto</t>
        </is>
      </c>
      <c r="R475" s="0" t="inlineStr">
        <is>
          <t>Garantía del vendedor</t>
        </is>
      </c>
      <c r="S475" s="0" t="n">
        <v>12</v>
      </c>
      <c r="T475" s="0" t="inlineStr">
        <is>
          <t>meses</t>
        </is>
      </c>
      <c r="U475" s="0" t="inlineStr">
        <is>
          <t>KVM</t>
        </is>
      </c>
      <c r="V475" s="0" t="inlineStr">
        <is>
          <t>ACCITL6450</t>
        </is>
      </c>
      <c r="W475" s="0" t="inlineStr">
        <is>
          <t>2</t>
        </is>
      </c>
      <c r="X475" s="0" t="inlineStr">
        <is>
          <t>"</t>
        </is>
      </c>
      <c r="Y475" s="0" t="inlineStr">
        <is>
          <t>HD</t>
        </is>
      </c>
      <c r="Z475" s="0" t="inlineStr">
        <is>
          <t>No</t>
        </is>
      </c>
      <c r="AA475" s="0" t="inlineStr">
        <is>
          <t>Serie Pro</t>
        </is>
      </c>
      <c r="BB475" s="0" t="inlineStr">
        <is>
          <t>meses</t>
        </is>
      </c>
      <c r="BE475" s="0" t="inlineStr">
        <is>
          <t>Negro</t>
        </is>
      </c>
    </row>
    <row r="476" ht="27.5" customHeight="1" s="187">
      <c r="B476" s="0" t="inlineStr">
        <is>
          <t>Switch KVM HDMI de 4 puertos para dos monitores (153539) Man</t>
        </is>
      </c>
      <c r="D476" s="0" t="inlineStr">
        <is>
          <t>Nuevo</t>
        </is>
      </c>
      <c r="E476" s="0" t="inlineStr">
        <is>
          <t>El producto no tiene código registrado</t>
        </is>
      </c>
      <c r="F476" s="0" t="inlineStr">
        <is>
          <t>Negro</t>
        </is>
      </c>
      <c r="G476" s="0" t="inlineStr">
        <is>
          <t>https://static.ctonline.mx/imagenes/ACCITL6460/ACCITL6460_800.jpg</t>
        </is>
      </c>
      <c r="H476" s="0" t="inlineStr">
        <is>
          <t>ACCITL6460</t>
        </is>
      </c>
      <c r="I476" s="0" t="n">
        <v>5</v>
      </c>
      <c r="J476" s="0" t="n">
        <v>7305</v>
      </c>
      <c r="K476" s="0" t="inlineStr">
        <is>
          <t>$</t>
        </is>
      </c>
      <c r="L476" s="0" t="inlineStr">
        <is>
          <t>Switch KVM HDMI de 4 puertos para dos monitores (153539) Manhattan. Conexiones HDMI para dos monitores, 4K@30Hz, conexiones USB, conexiones de audio y micrófono de 3.5 mm, hub USB 2.0, negro, Controla cuatro computadoras equipadas con HDMI y USB-A desde un solo teclado y mouse y hasta dos monitores</t>
        </is>
      </c>
      <c r="M476" s="0" t="inlineStr">
        <is>
          <t>Clásica</t>
        </is>
      </c>
      <c r="O476" s="0" t="inlineStr">
        <is>
          <t>Mercado Envíos</t>
        </is>
      </c>
      <c r="P476" s="0" t="inlineStr">
        <is>
          <t>Ofreces envío gratis</t>
        </is>
      </c>
      <c r="Q476" s="0" t="inlineStr">
        <is>
          <t>No acepto</t>
        </is>
      </c>
      <c r="R476" s="0" t="inlineStr">
        <is>
          <t>Garantía del vendedor</t>
        </is>
      </c>
      <c r="S476" s="0" t="n">
        <v>12</v>
      </c>
      <c r="T476" s="0" t="inlineStr">
        <is>
          <t>meses</t>
        </is>
      </c>
      <c r="U476" s="0" t="inlineStr">
        <is>
          <t>KVM</t>
        </is>
      </c>
      <c r="V476" s="0" t="inlineStr">
        <is>
          <t>ACCITL6460</t>
        </is>
      </c>
      <c r="W476" s="0" t="inlineStr">
        <is>
          <t>4</t>
        </is>
      </c>
      <c r="X476" s="0" t="inlineStr">
        <is>
          <t>"</t>
        </is>
      </c>
      <c r="Y476" s="0" t="inlineStr">
        <is>
          <t>HD</t>
        </is>
      </c>
      <c r="Z476" s="0" t="inlineStr">
        <is>
          <t>No</t>
        </is>
      </c>
      <c r="AA476" s="0" t="inlineStr">
        <is>
          <t>Serie Pro</t>
        </is>
      </c>
      <c r="BB476" s="0" t="inlineStr">
        <is>
          <t>meses</t>
        </is>
      </c>
      <c r="BE476" s="0" t="inlineStr">
        <is>
          <t>Negro</t>
        </is>
      </c>
    </row>
    <row r="477" ht="27.5" customHeight="1" s="187">
      <c r="B477" s="0" t="inlineStr">
        <is>
          <t>Kit adaptador de montaje para monitores no VESA (461870) Man</t>
        </is>
      </c>
      <c r="D477" s="0" t="inlineStr">
        <is>
          <t>Nuevo</t>
        </is>
      </c>
      <c r="E477" s="0" t="inlineStr">
        <is>
          <t>El producto no tiene código registrado</t>
        </is>
      </c>
      <c r="F477" s="0" t="inlineStr">
        <is>
          <t>Negro</t>
        </is>
      </c>
      <c r="G477" s="0" t="inlineStr">
        <is>
          <t>https://static.ctonline.mx/imagenes/ACCITL6950/ACCITL6950_800.jpg</t>
        </is>
      </c>
      <c r="H477" s="0" t="inlineStr">
        <is>
          <t>ACCITL6950</t>
        </is>
      </c>
      <c r="I477" s="0" t="n">
        <v>5</v>
      </c>
      <c r="J477" s="0" t="n">
        <v>529</v>
      </c>
      <c r="K477" s="0" t="inlineStr">
        <is>
          <t>$</t>
        </is>
      </c>
      <c r="L477" s="0" t="inlineStr">
        <is>
          <t>Kit adaptador de montaje para monitores no VESA (461870) Manhattan Sostiene un monitor de 13" a 27" que no sea VESA de hasta 8 kg (17.6 lbs.), se acopla a los soportes de monitor con estándares VESA 75x75 y 100x100, negro. Se acopla a un soporte de monitor con estándares VESA 75x75 o 100x100. Cuatro brazos ajustables para sostener una pantalla plana de 13" a 27" de hasta 8 kg (17.6 libras) con un grosor de 26.5 a 65 mm (1 a 2.6 pulgadas).</t>
        </is>
      </c>
      <c r="M477" s="0" t="inlineStr">
        <is>
          <t>Clásica</t>
        </is>
      </c>
      <c r="O477" s="0" t="inlineStr">
        <is>
          <t>Mercado Envíos</t>
        </is>
      </c>
      <c r="P477" s="0" t="inlineStr">
        <is>
          <t>Ofreces envío gratis</t>
        </is>
      </c>
      <c r="Q477" s="0" t="inlineStr">
        <is>
          <t>No acepto</t>
        </is>
      </c>
      <c r="R477" s="0" t="inlineStr">
        <is>
          <t>Garantía del vendedor</t>
        </is>
      </c>
      <c r="S477" s="0" t="n">
        <v>12</v>
      </c>
      <c r="T477" s="0" t="inlineStr">
        <is>
          <t>meses</t>
        </is>
      </c>
      <c r="U477" s="0" t="inlineStr">
        <is>
          <t>PC CUSTOM</t>
        </is>
      </c>
      <c r="V477" s="0" t="inlineStr">
        <is>
          <t>ACCITL6950</t>
        </is>
      </c>
      <c r="W477" s="0" t="inlineStr">
        <is>
          <t>461870</t>
        </is>
      </c>
      <c r="X477" s="0" t="inlineStr">
        <is>
          <t>"</t>
        </is>
      </c>
      <c r="Y477" s="0" t="inlineStr">
        <is>
          <t>Full HD</t>
        </is>
      </c>
      <c r="Z477" s="0" t="inlineStr">
        <is>
          <t>No</t>
        </is>
      </c>
      <c r="AA477" s="0" t="inlineStr">
        <is>
          <t>Serie Pro</t>
        </is>
      </c>
      <c r="BB477" s="0" t="inlineStr">
        <is>
          <t>meses</t>
        </is>
      </c>
      <c r="BE477" s="0" t="inlineStr">
        <is>
          <t>Negro</t>
        </is>
      </c>
    </row>
    <row r="478" ht="27.5" customHeight="1" s="187">
      <c r="B478" s="0" t="inlineStr">
        <is>
          <t>Adaptador de USB-C PD a monitor Dual-HDMI (154321) MANHATTAN</t>
        </is>
      </c>
      <c r="D478" s="0" t="inlineStr">
        <is>
          <t>Nuevo</t>
        </is>
      </c>
      <c r="E478" s="0" t="inlineStr">
        <is>
          <t>El producto no tiene código registrado</t>
        </is>
      </c>
      <c r="F478" s="0" t="inlineStr">
        <is>
          <t>Negro</t>
        </is>
      </c>
      <c r="G478" s="0" t="inlineStr">
        <is>
          <t>https://static.ctonline.mx/imagenes/ACCITL7730/ACCITL7730_800.jpg</t>
        </is>
      </c>
      <c r="H478" s="0" t="inlineStr">
        <is>
          <t>ACCITL7730</t>
        </is>
      </c>
      <c r="I478" s="0" t="n">
        <v>5</v>
      </c>
      <c r="J478" s="0" t="n">
        <v>1076</v>
      </c>
      <c r="K478" s="0" t="inlineStr">
        <is>
          <t>$</t>
        </is>
      </c>
      <c r="L478" s="0" t="inlineStr">
        <is>
          <t>Adaptador de USB-C PD a monitor Dual-HDMI (154321) MANHATTAN Adaptador multipuerto con USB tipo C macho a dos puertos HDMI, resolución en salida de vídeo única de hasta 4K@60Hz o salida de vídeo doble de hasta 4K@30Hz, USB-A (480 Mbps) y USB Power Delivery de carga (100 W), aluminio, negro. Un puerto USB 2.0 Tipo-A con velocidades de transferencia de hasta 480 Mbps y carga de hasta 2.5 W (5 V / 0.5 A). Compatible con interfaces USB4® y Thunderbolt™ 3/4. Instalación Plug and Play; compatible con Windows®, Chrome OS™ y
Android™.</t>
        </is>
      </c>
      <c r="M478" s="0" t="inlineStr">
        <is>
          <t>Clásica</t>
        </is>
      </c>
      <c r="O478" s="0" t="inlineStr">
        <is>
          <t>Mercado Envíos</t>
        </is>
      </c>
      <c r="P478" s="0" t="inlineStr">
        <is>
          <t>Ofreces envío gratis</t>
        </is>
      </c>
      <c r="Q478" s="0" t="inlineStr">
        <is>
          <t>No acepto</t>
        </is>
      </c>
      <c r="R478" s="0" t="inlineStr">
        <is>
          <t>Garantía del vendedor</t>
        </is>
      </c>
      <c r="S478" s="0" t="n">
        <v>12</v>
      </c>
      <c r="T478" s="0" t="inlineStr">
        <is>
          <t>meses</t>
        </is>
      </c>
      <c r="U478" s="0" t="inlineStr">
        <is>
          <t>USB-C</t>
        </is>
      </c>
      <c r="V478" s="0" t="inlineStr">
        <is>
          <t>ACCITL7730</t>
        </is>
      </c>
      <c r="W478" s="0" t="inlineStr">
        <is>
          <t>154321</t>
        </is>
      </c>
      <c r="X478" s="0" t="inlineStr">
        <is>
          <t>"</t>
        </is>
      </c>
      <c r="Y478" s="0" t="inlineStr">
        <is>
          <t>HD</t>
        </is>
      </c>
      <c r="Z478" s="0" t="inlineStr">
        <is>
          <t>No</t>
        </is>
      </c>
      <c r="AA478" s="0" t="inlineStr">
        <is>
          <t>Serie Pro</t>
        </is>
      </c>
      <c r="BB478" s="0" t="inlineStr">
        <is>
          <t>meses</t>
        </is>
      </c>
      <c r="BE478" s="0" t="inlineStr">
        <is>
          <t>Negro</t>
        </is>
      </c>
    </row>
    <row r="479" ht="27.5" customHeight="1" s="187">
      <c r="B479" s="0" t="inlineStr">
        <is>
          <t>Stand Monitor Gamefactor SMG500 VESA Escritorio Negro</t>
        </is>
      </c>
      <c r="D479" s="0" t="inlineStr">
        <is>
          <t>Nuevo</t>
        </is>
      </c>
      <c r="E479" s="0" t="inlineStr">
        <is>
          <t>El producto no tiene código registrado</t>
        </is>
      </c>
      <c r="F479" s="0" t="inlineStr">
        <is>
          <t>Negro</t>
        </is>
      </c>
      <c r="G479" s="0" t="inlineStr">
        <is>
          <t>https://static.ctonline.mx/imagenes/ACCVGO1960/ACCVGO1960_800.jpg</t>
        </is>
      </c>
      <c r="H479" s="0" t="inlineStr">
        <is>
          <t>ACCVGO1960</t>
        </is>
      </c>
      <c r="I479" s="0" t="n">
        <v>5</v>
      </c>
      <c r="J479" s="0" t="n">
        <v>1367</v>
      </c>
      <c r="K479" s="0" t="inlineStr">
        <is>
          <t>$</t>
        </is>
      </c>
      <c r="L479" s="0" t="inlineStr">
        <is>
          <t>Stand Monitor Gamefactor SMG500 VESA Escritorio Negro</t>
        </is>
      </c>
      <c r="M479" s="0" t="inlineStr">
        <is>
          <t>Clásica</t>
        </is>
      </c>
      <c r="O479" s="0" t="inlineStr">
        <is>
          <t>Mercado Envíos</t>
        </is>
      </c>
      <c r="P479" s="0" t="inlineStr">
        <is>
          <t>Ofreces envío gratis</t>
        </is>
      </c>
      <c r="Q479" s="0" t="inlineStr">
        <is>
          <t>No acepto</t>
        </is>
      </c>
      <c r="R479" s="0" t="inlineStr">
        <is>
          <t>Garantía del vendedor</t>
        </is>
      </c>
      <c r="S479" s="0" t="n">
        <v>12</v>
      </c>
      <c r="T479" s="0" t="inlineStr">
        <is>
          <t>meses</t>
        </is>
      </c>
      <c r="U479" s="0" t="inlineStr">
        <is>
          <t>SMG500</t>
        </is>
      </c>
      <c r="V479" s="0" t="inlineStr">
        <is>
          <t>ACCVGO1960</t>
        </is>
      </c>
      <c r="W479" s="0" t="inlineStr">
        <is>
          <t>500</t>
        </is>
      </c>
      <c r="X479" s="0" t="inlineStr">
        <is>
          <t>"</t>
        </is>
      </c>
      <c r="Y479" s="0" t="inlineStr">
        <is>
          <t>Full HD</t>
        </is>
      </c>
      <c r="Z479" s="0" t="inlineStr">
        <is>
          <t>No</t>
        </is>
      </c>
      <c r="AA479" s="0" t="inlineStr">
        <is>
          <t>Serie Pro</t>
        </is>
      </c>
      <c r="BB479" s="0" t="inlineStr">
        <is>
          <t>meses</t>
        </is>
      </c>
      <c r="BE479" s="0" t="inlineStr">
        <is>
          <t>Negro</t>
        </is>
      </c>
    </row>
    <row r="480" ht="27.5" customHeight="1" s="187">
      <c r="B480" s="0" t="inlineStr">
        <is>
          <t>Pantalla de privacidad 4Vu para monitores panorámicos de 23,</t>
        </is>
      </c>
      <c r="D480" s="0" t="inlineStr">
        <is>
          <t>Nuevo</t>
        </is>
      </c>
      <c r="E480" s="0" t="inlineStr">
        <is>
          <t>El producto no tiene código registrado</t>
        </is>
      </c>
      <c r="F480" s="0" t="inlineStr">
        <is>
          <t>Negro</t>
        </is>
      </c>
      <c r="G480" s="0" t="inlineStr">
        <is>
          <t>https://static.ctonline.mx/imagenes/ACCTRG3240/ACCTRG3240_800.jpg</t>
        </is>
      </c>
      <c r="H480" s="0" t="inlineStr">
        <is>
          <t>ACCTRG3240</t>
        </is>
      </c>
      <c r="I480" s="0" t="n">
        <v>5</v>
      </c>
      <c r="J480" s="0" t="n">
        <v>1682</v>
      </c>
      <c r="K480" s="0" t="inlineStr">
        <is>
          <t>$</t>
        </is>
      </c>
      <c r="L480" s="0" t="inlineStr">
        <is>
          <t>Pantalla de privacidad 4Vu para monitores panorámicos de 23,8" (16:9) ASF238W9USZ, La pantalla de privacidad 4Vu™ está diseñada para adaptarse a monitores de pantalla ancha de 23,8". Para proteger su información, las pequeñas persianas verticales en la superficie de la pantalla de privacidad reducen el ángulo de visión para que los datos solo sean visibles directamente en frente del monitor hasta 30° del centro de la pantalla. Los espectadores solo verán una pantalla oscura y poco clara cuando intenten ver la información desde un ángulo lateral. Además de brindar seguridad, la pantalla también bloquea el resplandor para ayudar a reducir la fatiga visual. La pantalla de privacidad 4Vu se puede colocar fácilmente usando tiras adhesivas transparentes de doble cara diseñadas para filtros LCD o con las guías de lengüeta incluidas que se adhieren al borde del bisel LCD para mantener la pantalla en su lugar. Los usuarios también pueden colocar las pestañas para que la pantalla se deslice fácilmente hacia adentro y hacia afuera, altamente portátil y fácil de usar.</t>
        </is>
      </c>
      <c r="M480" s="0" t="inlineStr">
        <is>
          <t>Clásica</t>
        </is>
      </c>
      <c r="O480" s="0" t="inlineStr">
        <is>
          <t>Mercado Envíos</t>
        </is>
      </c>
      <c r="P480" s="0" t="inlineStr">
        <is>
          <t>Ofreces envío gratis</t>
        </is>
      </c>
      <c r="Q480" s="0" t="inlineStr">
        <is>
          <t>No acepto</t>
        </is>
      </c>
      <c r="R480" s="0" t="inlineStr">
        <is>
          <t>Garantía del vendedor</t>
        </is>
      </c>
      <c r="S480" s="0" t="n">
        <v>12</v>
      </c>
      <c r="T480" s="0" t="inlineStr">
        <is>
          <t>meses</t>
        </is>
      </c>
      <c r="U480" s="0" t="inlineStr">
        <is>
          <t>PC CUSTOM</t>
        </is>
      </c>
      <c r="V480" s="0" t="inlineStr">
        <is>
          <t>ACCTRG3240</t>
        </is>
      </c>
      <c r="W480" s="0" t="inlineStr">
        <is>
          <t>4</t>
        </is>
      </c>
      <c r="X480" s="0" t="inlineStr">
        <is>
          <t>"</t>
        </is>
      </c>
      <c r="Y480" s="0" t="inlineStr">
        <is>
          <t>Full HD</t>
        </is>
      </c>
      <c r="Z480" s="0" t="inlineStr">
        <is>
          <t>No</t>
        </is>
      </c>
      <c r="AA480" s="0" t="inlineStr">
        <is>
          <t>Serie Pro</t>
        </is>
      </c>
      <c r="BB480" s="0" t="inlineStr">
        <is>
          <t>meses</t>
        </is>
      </c>
      <c r="BE480" s="0" t="inlineStr">
        <is>
          <t>Negro</t>
        </is>
      </c>
    </row>
    <row r="481" ht="27.5" customHeight="1" s="187">
      <c r="B481" s="0" t="inlineStr">
        <is>
          <t>CONVERTIDOR DE PC A TV CON ALIMENTACION VIA USB(002084), Bro</t>
        </is>
      </c>
      <c r="D481" s="0" t="inlineStr">
        <is>
          <t>Nuevo</t>
        </is>
      </c>
      <c r="E481" s="0" t="inlineStr">
        <is>
          <t>El producto no tiene código registrado</t>
        </is>
      </c>
      <c r="F481" s="0" t="inlineStr">
        <is>
          <t>Negro</t>
        </is>
      </c>
      <c r="G481" s="0" t="inlineStr">
        <is>
          <t>https://static.ctonline.mx/imagenes/ACCRBT2930/ACCRBT2930_800.jpg</t>
        </is>
      </c>
      <c r="H481" s="0" t="inlineStr">
        <is>
          <t>ACCRBT2930</t>
        </is>
      </c>
      <c r="I481" s="0" t="n">
        <v>5</v>
      </c>
      <c r="J481" s="0" t="n">
        <v>1624</v>
      </c>
      <c r="K481" s="0" t="inlineStr">
        <is>
          <t>$</t>
        </is>
      </c>
      <c r="L481" s="0" t="inlineStr">
        <is>
          <t>CONVERTIDOR DE PC A TV CON ALIMENTACION VIA USB(002084), Brobotix Adapta una TV como monitor de PC. Use la TV para ver imágenes o vídeos para formato de computadora. Fácilmente conecta un puerto VGA a casi cualquier monitor de TV para ver presentaciones hechas en PC, juegos, imágenes y películas o para navegar en la web. Es la solución ideal para computadoras sin conector de salida a TV o para una computadora portátil que requiera un monitor de un tamaño más grande.Es alimentado mediante puerto USB para eliminar la necesidad de un eliminador externo para usarse donde sea. Su puerto de entrada DB15 (VGA) y de salida de vídeo compuesto (RCA), S-video y HD15 (VGA) lo hacen compatible con casi cualquier sistema de vídeo. No requiere software ni controladores para instalar y se puede operar desde cualquier computadora PC o Mac. La imagen y las preferencias son fácilmente ajustables usando el panel de control frontal y la función de despliegue en pantalla.Color: negro.</t>
        </is>
      </c>
      <c r="M481" s="0" t="inlineStr">
        <is>
          <t>Clásica</t>
        </is>
      </c>
      <c r="O481" s="0" t="inlineStr">
        <is>
          <t>Mercado Envíos</t>
        </is>
      </c>
      <c r="P481" s="0" t="inlineStr">
        <is>
          <t>Ofreces envío gratis</t>
        </is>
      </c>
      <c r="Q481" s="0" t="inlineStr">
        <is>
          <t>No acepto</t>
        </is>
      </c>
      <c r="R481" s="0" t="inlineStr">
        <is>
          <t>Garantía del vendedor</t>
        </is>
      </c>
      <c r="S481" s="0" t="n">
        <v>12</v>
      </c>
      <c r="T481" s="0" t="inlineStr">
        <is>
          <t>meses</t>
        </is>
      </c>
      <c r="U481" s="0" t="inlineStr">
        <is>
          <t>CONVERTIDOR</t>
        </is>
      </c>
      <c r="V481" s="0" t="inlineStr">
        <is>
          <t>ACCRBT2930</t>
        </is>
      </c>
      <c r="W481" s="0" t="inlineStr">
        <is>
          <t>002084</t>
        </is>
      </c>
      <c r="X481" s="0" t="inlineStr">
        <is>
          <t>"</t>
        </is>
      </c>
      <c r="Y481" s="0" t="inlineStr">
        <is>
          <t>Full HD</t>
        </is>
      </c>
      <c r="Z481" s="0" t="inlineStr">
        <is>
          <t>No</t>
        </is>
      </c>
      <c r="AA481" s="0" t="inlineStr">
        <is>
          <t>Serie Pro</t>
        </is>
      </c>
      <c r="BB481" s="0" t="inlineStr">
        <is>
          <t>meses</t>
        </is>
      </c>
      <c r="BE481" s="0" t="inlineStr">
        <is>
          <t>Negro</t>
        </is>
      </c>
    </row>
    <row r="482" ht="27.5" customHeight="1" s="187">
      <c r="B482" s="0" t="inlineStr">
        <is>
          <t>Oxímetro de pulso Monitor sanguíneo Modelo LK87</t>
        </is>
      </c>
      <c r="D482" s="0" t="inlineStr">
        <is>
          <t>Nuevo</t>
        </is>
      </c>
      <c r="E482" s="0" t="inlineStr">
        <is>
          <t>El producto no tiene código registrado</t>
        </is>
      </c>
      <c r="F482" s="0" t="inlineStr">
        <is>
          <t>Negro</t>
        </is>
      </c>
      <c r="G482" s="0" t="inlineStr">
        <is>
          <t>https://static.ctonline.mx/imagenes/ACCKSA100/ACCKSA100_800.jpg</t>
        </is>
      </c>
      <c r="H482" s="0" t="inlineStr">
        <is>
          <t>ACCKSA100</t>
        </is>
      </c>
      <c r="I482" s="0" t="n">
        <v>5</v>
      </c>
      <c r="J482" s="0" t="n">
        <v>131</v>
      </c>
      <c r="K482" s="0" t="inlineStr">
        <is>
          <t>$</t>
        </is>
      </c>
      <c r="L482" s="0" t="inlineStr">
        <is>
          <t>Oxímetro de pulso Monitor sanguíneo Modelo LK87</t>
        </is>
      </c>
      <c r="M482" s="0" t="inlineStr">
        <is>
          <t>Clásica</t>
        </is>
      </c>
      <c r="O482" s="0" t="inlineStr">
        <is>
          <t>Mercado Envíos</t>
        </is>
      </c>
      <c r="P482" s="0" t="inlineStr">
        <is>
          <t>A cargo del comprador</t>
        </is>
      </c>
      <c r="Q482" s="0" t="inlineStr">
        <is>
          <t>No acepto</t>
        </is>
      </c>
      <c r="R482" s="0" t="inlineStr">
        <is>
          <t>Garantía del vendedor</t>
        </is>
      </c>
      <c r="S482" s="0" t="n">
        <v>12</v>
      </c>
      <c r="T482" s="0" t="inlineStr">
        <is>
          <t>meses</t>
        </is>
      </c>
      <c r="U482" s="0" t="inlineStr">
        <is>
          <t>PC CUSTOM</t>
        </is>
      </c>
      <c r="V482" s="0" t="inlineStr">
        <is>
          <t>ACCKSA100</t>
        </is>
      </c>
      <c r="W482" s="0" t="inlineStr">
        <is>
          <t>87</t>
        </is>
      </c>
      <c r="X482" s="0" t="inlineStr">
        <is>
          <t>"</t>
        </is>
      </c>
      <c r="Y482" s="0" t="inlineStr">
        <is>
          <t>Full HD</t>
        </is>
      </c>
      <c r="Z482" s="0" t="inlineStr">
        <is>
          <t>No</t>
        </is>
      </c>
      <c r="AA482" s="0" t="inlineStr">
        <is>
          <t>Serie Pro</t>
        </is>
      </c>
      <c r="BB482" s="0" t="inlineStr">
        <is>
          <t>meses</t>
        </is>
      </c>
      <c r="BE482" s="0" t="inlineStr">
        <is>
          <t>Negro</t>
        </is>
      </c>
    </row>
    <row r="483" ht="27.5" customHeight="1" s="187">
      <c r="B483" s="0" t="inlineStr">
        <is>
          <t>55020EKU HUAWEI Band 10 Aluminum Green. Caja de aleación de</t>
        </is>
      </c>
      <c r="D483" s="0" t="inlineStr">
        <is>
          <t>Nuevo</t>
        </is>
      </c>
      <c r="E483" s="0" t="inlineStr">
        <is>
          <t>El producto no tiene código registrado</t>
        </is>
      </c>
      <c r="F483" s="0" t="inlineStr">
        <is>
          <t>Negro</t>
        </is>
      </c>
      <c r="G483" s="0" t="inlineStr">
        <is>
          <t>https://static.ctonline.mx/imagenes/ACCHUW1490/ACCHUW1490_800.jpg</t>
        </is>
      </c>
      <c r="H483" s="0" t="inlineStr">
        <is>
          <t>ACCHUW1490</t>
        </is>
      </c>
      <c r="I483" s="0" t="n">
        <v>5</v>
      </c>
      <c r="J483" s="0" t="n">
        <v>1382</v>
      </c>
      <c r="K483" s="0" t="inlineStr">
        <is>
          <t>$</t>
        </is>
      </c>
      <c r="L483" s="0" t="inlineStr">
        <is>
          <t>55020EKU HUAWEI Band 10 Aluminum Green. Caja de aleación de aluminio pulido | Monitoreo de sueño avanzado | Asistente de bienestar emocional. La HUAWEI Band 10 está diseñada con un ajuste ventilado, con correas de fluoroelastómero amables con la piel. Se puede llevar a toda hora sin agotarte, tanto si estás descansando o realizando ejercicio. Cárgala durante cinco minutos y úsala durante dos días, o cárgala durante 45 minutos para llenarla por completo! Disfruta de hasta 8 días, Ampliamente compatible La HUAWEI Band 10 es compatible con iOS y Android para una mayor facilidad de uso. Pantalla 1.47 pulgadas AMOLED 194 × 368 pixeles, PPP 282. Requerimientos del sistema: Android 9.0 o posterior, iOS 13.0 o posterior, Nivel de impermeabilidad 5 ATM. 1 AÑO DE GARANTIA DIRECTO CON EL FABRICANTE.</t>
        </is>
      </c>
      <c r="M483" s="0" t="inlineStr">
        <is>
          <t>Clásica</t>
        </is>
      </c>
      <c r="O483" s="0" t="inlineStr">
        <is>
          <t>Mercado Envíos</t>
        </is>
      </c>
      <c r="P483" s="0" t="inlineStr">
        <is>
          <t>Ofreces envío gratis</t>
        </is>
      </c>
      <c r="Q483" s="0" t="inlineStr">
        <is>
          <t>No acepto</t>
        </is>
      </c>
      <c r="R483" s="0" t="inlineStr">
        <is>
          <t>Garantía del vendedor</t>
        </is>
      </c>
      <c r="S483" s="0" t="n">
        <v>12</v>
      </c>
      <c r="T483" s="0" t="inlineStr">
        <is>
          <t>meses</t>
        </is>
      </c>
      <c r="U483" s="0" t="inlineStr">
        <is>
          <t>55020EKU</t>
        </is>
      </c>
      <c r="V483" s="0" t="inlineStr">
        <is>
          <t>ACCHUW1490</t>
        </is>
      </c>
      <c r="W483" s="0" t="inlineStr">
        <is>
          <t>55020</t>
        </is>
      </c>
      <c r="X483" s="0" t="inlineStr">
        <is>
          <t>"</t>
        </is>
      </c>
      <c r="Y483" s="0" t="inlineStr">
        <is>
          <t>Full HD</t>
        </is>
      </c>
      <c r="Z483" s="0" t="inlineStr">
        <is>
          <t>No</t>
        </is>
      </c>
      <c r="AA483" s="0" t="inlineStr">
        <is>
          <t>Serie Pro</t>
        </is>
      </c>
      <c r="BB483" s="0" t="inlineStr">
        <is>
          <t>meses</t>
        </is>
      </c>
      <c r="BE483" s="0" t="inlineStr">
        <is>
          <t>Negro</t>
        </is>
      </c>
    </row>
    <row r="484" ht="27.5" customHeight="1" s="187">
      <c r="B484" s="0" t="inlineStr">
        <is>
          <t>55027618 HUAWEI WATCH Kids 4 Pro PINK: Pantalla: 1.41" AMOLE</t>
        </is>
      </c>
      <c r="D484" s="0" t="inlineStr">
        <is>
          <t>Nuevo</t>
        </is>
      </c>
      <c r="E484" s="0" t="inlineStr">
        <is>
          <t>El producto no tiene código registrado</t>
        </is>
      </c>
      <c r="F484" s="0" t="inlineStr">
        <is>
          <t>Negro</t>
        </is>
      </c>
      <c r="G484" s="0" t="inlineStr">
        <is>
          <t>https://static.ctonline.mx/imagenes/ACCHUW560/ACCHUW560_800.jpg</t>
        </is>
      </c>
      <c r="H484" s="0" t="inlineStr">
        <is>
          <t>ACCHUW560</t>
        </is>
      </c>
      <c r="I484" s="0" t="n">
        <v>5</v>
      </c>
      <c r="J484" s="0" t="n">
        <v>5069</v>
      </c>
      <c r="K484" s="0" t="inlineStr">
        <is>
          <t>$</t>
        </is>
      </c>
      <c r="L484" s="0" t="inlineStr">
        <is>
          <t>55027618 HUAWEI WATCH Kids 4 Pro PINK: Pantalla: 1.41" AMOLED 320 x 360; Material: Plástico + Pintura; Correa: Gel de silice; Sensores: Aceleración, giroscopio, geomagnético, sensor de luz ambiental, sensor ultravioleta; Memoria Ram: 1 GB; Memoria ROM: 8 GB; Botón: Botón de Inicio, Botón FUN; Requerimientos del sistema: Android 6.0 o posterior; HarmonyOS 2 o posterior; iOS 9.0 o posterior; EMUI 8.0 o posterior; Resistencia al agua: 5 ATM; RED FDD-LTE: B1/B2/B3/B4/B5/B7/B8/B20/B28; TDD-LTE: B34|B38|B39|B40|B41; WCDMA: B1/B2/B4/B5/B8; GSM/GPRS/EDGE: 850/900/1800/1900; CDMA/EVDO: BC0; CONECTIVIDAD: WLAN, BT; BOCINA: Soportado; Micrófono: Soportado; Cámara Frontal: 5MP; Contenido del empaque: 1 x reloj, 1x Cable de carga, 1x Expulsador de tarjeta SIM; 1x Inicio rápido; 1x Tarjeta de garantía. 1 Año de Garantia Directo con el Fabricante.</t>
        </is>
      </c>
      <c r="M484" s="0" t="inlineStr">
        <is>
          <t>Clásica</t>
        </is>
      </c>
      <c r="O484" s="0" t="inlineStr">
        <is>
          <t>Mercado Envíos</t>
        </is>
      </c>
      <c r="P484" s="0" t="inlineStr">
        <is>
          <t>Ofreces envío gratis</t>
        </is>
      </c>
      <c r="Q484" s="0" t="inlineStr">
        <is>
          <t>No acepto</t>
        </is>
      </c>
      <c r="R484" s="0" t="inlineStr">
        <is>
          <t>Garantía del vendedor</t>
        </is>
      </c>
      <c r="S484" s="0" t="n">
        <v>12</v>
      </c>
      <c r="T484" s="0" t="inlineStr">
        <is>
          <t>meses</t>
        </is>
      </c>
      <c r="U484" s="0" t="inlineStr">
        <is>
          <t>HUAWEI</t>
        </is>
      </c>
      <c r="V484" s="0" t="inlineStr">
        <is>
          <t>ACCHUW560</t>
        </is>
      </c>
      <c r="W484" s="0" t="inlineStr">
        <is>
          <t>55027618</t>
        </is>
      </c>
      <c r="X484" s="0" t="inlineStr">
        <is>
          <t>"</t>
        </is>
      </c>
      <c r="Y484" s="0" t="inlineStr">
        <is>
          <t>Full HD</t>
        </is>
      </c>
      <c r="Z484" s="0" t="inlineStr">
        <is>
          <t>No</t>
        </is>
      </c>
      <c r="AA484" s="0" t="inlineStr">
        <is>
          <t>Serie Pro</t>
        </is>
      </c>
      <c r="BB484" s="0" t="inlineStr">
        <is>
          <t>meses</t>
        </is>
      </c>
      <c r="BE484" s="0" t="inlineStr">
        <is>
          <t>Negro</t>
        </is>
      </c>
    </row>
    <row r="485" ht="27.5" customHeight="1" s="187">
      <c r="B485" s="0" t="inlineStr">
        <is>
          <t>55020GUQ HUAWEI Band 11 Aluminum Black. Pantalla de alto bri</t>
        </is>
      </c>
      <c r="D485" s="0" t="inlineStr">
        <is>
          <t>Nuevo</t>
        </is>
      </c>
      <c r="E485" s="0" t="inlineStr">
        <is>
          <t>El producto no tiene código registrado</t>
        </is>
      </c>
      <c r="F485" s="0" t="inlineStr">
        <is>
          <t>Negro</t>
        </is>
      </c>
      <c r="G485" s="0" t="inlineStr">
        <is>
          <t>https://static.ctonline.mx/imagenes/ACCHUW1650/ACCHUW1650_800.jpg</t>
        </is>
      </c>
      <c r="H485" s="0" t="inlineStr">
        <is>
          <t>ACCHUW1650</t>
        </is>
      </c>
      <c r="I485" s="0" t="n">
        <v>5</v>
      </c>
      <c r="J485" s="0" t="n">
        <v>1628</v>
      </c>
      <c r="K485" s="0" t="inlineStr">
        <is>
          <t>$</t>
        </is>
      </c>
      <c r="L485" s="0" t="inlineStr">
        <is>
          <t>55020GUQ HUAWEI Band 11 Aluminum Black. Pantalla de alto brillo de 1.62 pulgadas | Monitoreo mejorado del sueño | Ultradelgada y cómoda de usar | Bienestar emocional multidimensional. Con sólo 17 g de peso, es fácil olvidarse de que la llevas contigo. Su carcasa de aleación de aluminio de 8.99 mm5 cortada con CNC6 le da un aspecto moderno y un tacto natural, como un soplo de aire fresco. La pantalla AMOLED de 1.62 pulgadas y 60 Hz es un 27% más grande y considerablemente más brillante, con hasta 1,500 nits. Todo se ve con claridad de un vistazo, incluso bajo la luz solar intensa. Más de 100 esferas de reloj8 para adaptarse a tu ánimo y estilos, con widgets y tonos personalizados, así como Always-On Display (AOD) para satisfacer tus necesidades. Vamos, pruébalas. Imprescindible para las selfies. Pulsa el disparador remoto y la foto se tomará desde tu teléfono. La forma perfecta de hacerte una selfie a distancia. Conoce tu recuperación a través de la variabilidad del ritmo cardiaco (VRC) promedio durante el sueño. Haz un seguimiento junto con el ritmo cardiaco y la SpO₂, y recibe alertas cuando se salgan de tu rango personal. Podrás ver tu estado emocional en forma de 12 estados florales. Durante todos los cambios de humor, observa a tus peludos amigos bailar y animarte en la esfera. Mantente al tanto de tu salud cardiaca con alertas oportunas de fibrilación auricular gracias al sensor PPG. La aplicación de Análisis de arritmias ha obtenido la certificación TÜV Rheinland CE MDR. Algo especial para las chicas: Consulta y edita el calendario menstrual y recibe recordatorios de tu periodo para cuidar bien de tu cuerpo cada mes. Nivel de impermeabilidad: 5 ATM. Requerimientos del sistema: Android 9.0 o posterior: iOS 13.0 o posterior. 1 AÑO DE GARANTIA DIRECTO CON EL FABRICANTE.</t>
        </is>
      </c>
      <c r="M485" s="0" t="inlineStr">
        <is>
          <t>Clásica</t>
        </is>
      </c>
      <c r="O485" s="0" t="inlineStr">
        <is>
          <t>Mercado Envíos</t>
        </is>
      </c>
      <c r="P485" s="0" t="inlineStr">
        <is>
          <t>Ofreces envío gratis</t>
        </is>
      </c>
      <c r="Q485" s="0" t="inlineStr">
        <is>
          <t>No acepto</t>
        </is>
      </c>
      <c r="R485" s="0" t="inlineStr">
        <is>
          <t>Garantía del vendedor</t>
        </is>
      </c>
      <c r="S485" s="0" t="n">
        <v>12</v>
      </c>
      <c r="T485" s="0" t="inlineStr">
        <is>
          <t>meses</t>
        </is>
      </c>
      <c r="U485" s="0" t="inlineStr">
        <is>
          <t>55020GUQ</t>
        </is>
      </c>
      <c r="V485" s="0" t="inlineStr">
        <is>
          <t>ACCHUW1650</t>
        </is>
      </c>
      <c r="W485" s="0" t="inlineStr">
        <is>
          <t>55020</t>
        </is>
      </c>
      <c r="X485" s="0" t="inlineStr">
        <is>
          <t>"</t>
        </is>
      </c>
      <c r="Y485" s="0" t="inlineStr">
        <is>
          <t>Full HD</t>
        </is>
      </c>
      <c r="Z485" s="0" t="inlineStr">
        <is>
          <t>No</t>
        </is>
      </c>
      <c r="AA485" s="0" t="inlineStr">
        <is>
          <t>Serie Pro</t>
        </is>
      </c>
      <c r="BB485" s="0" t="inlineStr">
        <is>
          <t>meses</t>
        </is>
      </c>
      <c r="BE485" s="0" t="inlineStr">
        <is>
          <t>Negro</t>
        </is>
      </c>
    </row>
    <row r="486" ht="27.5" customHeight="1" s="187">
      <c r="B486" s="0" t="inlineStr">
        <is>
          <t>55020GUP HUAWEI Band 11 Aluminum White. Pantalla de alto bri</t>
        </is>
      </c>
      <c r="D486" s="0" t="inlineStr">
        <is>
          <t>Nuevo</t>
        </is>
      </c>
      <c r="E486" s="0" t="inlineStr">
        <is>
          <t>El producto no tiene código registrado</t>
        </is>
      </c>
      <c r="F486" s="0" t="inlineStr">
        <is>
          <t>Negro</t>
        </is>
      </c>
      <c r="G486" s="0" t="inlineStr">
        <is>
          <t>https://static.ctonline.mx/imagenes/ACCHUW1660/ACCHUW1660_800.jpg</t>
        </is>
      </c>
      <c r="H486" s="0" t="inlineStr">
        <is>
          <t>ACCHUW1660</t>
        </is>
      </c>
      <c r="I486" s="0" t="n">
        <v>5</v>
      </c>
      <c r="J486" s="0" t="n">
        <v>1628</v>
      </c>
      <c r="K486" s="0" t="inlineStr">
        <is>
          <t>$</t>
        </is>
      </c>
      <c r="L486" s="0" t="inlineStr">
        <is>
          <t>55020GUP HUAWEI Band 11 Aluminum White. Pantalla de alto brillo de 1.62 pulgadas | Monitoreo mejorado del sueño | Ultradelgada y cómoda de usar | Bienestar emocional multidimensional. Con sólo 17 g de peso, es fácil olvidarse de que la llevas contigo. Su carcasa de aleación de aluminio de 8.99 mm5 cortada con CNC6 le da un aspecto moderno y un tacto natural, como un soplo de aire fresco. La pantalla AMOLED de 1.62 pulgadas y 60 Hz es un 27% más grande y considerablemente más brillante, con hasta 1,500 nits. Todo se ve con claridad de un vistazo, incluso bajo la luz solar intensa. Más de 100 esferas de reloj8 para adaptarse a tu ánimo y estilos, con widgets y tonos personalizados, así como Always-On Display (AOD) para satisfacer tus necesidades. Vamos, pruébalas. Imprescindible para las selfies. Pulsa el disparador remoto y la foto se tomará desde tu teléfono. La forma perfecta de hacerte una selfie a distancia. Conoce tu recuperación a través de la variabilidad del ritmo cardiaco (VRC) promedio durante el sueño. Haz un seguimiento junto con el ritmo cardiaco y la SpO₂, y recibe alertas cuando se salgan de tu rango personal. Podrás ver tu estado emocional en forma de 12 estados florales. Durante todos los cambios de humor, observa a tus peludos amigos bailar y animarte en la esfera. Mantente al tanto de tu salud cardiaca con alertas oportunas de fibrilación auricular gracias al sensor PPG. La aplicación de Análisis de arritmias ha obtenido la certificación TÜV Rheinland CE MDR. Algo especial para las chicas: Consulta y edita el calendario menstrual y recibe recordatorios de tu periodo para cuidar bien de tu cuerpo cada mes. Nivel de impermeabilidad: 5 ATM. Requerimientos del sistema: Android 9.0 o posterior: iOS 13.0 o posterior. 1 AÑO DE GARANTIA DIRECTO CON EL FABRICANTE.</t>
        </is>
      </c>
      <c r="M486" s="0" t="inlineStr">
        <is>
          <t>Clásica</t>
        </is>
      </c>
      <c r="O486" s="0" t="inlineStr">
        <is>
          <t>Mercado Envíos</t>
        </is>
      </c>
      <c r="P486" s="0" t="inlineStr">
        <is>
          <t>Ofreces envío gratis</t>
        </is>
      </c>
      <c r="Q486" s="0" t="inlineStr">
        <is>
          <t>No acepto</t>
        </is>
      </c>
      <c r="R486" s="0" t="inlineStr">
        <is>
          <t>Garantía del vendedor</t>
        </is>
      </c>
      <c r="S486" s="0" t="n">
        <v>12</v>
      </c>
      <c r="T486" s="0" t="inlineStr">
        <is>
          <t>meses</t>
        </is>
      </c>
      <c r="U486" s="0" t="inlineStr">
        <is>
          <t>55020GUP</t>
        </is>
      </c>
      <c r="V486" s="0" t="inlineStr">
        <is>
          <t>ACCHUW1660</t>
        </is>
      </c>
      <c r="W486" s="0" t="inlineStr">
        <is>
          <t>55020</t>
        </is>
      </c>
      <c r="X486" s="0" t="inlineStr">
        <is>
          <t>"</t>
        </is>
      </c>
      <c r="Y486" s="0" t="inlineStr">
        <is>
          <t>Full HD</t>
        </is>
      </c>
      <c r="Z486" s="0" t="inlineStr">
        <is>
          <t>No</t>
        </is>
      </c>
      <c r="AA486" s="0" t="inlineStr">
        <is>
          <t>Serie Pro</t>
        </is>
      </c>
      <c r="BB486" s="0" t="inlineStr">
        <is>
          <t>meses</t>
        </is>
      </c>
      <c r="BE486" s="0" t="inlineStr">
        <is>
          <t>Negro</t>
        </is>
      </c>
    </row>
    <row r="487" ht="27.5" customHeight="1" s="187">
      <c r="B487" s="0" t="inlineStr">
        <is>
          <t>55020GUN HUAWEI Band 11 Aluminum Purple. Pantalla de alto br</t>
        </is>
      </c>
      <c r="D487" s="0" t="inlineStr">
        <is>
          <t>Nuevo</t>
        </is>
      </c>
      <c r="E487" s="0" t="inlineStr">
        <is>
          <t>El producto no tiene código registrado</t>
        </is>
      </c>
      <c r="F487" s="0" t="inlineStr">
        <is>
          <t>Negro</t>
        </is>
      </c>
      <c r="G487" s="0" t="inlineStr">
        <is>
          <t>https://static.ctonline.mx/imagenes/ACCHUW1670/ACCHUW1670_800.jpg</t>
        </is>
      </c>
      <c r="H487" s="0" t="inlineStr">
        <is>
          <t>ACCHUW1670</t>
        </is>
      </c>
      <c r="I487" s="0" t="n">
        <v>5</v>
      </c>
      <c r="J487" s="0" t="n">
        <v>1628</v>
      </c>
      <c r="K487" s="0" t="inlineStr">
        <is>
          <t>$</t>
        </is>
      </c>
      <c r="L487" s="0" t="inlineStr">
        <is>
          <t>55020GUN HUAWEI Band 11 Aluminum Purple. Pantalla de alto brillo de 1.62 pulgadas | Monitoreo mejorado del sueño | Ultradelgada y cómoda de usar | Bienestar emocional multidimensional. Con sólo 17 g de peso, es fácil olvidarse de que la llevas contigo. Su carcasa de aleación de aluminio de 8.99 mm5 cortada con CNC6 le da un aspecto moderno y un tacto natural, como un soplo de aire fresco. La pantalla AMOLED de 1.62 pulgadas y 60 Hz es un 27% más grande y considerablemente más brillante, con hasta 1,500 nits. Todo se ve con claridad de un vistazo, incluso bajo la luz solar intensa. Más de 100 esferas de reloj8 para adaptarse a tu ánimo y estilos, con widgets y tonos personalizados, así como Always-On Display (AOD) para satisfacer tus necesidades. Vamos, pruébalas. Imprescindible para las selfies. Pulsa el disparador remoto y la foto se tomará desde tu teléfono. La forma perfecta de hacerte una selfie a distancia. Conoce tu recuperación a través de la variabilidad del ritmo cardiaco (VRC) promedio durante el sueño. Haz un seguimiento junto con el ritmo cardiaco y la SpO₂, y recibe alertas cuando se salgan de tu rango personal. Podrás ver tu estado emocional en forma de 12 estados florales. Durante todos los cambios de humor, observa a tus peludos amigos bailar y animarte en la esfera. Mantente al tanto de tu salud cardiaca con alertas oportunas de fibrilación auricular gracias al sensor PPG. La aplicación de Análisis de arritmias ha obtenido la certificación TÜV Rheinland CE MDR. Algo especial para las chicas: Consulta y edita el calendario menstrual y recibe recordatorios de tu periodo para cuidar bien de tu cuerpo cada mes. Nivel de impermeabilidad: 5 ATM. Requerimientos del sistema: Android 9.0 o posterior: iOS 13.0 o posterior. 1 AÑO DE GARANTIA DIRECTO CON EL FABRICANTE.</t>
        </is>
      </c>
      <c r="M487" s="0" t="inlineStr">
        <is>
          <t>Clásica</t>
        </is>
      </c>
      <c r="O487" s="0" t="inlineStr">
        <is>
          <t>Mercado Envíos</t>
        </is>
      </c>
      <c r="P487" s="0" t="inlineStr">
        <is>
          <t>Ofreces envío gratis</t>
        </is>
      </c>
      <c r="Q487" s="0" t="inlineStr">
        <is>
          <t>No acepto</t>
        </is>
      </c>
      <c r="R487" s="0" t="inlineStr">
        <is>
          <t>Garantía del vendedor</t>
        </is>
      </c>
      <c r="S487" s="0" t="n">
        <v>12</v>
      </c>
      <c r="T487" s="0" t="inlineStr">
        <is>
          <t>meses</t>
        </is>
      </c>
      <c r="U487" s="0" t="inlineStr">
        <is>
          <t>55020GUN</t>
        </is>
      </c>
      <c r="V487" s="0" t="inlineStr">
        <is>
          <t>ACCHUW1670</t>
        </is>
      </c>
      <c r="W487" s="0" t="inlineStr">
        <is>
          <t>55020</t>
        </is>
      </c>
      <c r="X487" s="0" t="inlineStr">
        <is>
          <t>"</t>
        </is>
      </c>
      <c r="Y487" s="0" t="inlineStr">
        <is>
          <t>Full HD</t>
        </is>
      </c>
      <c r="Z487" s="0" t="inlineStr">
        <is>
          <t>No</t>
        </is>
      </c>
      <c r="AA487" s="0" t="inlineStr">
        <is>
          <t>Serie Pro</t>
        </is>
      </c>
      <c r="BB487" s="0" t="inlineStr">
        <is>
          <t>meses</t>
        </is>
      </c>
      <c r="BE487" s="0" t="inlineStr">
        <is>
          <t>Negro</t>
        </is>
      </c>
    </row>
    <row r="488" ht="27.5" customHeight="1" s="187">
      <c r="B488" s="0" t="inlineStr">
        <is>
          <t>55020GUM HUAWEI Band 11 Aluminum Beige. Pantalla de alto bri</t>
        </is>
      </c>
      <c r="D488" s="0" t="inlineStr">
        <is>
          <t>Nuevo</t>
        </is>
      </c>
      <c r="E488" s="0" t="inlineStr">
        <is>
          <t>El producto no tiene código registrado</t>
        </is>
      </c>
      <c r="F488" s="0" t="inlineStr">
        <is>
          <t>Negro</t>
        </is>
      </c>
      <c r="G488" s="0" t="inlineStr">
        <is>
          <t>https://static.ctonline.mx/imagenes/ACCHUW1680/ACCHUW1680_800.jpg</t>
        </is>
      </c>
      <c r="H488" s="0" t="inlineStr">
        <is>
          <t>ACCHUW1680</t>
        </is>
      </c>
      <c r="I488" s="0" t="n">
        <v>5</v>
      </c>
      <c r="J488" s="0" t="n">
        <v>1628</v>
      </c>
      <c r="K488" s="0" t="inlineStr">
        <is>
          <t>$</t>
        </is>
      </c>
      <c r="L488" s="0" t="inlineStr">
        <is>
          <t>55020GUM HUAWEI Band 11 Aluminum Beige. Pantalla de alto brillo de 1.62 pulgadas | Monitoreo mejorado del sueño | Ultradelgada y cómoda de usar | Bienestar emocional multidimensional. Con sólo 17 g de peso, es fácil olvidarse de que la llevas contigo. Su carcasa de aleación de aluminio de 8.99 mm5 cortada con CNC6 le da un aspecto moderno y un tacto natural, como un soplo de aire fresco. La pantalla AMOLED de 1.62 pulgadas y 60 Hz es un 27% más grande y considerablemente más brillante, con hasta 1,500 nits. Todo se ve con claridad de un vistazo, incluso bajo la luz solar intensa. Más de 100 esferas de reloj8 para adaptarse a tu ánimo y estilos, con widgets y tonos personalizados, así como Always-On Display (AOD) para satisfacer tus necesidades. Vamos, pruébalas. Imprescindible para las selfies. Pulsa el disparador remoto y la foto se tomará desde tu teléfono. La forma perfecta de hacerte una selfie a distancia. Conoce tu recuperación a través de la variabilidad del ritmo cardiaco (VRC) promedio durante el sueño. Haz un seguimiento junto con el ritmo cardiaco y la SpO₂, y recibe alertas cuando se salgan de tu rango personal. Podrás ver tu estado emocional en forma de 12 estados florales. Durante todos los cambios de humor, observa a tus peludos amigos bailar y animarte en la esfera. Mantente al tanto de tu salud cardiaca con alertas oportunas de fibrilación auricular gracias al sensor PPG. La aplicación de Análisis de arritmias ha obtenido la certificación TÜV Rheinland CE MDR. Algo especial para las chicas: Consulta y edita el calendario menstrual y recibe recordatorios de tu periodo para cuidar bien de tu cuerpo cada mes. Nivel de impermeabilidad: 5 ATM. Requerimientos del sistema: Android 9.0 o posterior: iOS 13.0 o posterior. 1 AÑO DE GARANTIA DIRECTO CON EL FABRICANTE.</t>
        </is>
      </c>
      <c r="M488" s="0" t="inlineStr">
        <is>
          <t>Clásica</t>
        </is>
      </c>
      <c r="O488" s="0" t="inlineStr">
        <is>
          <t>Mercado Envíos</t>
        </is>
      </c>
      <c r="P488" s="0" t="inlineStr">
        <is>
          <t>Ofreces envío gratis</t>
        </is>
      </c>
      <c r="Q488" s="0" t="inlineStr">
        <is>
          <t>No acepto</t>
        </is>
      </c>
      <c r="R488" s="0" t="inlineStr">
        <is>
          <t>Garantía del vendedor</t>
        </is>
      </c>
      <c r="S488" s="0" t="n">
        <v>12</v>
      </c>
      <c r="T488" s="0" t="inlineStr">
        <is>
          <t>meses</t>
        </is>
      </c>
      <c r="U488" s="0" t="inlineStr">
        <is>
          <t>55020GUM</t>
        </is>
      </c>
      <c r="V488" s="0" t="inlineStr">
        <is>
          <t>ACCHUW1680</t>
        </is>
      </c>
      <c r="W488" s="0" t="inlineStr">
        <is>
          <t>55020</t>
        </is>
      </c>
      <c r="X488" s="0" t="inlineStr">
        <is>
          <t>"</t>
        </is>
      </c>
      <c r="Y488" s="0" t="inlineStr">
        <is>
          <t>Full HD</t>
        </is>
      </c>
      <c r="Z488" s="0" t="inlineStr">
        <is>
          <t>No</t>
        </is>
      </c>
      <c r="AA488" s="0" t="inlineStr">
        <is>
          <t>Serie Pro</t>
        </is>
      </c>
      <c r="BB488" s="0" t="inlineStr">
        <is>
          <t>meses</t>
        </is>
      </c>
      <c r="BE488" s="0" t="inlineStr">
        <is>
          <t>Negro</t>
        </is>
      </c>
    </row>
    <row r="489" ht="27.5" customHeight="1" s="187">
      <c r="B489" s="0" t="inlineStr">
        <is>
          <t>55020DAF HUAWEI Watch D2 Negro. Monitoreo Ambulatorio de la</t>
        </is>
      </c>
      <c r="D489" s="0" t="inlineStr">
        <is>
          <t>Nuevo</t>
        </is>
      </c>
      <c r="E489" s="0" t="inlineStr">
        <is>
          <t>El producto no tiene código registrado</t>
        </is>
      </c>
      <c r="F489" s="0" t="inlineStr">
        <is>
          <t>Negro</t>
        </is>
      </c>
      <c r="G489" s="0" t="inlineStr">
        <is>
          <t>https://static.ctonline.mx/imagenes/ACCHUW1460/ACCHUW1460_800.jpg</t>
        </is>
      </c>
      <c r="H489" s="0" t="inlineStr">
        <is>
          <t>ACCHUW1460</t>
        </is>
      </c>
      <c r="I489" s="0" t="n">
        <v>5</v>
      </c>
      <c r="J489" s="0" t="n">
        <v>6794</v>
      </c>
      <c r="K489" s="0" t="inlineStr">
        <is>
          <t>$</t>
        </is>
      </c>
      <c r="L489" s="0" t="inlineStr">
        <is>
          <t>55020DAF HUAWEI Watch D2 Negro. Monitoreo Ambulatorio de la Presión Arterial | Diseño delgado y ligero | Gestión integral de la salud.  hipnotiza con su pantalla AMOLED de 1.82" y su brillo máximo de 1500 nits, pero es aún más de lo que parece: te informa sobre tu salud al instante. Inicia un plan de monitoreo de 24 horas en cualquier momento, para ver tus niveles de presión arterial y cuál es su tendencia, incluso mientras duermes. Los datos de alto nivel, como las lecturas medias de PAS y PAD durante el día, la noche y las últimas 24 horas, así como las frecuencias de pulso precisas, proporcionan un nuevo nivel de conocimiento. Certificado CE-MDR como dispositivo médico. El sistema HUAWEI TruSense del smartwatch está reforzado por un sensor de presión de alta precisión, una minibomba y una bolsa de aire inflable, para proporcionar mediciones precisas de la presión arterial. El diseño 2 en 1 incorpora una bolsa de aire mecánica ultraestrecha de 26.5 mm6 que se ajusta perfectamente y se infla con facilidad. Además, absorbe el sudor, es suave con la piel, y se puede quitar y poner con sólo pulsar el botón de liberación rápida . 1 AÑO DE GARANTIA DIRECTO CON EL FABRICANTE.</t>
        </is>
      </c>
      <c r="M489" s="0" t="inlineStr">
        <is>
          <t>Clásica</t>
        </is>
      </c>
      <c r="O489" s="0" t="inlineStr">
        <is>
          <t>Mercado Envíos</t>
        </is>
      </c>
      <c r="P489" s="0" t="inlineStr">
        <is>
          <t>Ofreces envío gratis</t>
        </is>
      </c>
      <c r="Q489" s="0" t="inlineStr">
        <is>
          <t>No acepto</t>
        </is>
      </c>
      <c r="R489" s="0" t="inlineStr">
        <is>
          <t>Garantía del vendedor</t>
        </is>
      </c>
      <c r="S489" s="0" t="n">
        <v>12</v>
      </c>
      <c r="T489" s="0" t="inlineStr">
        <is>
          <t>meses</t>
        </is>
      </c>
      <c r="U489" s="0" t="inlineStr">
        <is>
          <t>55020DAF</t>
        </is>
      </c>
      <c r="V489" s="0" t="inlineStr">
        <is>
          <t>ACCHUW1460</t>
        </is>
      </c>
      <c r="W489" s="0" t="inlineStr">
        <is>
          <t>55020</t>
        </is>
      </c>
      <c r="X489" s="0" t="inlineStr">
        <is>
          <t>"</t>
        </is>
      </c>
      <c r="Y489" s="0" t="inlineStr">
        <is>
          <t>Full HD</t>
        </is>
      </c>
      <c r="Z489" s="0" t="inlineStr">
        <is>
          <t>No</t>
        </is>
      </c>
      <c r="AA489" s="0" t="inlineStr">
        <is>
          <t>Serie Pro</t>
        </is>
      </c>
      <c r="BB489" s="0" t="inlineStr">
        <is>
          <t>meses</t>
        </is>
      </c>
      <c r="BE489" s="0" t="inlineStr">
        <is>
          <t>Negro</t>
        </is>
      </c>
    </row>
    <row r="490" ht="27.5" customHeight="1" s="187">
      <c r="B490" s="0" t="inlineStr">
        <is>
          <t>Creative stage se Barra de sonido compacta para debajo del m</t>
        </is>
      </c>
      <c r="D490" s="0" t="inlineStr">
        <is>
          <t>Nuevo</t>
        </is>
      </c>
      <c r="E490" s="0" t="inlineStr">
        <is>
          <t>El producto no tiene código registrado</t>
        </is>
      </c>
      <c r="F490" s="0" t="inlineStr">
        <is>
          <t>Negro</t>
        </is>
      </c>
      <c r="G490" s="0" t="inlineStr">
        <is>
          <t>https://static.ctonline.mx/imagenes/BOCCRT110/BOCCRT110_800.jpg</t>
        </is>
      </c>
      <c r="H490" s="0" t="inlineStr">
        <is>
          <t>BOCCRT110</t>
        </is>
      </c>
      <c r="I490" s="0" t="n">
        <v>5</v>
      </c>
      <c r="J490" s="0" t="n">
        <v>1659</v>
      </c>
      <c r="K490" s="0" t="inlineStr">
        <is>
          <t>$</t>
        </is>
      </c>
      <c r="L490" s="0" t="inlineStr">
        <is>
          <t>Creative stage se Barra de sonido compacta para debajo del monitor con Bluetooth 5.3 51MF8460AA000</t>
        </is>
      </c>
      <c r="M490" s="0" t="inlineStr">
        <is>
          <t>Clásica</t>
        </is>
      </c>
      <c r="O490" s="0" t="inlineStr">
        <is>
          <t>Mercado Envíos</t>
        </is>
      </c>
      <c r="P490" s="0" t="inlineStr">
        <is>
          <t>Ofreces envío gratis</t>
        </is>
      </c>
      <c r="Q490" s="0" t="inlineStr">
        <is>
          <t>No acepto</t>
        </is>
      </c>
      <c r="R490" s="0" t="inlineStr">
        <is>
          <t>Garantía del vendedor</t>
        </is>
      </c>
      <c r="S490" s="0" t="n">
        <v>12</v>
      </c>
      <c r="T490" s="0" t="inlineStr">
        <is>
          <t>meses</t>
        </is>
      </c>
      <c r="U490" s="0" t="inlineStr">
        <is>
          <t>PC CUSTOM</t>
        </is>
      </c>
      <c r="V490" s="0" t="inlineStr">
        <is>
          <t>BOCCRT110</t>
        </is>
      </c>
      <c r="W490" s="0" t="inlineStr">
        <is>
          <t>24</t>
        </is>
      </c>
      <c r="X490" s="0" t="inlineStr">
        <is>
          <t>"</t>
        </is>
      </c>
      <c r="Y490" s="0" t="inlineStr">
        <is>
          <t>Full HD</t>
        </is>
      </c>
      <c r="Z490" s="0" t="inlineStr">
        <is>
          <t>No</t>
        </is>
      </c>
      <c r="AA490" s="0" t="inlineStr">
        <is>
          <t>Serie Pro</t>
        </is>
      </c>
      <c r="BB490" s="0" t="inlineStr">
        <is>
          <t>meses</t>
        </is>
      </c>
      <c r="BE490" s="0" t="inlineStr">
        <is>
          <t>Negro</t>
        </is>
      </c>
    </row>
    <row r="491" ht="27.5" customHeight="1" s="187">
      <c r="B491" s="0" t="inlineStr">
        <is>
          <t>Creative STAGE S Barra de sonido para debajo del monitor con</t>
        </is>
      </c>
      <c r="D491" s="0" t="inlineStr">
        <is>
          <t>Nuevo</t>
        </is>
      </c>
      <c r="E491" s="0" t="inlineStr">
        <is>
          <t>El producto no tiene código registrado</t>
        </is>
      </c>
      <c r="F491" s="0" t="inlineStr">
        <is>
          <t>Negro</t>
        </is>
      </c>
      <c r="G491" s="0" t="inlineStr">
        <is>
          <t>https://static.ctonline.mx/imagenes/BOCCRT130/BOCCRT130_800.jpg</t>
        </is>
      </c>
      <c r="H491" s="0" t="inlineStr">
        <is>
          <t>BOCCRT130</t>
        </is>
      </c>
      <c r="I491" s="0" t="n">
        <v>5</v>
      </c>
      <c r="J491" s="0" t="n">
        <v>1542</v>
      </c>
      <c r="K491" s="0" t="inlineStr">
        <is>
          <t>$</t>
        </is>
      </c>
      <c r="L491" s="0" t="inlineStr">
        <is>
          <t>Creative STAGE S Barra de sonido para debajo del monitor con Bluetooth 5.3 y audio digital USB 51MF8410AA000</t>
        </is>
      </c>
      <c r="M491" s="0" t="inlineStr">
        <is>
          <t>Clásica</t>
        </is>
      </c>
      <c r="O491" s="0" t="inlineStr">
        <is>
          <t>Mercado Envíos</t>
        </is>
      </c>
      <c r="P491" s="0" t="inlineStr">
        <is>
          <t>Ofreces envío gratis</t>
        </is>
      </c>
      <c r="Q491" s="0" t="inlineStr">
        <is>
          <t>No acepto</t>
        </is>
      </c>
      <c r="R491" s="0" t="inlineStr">
        <is>
          <t>Garantía del vendedor</t>
        </is>
      </c>
      <c r="S491" s="0" t="n">
        <v>12</v>
      </c>
      <c r="T491" s="0" t="inlineStr">
        <is>
          <t>meses</t>
        </is>
      </c>
      <c r="U491" s="0" t="inlineStr">
        <is>
          <t>STAGE</t>
        </is>
      </c>
      <c r="V491" s="0" t="inlineStr">
        <is>
          <t>BOCCRT130</t>
        </is>
      </c>
      <c r="W491" s="0" t="inlineStr">
        <is>
          <t>24</t>
        </is>
      </c>
      <c r="X491" s="0" t="inlineStr">
        <is>
          <t>"</t>
        </is>
      </c>
      <c r="Y491" s="0" t="inlineStr">
        <is>
          <t>Full HD</t>
        </is>
      </c>
      <c r="Z491" s="0" t="inlineStr">
        <is>
          <t>No</t>
        </is>
      </c>
      <c r="AA491" s="0" t="inlineStr">
        <is>
          <t>Serie Pro</t>
        </is>
      </c>
      <c r="BB491" s="0" t="inlineStr">
        <is>
          <t>meses</t>
        </is>
      </c>
      <c r="BE491" s="0" t="inlineStr">
        <is>
          <t>Negro</t>
        </is>
      </c>
    </row>
    <row r="492" ht="27.5" customHeight="1" s="187">
      <c r="B492" s="0" t="inlineStr">
        <is>
          <t>Creative Stage Barra de sonido 2.1 de alto rendimiento para</t>
        </is>
      </c>
      <c r="D492" s="0" t="inlineStr">
        <is>
          <t>Nuevo</t>
        </is>
      </c>
      <c r="E492" s="0" t="inlineStr">
        <is>
          <t>El producto no tiene código registrado</t>
        </is>
      </c>
      <c r="F492" s="0" t="inlineStr">
        <is>
          <t>Negro</t>
        </is>
      </c>
      <c r="G492" s="0" t="inlineStr">
        <is>
          <t>https://static.ctonline.mx/imagenes/BOCCRT140/BOCCRT140_800.jpg</t>
        </is>
      </c>
      <c r="H492" s="0" t="inlineStr">
        <is>
          <t>BOCCRT140</t>
        </is>
      </c>
      <c r="I492" s="0" t="n">
        <v>5</v>
      </c>
      <c r="J492" s="0" t="n">
        <v>2346</v>
      </c>
      <c r="K492" s="0" t="inlineStr">
        <is>
          <t>$</t>
        </is>
      </c>
      <c r="L492" s="0" t="inlineStr">
        <is>
          <t>Creative Stage Barra de sonido 2.1 de alto rendimiento para colocar debajo del monitor con subwoofer para TV, ordenadores y monitores ultra anchos 51MF8360AA000</t>
        </is>
      </c>
      <c r="M492" s="0" t="inlineStr">
        <is>
          <t>Clásica</t>
        </is>
      </c>
      <c r="O492" s="0" t="inlineStr">
        <is>
          <t>Mercado Envíos</t>
        </is>
      </c>
      <c r="P492" s="0" t="inlineStr">
        <is>
          <t>Ofreces envío gratis</t>
        </is>
      </c>
      <c r="Q492" s="0" t="inlineStr">
        <is>
          <t>No acepto</t>
        </is>
      </c>
      <c r="R492" s="0" t="inlineStr">
        <is>
          <t>Garantía del vendedor</t>
        </is>
      </c>
      <c r="S492" s="0" t="n">
        <v>12</v>
      </c>
      <c r="T492" s="0" t="inlineStr">
        <is>
          <t>meses</t>
        </is>
      </c>
      <c r="U492" s="0" t="inlineStr">
        <is>
          <t>PC CUSTOM</t>
        </is>
      </c>
      <c r="V492" s="0" t="inlineStr">
        <is>
          <t>BOCCRT140</t>
        </is>
      </c>
      <c r="W492" s="0" t="inlineStr">
        <is>
          <t>2.1</t>
        </is>
      </c>
      <c r="X492" s="0" t="inlineStr">
        <is>
          <t>"</t>
        </is>
      </c>
      <c r="Y492" s="0" t="inlineStr">
        <is>
          <t>Full HD</t>
        </is>
      </c>
      <c r="Z492" s="0" t="inlineStr">
        <is>
          <t>No</t>
        </is>
      </c>
      <c r="AA492" s="0" t="inlineStr">
        <is>
          <t>Serie Pro</t>
        </is>
      </c>
      <c r="BB492" s="0" t="inlineStr">
        <is>
          <t>meses</t>
        </is>
      </c>
      <c r="BE492" s="0" t="inlineStr">
        <is>
          <t>Negro</t>
        </is>
      </c>
    </row>
    <row r="493" ht="27.5" customHeight="1" s="187">
      <c r="B493" s="0" t="inlineStr">
        <is>
          <t>Tarjeta interna de monitoreo modelo UPOSNMP-TX-WEB PRO CARD,</t>
        </is>
      </c>
      <c r="D493" s="0" t="inlineStr">
        <is>
          <t>Nuevo</t>
        </is>
      </c>
      <c r="E493" s="0" t="inlineStr">
        <is>
          <t>El producto no tiene código registrado</t>
        </is>
      </c>
      <c r="F493" s="0" t="inlineStr">
        <is>
          <t>Negro</t>
        </is>
      </c>
      <c r="G493" s="0" t="inlineStr">
        <is>
          <t>https://static.ctonline.mx/imagenes/ACCCDP310/ACCCDP310_800.jpg</t>
        </is>
      </c>
      <c r="H493" s="0" t="inlineStr">
        <is>
          <t>ACCCDP310</t>
        </is>
      </c>
      <c r="I493" s="0" t="n">
        <v>5</v>
      </c>
      <c r="J493" s="0" t="n">
        <v>6090</v>
      </c>
      <c r="K493" s="0" t="inlineStr">
        <is>
          <t>$</t>
        </is>
      </c>
      <c r="L493" s="0" t="inlineStr">
        <is>
          <t>Tarjeta interna de monitoreo modelo UPOSNMP-TX-WEB PRO CARD, compatible con modelos UPO11-1,2,3 / AX, UPO11-1,2,3RT / AX, UPO22-6,10 RT / AX y UPO22-15</t>
        </is>
      </c>
      <c r="M493" s="0" t="inlineStr">
        <is>
          <t>Clásica</t>
        </is>
      </c>
      <c r="O493" s="0" t="inlineStr">
        <is>
          <t>Mercado Envíos</t>
        </is>
      </c>
      <c r="P493" s="0" t="inlineStr">
        <is>
          <t>Ofreces envío gratis</t>
        </is>
      </c>
      <c r="Q493" s="0" t="inlineStr">
        <is>
          <t>No acepto</t>
        </is>
      </c>
      <c r="R493" s="0" t="inlineStr">
        <is>
          <t>Garantía del vendedor</t>
        </is>
      </c>
      <c r="S493" s="0" t="n">
        <v>12</v>
      </c>
      <c r="T493" s="0" t="inlineStr">
        <is>
          <t>meses</t>
        </is>
      </c>
      <c r="U493" s="0" t="inlineStr">
        <is>
          <t>PC CUSTOM</t>
        </is>
      </c>
      <c r="V493" s="0" t="inlineStr">
        <is>
          <t>ACCCDP310</t>
        </is>
      </c>
      <c r="W493" s="0" t="inlineStr">
        <is>
          <t>24</t>
        </is>
      </c>
      <c r="X493" s="0" t="inlineStr">
        <is>
          <t>"</t>
        </is>
      </c>
      <c r="Y493" s="0" t="inlineStr">
        <is>
          <t>Full HD</t>
        </is>
      </c>
      <c r="Z493" s="0" t="inlineStr">
        <is>
          <t>No</t>
        </is>
      </c>
      <c r="AA493" s="0" t="inlineStr">
        <is>
          <t>Serie Pro</t>
        </is>
      </c>
      <c r="BB493" s="0" t="inlineStr">
        <is>
          <t>meses</t>
        </is>
      </c>
      <c r="BE493" s="0" t="inlineStr">
        <is>
          <t>Negro</t>
        </is>
      </c>
    </row>
    <row r="494" ht="27.5" customHeight="1" s="187">
      <c r="B494" s="0" t="inlineStr">
        <is>
          <t>Tarjeta de administración de redes para SAI. APC AP9640. Ver</t>
        </is>
      </c>
      <c r="D494" s="0" t="inlineStr">
        <is>
          <t>Nuevo</t>
        </is>
      </c>
      <c r="E494" s="0" t="inlineStr">
        <is>
          <t>El producto no tiene código registrado</t>
        </is>
      </c>
      <c r="F494" s="0" t="inlineStr">
        <is>
          <t>Negro</t>
        </is>
      </c>
      <c r="G494" s="0" t="inlineStr">
        <is>
          <t>https://static.ctonline.mx/imagenes/ACCAPC1300/ACCAPC1300_800.jpg</t>
        </is>
      </c>
      <c r="H494" s="0" t="inlineStr">
        <is>
          <t>ACCAPC1300</t>
        </is>
      </c>
      <c r="I494" s="0" t="n">
        <v>5</v>
      </c>
      <c r="J494" s="0" t="n">
        <v>10491</v>
      </c>
      <c r="K494" s="0" t="inlineStr">
        <is>
          <t>$</t>
        </is>
      </c>
      <c r="L494" s="0" t="inlineStr">
        <is>
          <t>Tarjeta de administración de redes para SAI. APC AP9640. Versión 3. Monitorización y control de un SAI individual al conectarlo directamente a la red. Incluye: Cable USB, Manual de usuario. Capacidad de gestión: Gestione sus dispositivos de APC desde un único sistema enviando los eventos SNMP al sistema de gestión empresarial de su elección. Apagado y reinicio programado. Protocolo de datos: Identifique los posibles problemas antes de que se agraven o exporte los registros de datos para analizarlo. Reciba notificaciones de problemas para asegurarse de que las situaciones críticas se tratan dentro del tiempo adecuado. Reinicio de equipo remoto. Password security: La protección por contraseña seleccionable por el usuario evita el acceso no autorizado, con autorización contra servidores LDAP y Active Directory. Accesible a través de navegador: Acceda a la interfaz del usuario a través del navegador. Medidas: 38x121x114mm. Peso Neto: 0.08 Kg, Color Negro. Garantía: 2 años para reparaciones o recambios.</t>
        </is>
      </c>
      <c r="M494" s="0" t="inlineStr">
        <is>
          <t>Clásica</t>
        </is>
      </c>
      <c r="O494" s="0" t="inlineStr">
        <is>
          <t>Mercado Envíos</t>
        </is>
      </c>
      <c r="P494" s="0" t="inlineStr">
        <is>
          <t>Ofreces envío gratis</t>
        </is>
      </c>
      <c r="Q494" s="0" t="inlineStr">
        <is>
          <t>No acepto</t>
        </is>
      </c>
      <c r="R494" s="0" t="inlineStr">
        <is>
          <t>Garantía del vendedor</t>
        </is>
      </c>
      <c r="S494" s="0" t="n">
        <v>12</v>
      </c>
      <c r="T494" s="0" t="inlineStr">
        <is>
          <t>meses</t>
        </is>
      </c>
      <c r="U494" s="0" t="inlineStr">
        <is>
          <t>PC CUSTOM</t>
        </is>
      </c>
      <c r="V494" s="0" t="inlineStr">
        <is>
          <t>ACCAPC1300</t>
        </is>
      </c>
      <c r="W494" s="0" t="inlineStr">
        <is>
          <t>9640</t>
        </is>
      </c>
      <c r="X494" s="0" t="inlineStr">
        <is>
          <t>"</t>
        </is>
      </c>
      <c r="Y494" s="0" t="inlineStr">
        <is>
          <t>Full HD</t>
        </is>
      </c>
      <c r="Z494" s="0" t="inlineStr">
        <is>
          <t>No</t>
        </is>
      </c>
      <c r="AA494" s="0" t="inlineStr">
        <is>
          <t>Serie Pro</t>
        </is>
      </c>
      <c r="BB494" s="0" t="inlineStr">
        <is>
          <t>meses</t>
        </is>
      </c>
      <c r="BE494" s="0" t="inlineStr">
        <is>
          <t>Negro</t>
        </is>
      </c>
    </row>
    <row r="495" ht="27.5" customHeight="1" s="187">
      <c r="B495" s="0" t="inlineStr">
        <is>
          <t>Sensor de temperatura y humedad APC AP9335TH. Sensor univers</t>
        </is>
      </c>
      <c r="D495" s="0" t="inlineStr">
        <is>
          <t>Nuevo</t>
        </is>
      </c>
      <c r="E495" s="0" t="inlineStr">
        <is>
          <t>El producto no tiene código registrado</t>
        </is>
      </c>
      <c r="F495" s="0" t="inlineStr">
        <is>
          <t>Negro</t>
        </is>
      </c>
      <c r="G495" s="0" t="inlineStr">
        <is>
          <t>https://static.ctonline.mx/imagenes/ACCAPC530/ACCAPC530_800.jpg</t>
        </is>
      </c>
      <c r="H495" s="0" t="inlineStr">
        <is>
          <t>ACCAPC530</t>
        </is>
      </c>
      <c r="I495" s="0" t="n">
        <v>5</v>
      </c>
      <c r="J495" s="0" t="n">
        <v>5041</v>
      </c>
      <c r="K495" s="0" t="inlineStr">
        <is>
          <t>$</t>
        </is>
      </c>
      <c r="L495" s="0" t="inlineStr">
        <is>
          <t>Sensor de temperatura y humedad APC AP9335TH. Sensor universal que monitorea la temperatura y la humedad en el centro de datos o sala de gestión de redes. Garantía de 2 años directamente con APC.</t>
        </is>
      </c>
      <c r="M495" s="0" t="inlineStr">
        <is>
          <t>Clásica</t>
        </is>
      </c>
      <c r="O495" s="0" t="inlineStr">
        <is>
          <t>Mercado Envíos</t>
        </is>
      </c>
      <c r="P495" s="0" t="inlineStr">
        <is>
          <t>Ofreces envío gratis</t>
        </is>
      </c>
      <c r="Q495" s="0" t="inlineStr">
        <is>
          <t>No acepto</t>
        </is>
      </c>
      <c r="R495" s="0" t="inlineStr">
        <is>
          <t>Garantía del vendedor</t>
        </is>
      </c>
      <c r="S495" s="0" t="n">
        <v>12</v>
      </c>
      <c r="T495" s="0" t="inlineStr">
        <is>
          <t>meses</t>
        </is>
      </c>
      <c r="U495" s="0" t="inlineStr">
        <is>
          <t>PC CUSTOM</t>
        </is>
      </c>
      <c r="V495" s="0" t="inlineStr">
        <is>
          <t>ACCAPC530</t>
        </is>
      </c>
      <c r="W495" s="0" t="inlineStr">
        <is>
          <t>9335</t>
        </is>
      </c>
      <c r="X495" s="0" t="inlineStr">
        <is>
          <t>"</t>
        </is>
      </c>
      <c r="Y495" s="0" t="inlineStr">
        <is>
          <t>Full HD</t>
        </is>
      </c>
      <c r="Z495" s="0" t="inlineStr">
        <is>
          <t>No</t>
        </is>
      </c>
      <c r="AA495" s="0" t="inlineStr">
        <is>
          <t>Serie Pro</t>
        </is>
      </c>
      <c r="BB495" s="0" t="inlineStr">
        <is>
          <t>meses</t>
        </is>
      </c>
      <c r="BE495" s="0" t="inlineStr">
        <is>
          <t>Negro</t>
        </is>
      </c>
    </row>
    <row r="496" ht="27.5" customHeight="1" s="187">
      <c r="B496" s="0" t="inlineStr">
        <is>
          <t>Sensor universal APC AP9335T que monitorea la temperatura en</t>
        </is>
      </c>
      <c r="D496" s="0" t="inlineStr">
        <is>
          <t>Nuevo</t>
        </is>
      </c>
      <c r="E496" s="0" t="inlineStr">
        <is>
          <t>El producto no tiene código registrado</t>
        </is>
      </c>
      <c r="F496" s="0" t="inlineStr">
        <is>
          <t>Negro</t>
        </is>
      </c>
      <c r="G496" s="0" t="inlineStr">
        <is>
          <t>https://static.ctonline.mx/imagenes/ACCAPC920/ACCAPC920_800.jpg</t>
        </is>
      </c>
      <c r="H496" s="0" t="inlineStr">
        <is>
          <t>ACCAPC920</t>
        </is>
      </c>
      <c r="I496" s="0" t="n">
        <v>5</v>
      </c>
      <c r="J496" s="0" t="n">
        <v>3631</v>
      </c>
      <c r="K496" s="0" t="inlineStr">
        <is>
          <t>$</t>
        </is>
      </c>
      <c r="L496" s="0" t="inlineStr">
        <is>
          <t>Sensor universal APC AP9335T que monitorea la temperatura en el centro de datos o sala de gestión de redes.</t>
        </is>
      </c>
      <c r="M496" s="0" t="inlineStr">
        <is>
          <t>Clásica</t>
        </is>
      </c>
      <c r="O496" s="0" t="inlineStr">
        <is>
          <t>Mercado Envíos</t>
        </is>
      </c>
      <c r="P496" s="0" t="inlineStr">
        <is>
          <t>Ofreces envío gratis</t>
        </is>
      </c>
      <c r="Q496" s="0" t="inlineStr">
        <is>
          <t>No acepto</t>
        </is>
      </c>
      <c r="R496" s="0" t="inlineStr">
        <is>
          <t>Garantía del vendedor</t>
        </is>
      </c>
      <c r="S496" s="0" t="n">
        <v>12</v>
      </c>
      <c r="T496" s="0" t="inlineStr">
        <is>
          <t>meses</t>
        </is>
      </c>
      <c r="U496" s="0" t="inlineStr">
        <is>
          <t>APC</t>
        </is>
      </c>
      <c r="V496" s="0" t="inlineStr">
        <is>
          <t>ACCAPC920</t>
        </is>
      </c>
      <c r="W496" s="0" t="inlineStr">
        <is>
          <t>9335</t>
        </is>
      </c>
      <c r="X496" s="0" t="inlineStr">
        <is>
          <t>"</t>
        </is>
      </c>
      <c r="Y496" s="0" t="inlineStr">
        <is>
          <t>Full HD</t>
        </is>
      </c>
      <c r="Z496" s="0" t="inlineStr">
        <is>
          <t>No</t>
        </is>
      </c>
      <c r="AA496" s="0" t="inlineStr">
        <is>
          <t>Serie Pro</t>
        </is>
      </c>
      <c r="BB496" s="0" t="inlineStr">
        <is>
          <t>meses</t>
        </is>
      </c>
      <c r="BE496" s="0" t="inlineStr">
        <is>
          <t>Negro</t>
        </is>
      </c>
    </row>
    <row r="497" ht="27.5" customHeight="1" s="187">
      <c r="B497" s="0" t="inlineStr">
        <is>
          <t>Tarjeta de monitoreo remoto SNMP  marca VICA compatible para</t>
        </is>
      </c>
      <c r="D497" s="0" t="inlineStr">
        <is>
          <t>Nuevo</t>
        </is>
      </c>
      <c r="E497" s="0" t="inlineStr">
        <is>
          <t>El producto no tiene código registrado</t>
        </is>
      </c>
      <c r="F497" s="0" t="inlineStr">
        <is>
          <t>Negro</t>
        </is>
      </c>
      <c r="G497" s="0" t="inlineStr">
        <is>
          <t>https://static.ctonline.mx/imagenes/ACCVIC310/ACCVIC310_800.jpg</t>
        </is>
      </c>
      <c r="H497" s="0" t="inlineStr">
        <is>
          <t>ACCVIC310</t>
        </is>
      </c>
      <c r="I497" s="0" t="n">
        <v>5</v>
      </c>
      <c r="J497" s="0" t="n">
        <v>9606</v>
      </c>
      <c r="K497" s="0" t="inlineStr">
        <is>
          <t>$</t>
        </is>
      </c>
      <c r="L497" s="0" t="inlineStr">
        <is>
          <t>Tarjeta de monitoreo remoto SNMP  marca VICA compatible para toda la familia ALPHA de 1-3KVA</t>
        </is>
      </c>
      <c r="M497" s="0" t="inlineStr">
        <is>
          <t>Clásica</t>
        </is>
      </c>
      <c r="O497" s="0" t="inlineStr">
        <is>
          <t>Mercado Envíos</t>
        </is>
      </c>
      <c r="P497" s="0" t="inlineStr">
        <is>
          <t>Ofreces envío gratis</t>
        </is>
      </c>
      <c r="Q497" s="0" t="inlineStr">
        <is>
          <t>No acepto</t>
        </is>
      </c>
      <c r="R497" s="0" t="inlineStr">
        <is>
          <t>Garantía del vendedor</t>
        </is>
      </c>
      <c r="S497" s="0" t="n">
        <v>12</v>
      </c>
      <c r="T497" s="0" t="inlineStr">
        <is>
          <t>meses</t>
        </is>
      </c>
      <c r="U497" s="0" t="inlineStr">
        <is>
          <t>PC CUSTOM</t>
        </is>
      </c>
      <c r="V497" s="0" t="inlineStr">
        <is>
          <t>ACCVIC310</t>
        </is>
      </c>
      <c r="W497" s="0" t="inlineStr">
        <is>
          <t>24</t>
        </is>
      </c>
      <c r="X497" s="0" t="inlineStr">
        <is>
          <t>"</t>
        </is>
      </c>
      <c r="Y497" s="0" t="inlineStr">
        <is>
          <t>Full HD</t>
        </is>
      </c>
      <c r="Z497" s="0" t="inlineStr">
        <is>
          <t>No</t>
        </is>
      </c>
      <c r="AA497" s="0" t="inlineStr">
        <is>
          <t>Serie Pro</t>
        </is>
      </c>
      <c r="BB497" s="0" t="inlineStr">
        <is>
          <t>meses</t>
        </is>
      </c>
      <c r="BE497" s="0" t="inlineStr">
        <is>
          <t>Negro</t>
        </is>
      </c>
    </row>
    <row r="498" ht="27.5" customHeight="1" s="187">
      <c r="B498" s="0" t="inlineStr">
        <is>
          <t>PDU PDU41004 Voltaje 100 - 240 conmutación y monitoreo local</t>
        </is>
      </c>
      <c r="D498" s="0" t="inlineStr">
        <is>
          <t>Nuevo</t>
        </is>
      </c>
      <c r="E498" s="0" t="inlineStr">
        <is>
          <t>El producto no tiene código registrado</t>
        </is>
      </c>
      <c r="F498" s="0" t="inlineStr">
        <is>
          <t>Negro</t>
        </is>
      </c>
      <c r="G498" s="0" t="inlineStr">
        <is>
          <t>https://static.ctonline.mx/imagenes/ACCCYP480/ACCCYP480_800.jpg</t>
        </is>
      </c>
      <c r="H498" s="0" t="inlineStr">
        <is>
          <t>ACCCYP480</t>
        </is>
      </c>
      <c r="I498" s="0" t="n">
        <v>5</v>
      </c>
      <c r="J498" s="0" t="n">
        <v>15907</v>
      </c>
      <c r="K498" s="0" t="inlineStr">
        <is>
          <t>$</t>
        </is>
      </c>
      <c r="L498" s="0" t="inlineStr">
        <is>
          <t>PDU PDU41004 Voltaje 100 - 240 conmutación y monitoreo local/remoto en tiempo real, Trabajo en altas temperaturas, Visor de carga en tiempo real digital, LCD intercambiable en caliente, Indicador de estado LED, Support Environmental Sensor, Software de gestión PowerPanel, Bandeja de retención de cables, Carcasa metálica de grado industrial, Bloqueo en tema IEC, 3 años de garantía.</t>
        </is>
      </c>
      <c r="M498" s="0" t="inlineStr">
        <is>
          <t>Clásica</t>
        </is>
      </c>
      <c r="O498" s="0" t="inlineStr">
        <is>
          <t>Mercado Envíos</t>
        </is>
      </c>
      <c r="P498" s="0" t="inlineStr">
        <is>
          <t>Ofreces envío gratis</t>
        </is>
      </c>
      <c r="Q498" s="0" t="inlineStr">
        <is>
          <t>No acepto</t>
        </is>
      </c>
      <c r="R498" s="0" t="inlineStr">
        <is>
          <t>Garantía del vendedor</t>
        </is>
      </c>
      <c r="S498" s="0" t="n">
        <v>12</v>
      </c>
      <c r="T498" s="0" t="inlineStr">
        <is>
          <t>meses</t>
        </is>
      </c>
      <c r="U498" s="0" t="inlineStr">
        <is>
          <t>PDU</t>
        </is>
      </c>
      <c r="V498" s="0" t="inlineStr">
        <is>
          <t>ACCCYP480</t>
        </is>
      </c>
      <c r="W498" s="0" t="inlineStr">
        <is>
          <t>41004</t>
        </is>
      </c>
      <c r="X498" s="0" t="inlineStr">
        <is>
          <t>"</t>
        </is>
      </c>
      <c r="Y498" s="0" t="inlineStr">
        <is>
          <t>Full HD</t>
        </is>
      </c>
      <c r="Z498" s="0" t="inlineStr">
        <is>
          <t>No</t>
        </is>
      </c>
      <c r="AA498" s="0" t="inlineStr">
        <is>
          <t>Serie Pro</t>
        </is>
      </c>
      <c r="BB498" s="0" t="inlineStr">
        <is>
          <t>meses</t>
        </is>
      </c>
      <c r="BE498" s="0" t="inlineStr">
        <is>
          <t>Negro</t>
        </is>
      </c>
    </row>
    <row r="499" ht="27.5" customHeight="1" s="187">
      <c r="B499" s="0" t="inlineStr">
        <is>
          <t>PDU PDU24001 Voltaje 100 - 120 Monitoreo local en tiempo rea</t>
        </is>
      </c>
      <c r="D499" s="0" t="inlineStr">
        <is>
          <t>Nuevo</t>
        </is>
      </c>
      <c r="E499" s="0" t="inlineStr">
        <is>
          <t>El producto no tiene código registrado</t>
        </is>
      </c>
      <c r="F499" s="0" t="inlineStr">
        <is>
          <t>Negro</t>
        </is>
      </c>
      <c r="G499" s="0" t="inlineStr">
        <is>
          <t>https://static.ctonline.mx/imagenes/ACCCYP450/ACCCYP450_800.jpg</t>
        </is>
      </c>
      <c r="H499" s="0" t="inlineStr">
        <is>
          <t>ACCCYP450</t>
        </is>
      </c>
      <c r="I499" s="0" t="n">
        <v>5</v>
      </c>
      <c r="J499" s="0" t="n">
        <v>13006</v>
      </c>
      <c r="K499" s="0" t="inlineStr">
        <is>
          <t>$</t>
        </is>
      </c>
      <c r="L499" s="0" t="inlineStr">
        <is>
          <t>PDU PDU24001 Voltaje 100 - 120 Monitoreo local en tiempo real, Quick Transfer Time (Total 10 ms), Visor de carga en tiempo real digital, LCD intercambiable en caliente, Actualización de firmware a través de USB, Soportes de montaje ajustables, Entradas duales, Carcasa metálica de grado industrial, LCD a color, configurable por el usuario, Indicador de estado LED, Firmware actualizable por el usuario, Bandeja de retención de cables, 3 años de garantía.</t>
        </is>
      </c>
      <c r="M499" s="0" t="inlineStr">
        <is>
          <t>Clásica</t>
        </is>
      </c>
      <c r="O499" s="0" t="inlineStr">
        <is>
          <t>Mercado Envíos</t>
        </is>
      </c>
      <c r="P499" s="0" t="inlineStr">
        <is>
          <t>Ofreces envío gratis</t>
        </is>
      </c>
      <c r="Q499" s="0" t="inlineStr">
        <is>
          <t>No acepto</t>
        </is>
      </c>
      <c r="R499" s="0" t="inlineStr">
        <is>
          <t>Garantía del vendedor</t>
        </is>
      </c>
      <c r="S499" s="0" t="n">
        <v>12</v>
      </c>
      <c r="T499" s="0" t="inlineStr">
        <is>
          <t>meses</t>
        </is>
      </c>
      <c r="U499" s="0" t="inlineStr">
        <is>
          <t>PDU</t>
        </is>
      </c>
      <c r="V499" s="0" t="inlineStr">
        <is>
          <t>ACCCYP450</t>
        </is>
      </c>
      <c r="W499" s="0" t="inlineStr">
        <is>
          <t>24001</t>
        </is>
      </c>
      <c r="X499" s="0" t="inlineStr">
        <is>
          <t>"</t>
        </is>
      </c>
      <c r="Y499" s="0" t="inlineStr">
        <is>
          <t>Full HD</t>
        </is>
      </c>
      <c r="Z499" s="0" t="inlineStr">
        <is>
          <t>No</t>
        </is>
      </c>
      <c r="AA499" s="0" t="inlineStr">
        <is>
          <t>Serie Pro</t>
        </is>
      </c>
      <c r="BB499" s="0" t="inlineStr">
        <is>
          <t>meses</t>
        </is>
      </c>
      <c r="BE499" s="0" t="inlineStr">
        <is>
          <t>Negro</t>
        </is>
      </c>
    </row>
    <row r="500" ht="27.5" customHeight="1" s="187">
      <c r="B500" s="0" t="inlineStr">
        <is>
          <t>Tarjeta RMCARD205 para monitoreo remoto SNMP/HTTP Para equip</t>
        </is>
      </c>
      <c r="D500" s="0" t="inlineStr">
        <is>
          <t>Nuevo</t>
        </is>
      </c>
      <c r="E500" s="0" t="inlineStr">
        <is>
          <t>El producto no tiene código registrado</t>
        </is>
      </c>
      <c r="F500" s="0" t="inlineStr">
        <is>
          <t>Negro</t>
        </is>
      </c>
      <c r="G500" s="0" t="inlineStr">
        <is>
          <t>https://static.ctonline.mx/imagenes/ACCCYP060/ACCCYP060_800.jpg</t>
        </is>
      </c>
      <c r="H500" s="0" t="inlineStr">
        <is>
          <t>ACCCYP060</t>
        </is>
      </c>
      <c r="I500" s="0" t="n">
        <v>5</v>
      </c>
      <c r="J500" s="0" t="n">
        <v>6137</v>
      </c>
      <c r="K500" s="0" t="inlineStr">
        <is>
          <t>$</t>
        </is>
      </c>
      <c r="L500" s="0" t="inlineStr">
        <is>
          <t>Tarjeta RMCARD205 para monitoreo remoto SNMP/HTTP Para equipos De onda sinusoidal  Con entrada para envirosensor.</t>
        </is>
      </c>
      <c r="M500" s="0" t="inlineStr">
        <is>
          <t>Clásica</t>
        </is>
      </c>
      <c r="O500" s="0" t="inlineStr">
        <is>
          <t>Mercado Envíos</t>
        </is>
      </c>
      <c r="P500" s="0" t="inlineStr">
        <is>
          <t>Ofreces envío gratis</t>
        </is>
      </c>
      <c r="Q500" s="0" t="inlineStr">
        <is>
          <t>No acepto</t>
        </is>
      </c>
      <c r="R500" s="0" t="inlineStr">
        <is>
          <t>Garantía del vendedor</t>
        </is>
      </c>
      <c r="S500" s="0" t="n">
        <v>12</v>
      </c>
      <c r="T500" s="0" t="inlineStr">
        <is>
          <t>meses</t>
        </is>
      </c>
      <c r="U500" s="0" t="inlineStr">
        <is>
          <t>RMCARD205</t>
        </is>
      </c>
      <c r="V500" s="0" t="inlineStr">
        <is>
          <t>ACCCYP060</t>
        </is>
      </c>
      <c r="W500" s="0" t="inlineStr">
        <is>
          <t>205</t>
        </is>
      </c>
      <c r="X500" s="0" t="inlineStr">
        <is>
          <t>"</t>
        </is>
      </c>
      <c r="Y500" s="0" t="inlineStr">
        <is>
          <t>Full HD</t>
        </is>
      </c>
      <c r="Z500" s="0" t="inlineStr">
        <is>
          <t>No</t>
        </is>
      </c>
      <c r="AA500" s="0" t="inlineStr">
        <is>
          <t>Serie Pro</t>
        </is>
      </c>
      <c r="BB500" s="0" t="inlineStr">
        <is>
          <t>meses</t>
        </is>
      </c>
      <c r="BE500" s="0" t="inlineStr">
        <is>
          <t>Negro</t>
        </is>
      </c>
    </row>
    <row r="501" ht="27.5" customHeight="1" s="187">
      <c r="B501" s="0" t="inlineStr">
        <is>
          <t>Sensor ambiental SNEV001, monitorea temperatura y humedad. O</t>
        </is>
      </c>
      <c r="D501" s="0" t="inlineStr">
        <is>
          <t>Nuevo</t>
        </is>
      </c>
      <c r="E501" s="0" t="inlineStr">
        <is>
          <t>El producto no tiene código registrado</t>
        </is>
      </c>
      <c r="F501" s="0" t="inlineStr">
        <is>
          <t>Negro</t>
        </is>
      </c>
      <c r="G501" s="0" t="inlineStr">
        <is>
          <t>https://static.ctonline.mx/imagenes/ACCCYP290/ACCCYP290_800.jpg</t>
        </is>
      </c>
      <c r="H501" s="0" t="inlineStr">
        <is>
          <t>ACCCYP290</t>
        </is>
      </c>
      <c r="I501" s="0" t="n">
        <v>5</v>
      </c>
      <c r="J501" s="0" t="n">
        <v>5065</v>
      </c>
      <c r="K501" s="0" t="inlineStr">
        <is>
          <t>$</t>
        </is>
      </c>
      <c r="L501" s="0" t="inlineStr">
        <is>
          <t>Sensor ambiental SNEV001, monitorea temperatura y humedad. Opera en conjunto con las tarjetas RMCARD205. 1 año de garantía</t>
        </is>
      </c>
      <c r="M501" s="0" t="inlineStr">
        <is>
          <t>Clásica</t>
        </is>
      </c>
      <c r="O501" s="0" t="inlineStr">
        <is>
          <t>Mercado Envíos</t>
        </is>
      </c>
      <c r="P501" s="0" t="inlineStr">
        <is>
          <t>Ofreces envío gratis</t>
        </is>
      </c>
      <c r="Q501" s="0" t="inlineStr">
        <is>
          <t>No acepto</t>
        </is>
      </c>
      <c r="R501" s="0" t="inlineStr">
        <is>
          <t>Garantía del vendedor</t>
        </is>
      </c>
      <c r="S501" s="0" t="n">
        <v>12</v>
      </c>
      <c r="T501" s="0" t="inlineStr">
        <is>
          <t>meses</t>
        </is>
      </c>
      <c r="U501" s="0" t="inlineStr">
        <is>
          <t>SNEV001,</t>
        </is>
      </c>
      <c r="V501" s="0" t="inlineStr">
        <is>
          <t>ACCCYP290</t>
        </is>
      </c>
      <c r="W501" s="0" t="inlineStr">
        <is>
          <t>001</t>
        </is>
      </c>
      <c r="X501" s="0" t="inlineStr">
        <is>
          <t>"</t>
        </is>
      </c>
      <c r="Y501" s="0" t="inlineStr">
        <is>
          <t>Full HD</t>
        </is>
      </c>
      <c r="Z501" s="0" t="inlineStr">
        <is>
          <t>No</t>
        </is>
      </c>
      <c r="AA501" s="0" t="inlineStr">
        <is>
          <t>Serie Pro</t>
        </is>
      </c>
      <c r="BB501" s="0" t="inlineStr">
        <is>
          <t>meses</t>
        </is>
      </c>
      <c r="BE501" s="0" t="inlineStr">
        <is>
          <t>Negro</t>
        </is>
      </c>
    </row>
    <row r="502" ht="27.5" customHeight="1" s="187">
      <c r="B502" s="0" t="inlineStr">
        <is>
          <t>Smartbitt Tarjeta de Monitoreo Ambiental SBEMD</t>
        </is>
      </c>
      <c r="D502" s="0" t="inlineStr">
        <is>
          <t>Nuevo</t>
        </is>
      </c>
      <c r="E502" s="0" t="inlineStr">
        <is>
          <t>El producto no tiene código registrado</t>
        </is>
      </c>
      <c r="F502" s="0" t="inlineStr">
        <is>
          <t>Negro</t>
        </is>
      </c>
      <c r="G502" s="0" t="inlineStr">
        <is>
          <t>https://static.ctonline.mx/imagenes/ACCBIT220/ACCBIT220_800.jpg</t>
        </is>
      </c>
      <c r="H502" s="0" t="inlineStr">
        <is>
          <t>ACCBIT220</t>
        </is>
      </c>
      <c r="I502" s="0" t="n">
        <v>5</v>
      </c>
      <c r="J502" s="0" t="n">
        <v>3775</v>
      </c>
      <c r="K502" s="0" t="inlineStr">
        <is>
          <t>$</t>
        </is>
      </c>
      <c r="L502" s="0" t="inlineStr">
        <is>
          <t>Smartbitt Tarjeta de Monitoreo Ambiental SBEMD</t>
        </is>
      </c>
      <c r="M502" s="0" t="inlineStr">
        <is>
          <t>Clásica</t>
        </is>
      </c>
      <c r="O502" s="0" t="inlineStr">
        <is>
          <t>Mercado Envíos</t>
        </is>
      </c>
      <c r="P502" s="0" t="inlineStr">
        <is>
          <t>Ofreces envío gratis</t>
        </is>
      </c>
      <c r="Q502" s="0" t="inlineStr">
        <is>
          <t>No acepto</t>
        </is>
      </c>
      <c r="R502" s="0" t="inlineStr">
        <is>
          <t>Garantía del vendedor</t>
        </is>
      </c>
      <c r="S502" s="0" t="n">
        <v>12</v>
      </c>
      <c r="T502" s="0" t="inlineStr">
        <is>
          <t>meses</t>
        </is>
      </c>
      <c r="U502" s="0" t="inlineStr">
        <is>
          <t>PC CUSTOM</t>
        </is>
      </c>
      <c r="V502" s="0" t="inlineStr">
        <is>
          <t>ACCBIT220</t>
        </is>
      </c>
      <c r="W502" s="0" t="inlineStr">
        <is>
          <t>24</t>
        </is>
      </c>
      <c r="X502" s="0" t="inlineStr">
        <is>
          <t>"</t>
        </is>
      </c>
      <c r="Y502" s="0" t="inlineStr">
        <is>
          <t>Full HD</t>
        </is>
      </c>
      <c r="Z502" s="0" t="inlineStr">
        <is>
          <t>No</t>
        </is>
      </c>
      <c r="AA502" s="0" t="inlineStr">
        <is>
          <t>Serie Pro</t>
        </is>
      </c>
      <c r="BB502" s="0" t="inlineStr">
        <is>
          <t>meses</t>
        </is>
      </c>
      <c r="BE502" s="0" t="inlineStr">
        <is>
          <t>Negro</t>
        </is>
      </c>
    </row>
    <row r="503" ht="27.5" customHeight="1" s="187">
      <c r="B503" s="0" t="inlineStr">
        <is>
          <t>Tarjeta SNMP Koblenz (45-0995-00-6), Monitoreo y administrac</t>
        </is>
      </c>
      <c r="D503" s="0" t="inlineStr">
        <is>
          <t>Nuevo</t>
        </is>
      </c>
      <c r="E503" s="0" t="inlineStr">
        <is>
          <t>El producto no tiene código registrado</t>
        </is>
      </c>
      <c r="F503" s="0" t="inlineStr">
        <is>
          <t>Negro</t>
        </is>
      </c>
      <c r="G503" s="0" t="inlineStr">
        <is>
          <t>https://static.ctonline.mx/imagenes/ACCKBZ060/ACCKBZ060_800.jpg</t>
        </is>
      </c>
      <c r="H503" s="0" t="inlineStr">
        <is>
          <t>ACCKBZ060</t>
        </is>
      </c>
      <c r="I503" s="0" t="n">
        <v>5</v>
      </c>
      <c r="J503" s="0" t="n">
        <v>7732</v>
      </c>
      <c r="K503" s="0" t="inlineStr">
        <is>
          <t>$</t>
        </is>
      </c>
      <c r="L503" s="0" t="inlineStr">
        <is>
          <t>Tarjeta SNMP Koblenz (45-0995-00-6), Monitoreo y administración remota, permite el control y la supervisión de múltiples UPS a través de la conexión de red RJ-45, registro histórico de datos almacenando en un PC centralizado. Garantía 1 año.</t>
        </is>
      </c>
      <c r="M503" s="0" t="inlineStr">
        <is>
          <t>Clásica</t>
        </is>
      </c>
      <c r="O503" s="0" t="inlineStr">
        <is>
          <t>Mercado Envíos</t>
        </is>
      </c>
      <c r="P503" s="0" t="inlineStr">
        <is>
          <t>Ofreces envío gratis</t>
        </is>
      </c>
      <c r="Q503" s="0" t="inlineStr">
        <is>
          <t>No acepto</t>
        </is>
      </c>
      <c r="R503" s="0" t="inlineStr">
        <is>
          <t>Garantía del vendedor</t>
        </is>
      </c>
      <c r="S503" s="0" t="n">
        <v>12</v>
      </c>
      <c r="T503" s="0" t="inlineStr">
        <is>
          <t>meses</t>
        </is>
      </c>
      <c r="U503" s="0" t="inlineStr">
        <is>
          <t>SNMP</t>
        </is>
      </c>
      <c r="V503" s="0" t="inlineStr">
        <is>
          <t>ACCKBZ060</t>
        </is>
      </c>
      <c r="W503" s="0" t="inlineStr">
        <is>
          <t>45</t>
        </is>
      </c>
      <c r="X503" s="0" t="inlineStr">
        <is>
          <t>"</t>
        </is>
      </c>
      <c r="Y503" s="0" t="inlineStr">
        <is>
          <t>Full HD</t>
        </is>
      </c>
      <c r="Z503" s="0" t="inlineStr">
        <is>
          <t>No</t>
        </is>
      </c>
      <c r="AA503" s="0" t="inlineStr">
        <is>
          <t>Serie Pro</t>
        </is>
      </c>
      <c r="BB503" s="0" t="inlineStr">
        <is>
          <t>meses</t>
        </is>
      </c>
      <c r="BE503" s="0" t="inlineStr">
        <is>
          <t>Negro</t>
        </is>
      </c>
    </row>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7">
    <mergeCell ref="A5:A6"/>
    <mergeCell ref="A1:D1"/>
    <mergeCell ref="B6:C6"/>
    <mergeCell ref="E5:E6"/>
    <mergeCell ref="J1:L2"/>
    <mergeCell ref="B7:C7"/>
    <mergeCell ref="J5:J6"/>
    <mergeCell ref="D6:D7"/>
    <mergeCell ref="B5:C5"/>
    <mergeCell ref="U1:BJ2"/>
    <mergeCell ref="E1:I2"/>
    <mergeCell ref="M1:T2"/>
    <mergeCell ref="A2:D2"/>
    <mergeCell ref="U7:BJ7"/>
    <mergeCell ref="BK1:BL2"/>
    <mergeCell ref="L5:L7"/>
    <mergeCell ref="F7:G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AND(TRIM($BK8)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AND($BK8 = FALSE,OR(TRIM($F8) = "",$F8 = "Escribe o elige un valor"))</formula>
    </cfRule>
    <cfRule type="expression" priority="10" dxfId="0">
      <formula>($BK8 = TRUE)</formula>
    </cfRule>
  </conditionalFormatting>
  <conditionalFormatting sqref="G8:G1001">
    <cfRule type="expression" priority="11" dxfId="1">
      <formula>AND(INDIRECT("G"&amp;ROW()) = "", OR(INDIRECT("A"&amp;ROW()) &lt;&gt; "", INDIRECT("B"&amp;ROW()) &lt;&gt; ""))</formula>
    </cfRule>
    <cfRule type="expression" priority="12" dxfId="0">
      <formula>INDIRECT("G"&amp;ROW()) = "Este producto cuenta con las imágenes del catálogo de Mercado Libre"</formula>
    </cfRule>
  </conditionalFormatting>
  <conditionalFormatting sqref="J8:J1001">
    <cfRule type="expression" priority="13" dxfId="1">
      <formula>AND(TRIM($BK8) &lt;&gt; "",OR(TRIM($J8) = "",$J8 = "",$J8 &lt; 1,ISTEXT($J8)))</formula>
    </cfRule>
  </conditionalFormatting>
  <conditionalFormatting sqref="L8:L1001">
    <cfRule type="expression" priority="14" dxfId="15">
      <formula>TRIM(INDIRECT(ADDRESS(ROW(),1))) = ""</formula>
    </cfRule>
    <cfRule type="expression" priority="15" dxfId="0">
      <formula>TRIM(INDIRECT(ADDRESS(ROW(),1))) &lt;&gt; ""</formula>
    </cfRule>
  </conditionalFormatting>
  <conditionalFormatting sqref="N8:N1001">
    <cfRule type="expression" priority="16" dxfId="0">
      <formula>true</formula>
    </cfRule>
  </conditionalFormatting>
  <conditionalFormatting sqref="O8:O1001">
    <cfRule type="expression" priority="17" dxfId="1">
      <formula>AND(TRIM($BK8) &lt;&gt; "",OR(TRIM($O8) = "",$O8 = "Seleccionar"))</formula>
    </cfRule>
  </conditionalFormatting>
  <conditionalFormatting sqref="P8:P10001">
    <cfRule type="cellIs" priority="18" operator="equal" dxfId="5">
      <formula>"Seleccionar"</formula>
    </cfRule>
  </conditionalFormatting>
  <conditionalFormatting sqref="P8:P1001">
    <cfRule type="expression" priority="19" dxfId="1">
      <formula>AND(TRIM($BK8) &lt;&gt; "",OR(TRIM($P8) = "",$P8 = "Seleccionar"))</formula>
    </cfRule>
  </conditionalFormatting>
  <conditionalFormatting sqref="Q8:Q10001">
    <cfRule type="cellIs" priority="20" operator="equal" dxfId="5">
      <formula>"Seleccionar"</formula>
    </cfRule>
  </conditionalFormatting>
  <conditionalFormatting sqref="Q8:Q1001">
    <cfRule type="expression" priority="21" dxfId="1">
      <formula>AND(TRIM($BK8) &lt;&gt; "",OR(TRIM($Q8) = "",$Q8 = "Seleccionar"))</formula>
    </cfRule>
  </conditionalFormatting>
  <conditionalFormatting sqref="R8:R10001">
    <cfRule type="cellIs" priority="22" operator="equal" dxfId="5">
      <formula>"Seleccionar"</formula>
    </cfRule>
  </conditionalFormatting>
  <conditionalFormatting sqref="S8:S1001">
    <cfRule type="expression" priority="23" dxfId="1">
      <formula>ISTEXT(INDIRECT(ADDRESS(ROW(),COLUMN())))</formula>
    </cfRule>
  </conditionalFormatting>
  <conditionalFormatting sqref="T8:T10001">
    <cfRule type="cellIs" priority="24" operator="equal" dxfId="5">
      <formula>"Seleccionar"</formula>
    </cfRule>
  </conditionalFormatting>
  <conditionalFormatting sqref="U8:U1001">
    <cfRule type="expression" priority="25" dxfId="1">
      <formula>AND($BK8 = FALSE,OR(TRIM($U8) = "",$U8 = "Escribe o elige un valor"))</formula>
    </cfRule>
    <cfRule type="expression" priority="26" dxfId="0">
      <formula>($BK8 = TRUE)</formula>
    </cfRule>
  </conditionalFormatting>
  <conditionalFormatting sqref="V8:V1001">
    <cfRule type="expression" priority="27" dxfId="1">
      <formula>AND($BK8 = FALSE,OR(TRIM($V8) = "",$V8 = "Escribe o elige un valor"))</formula>
    </cfRule>
    <cfRule type="expression" priority="28" dxfId="0">
      <formula>($BK8 = TRUE)</formula>
    </cfRule>
  </conditionalFormatting>
  <conditionalFormatting sqref="W8:W1001">
    <cfRule type="expression" priority="29" dxfId="1">
      <formula>AND(TRIM($BK8) = FALSE,OR(TRIM($W8) = "",$W8 = "",$W8 &lt; 0,ISTEXT($W8)))</formula>
    </cfRule>
    <cfRule type="expression" priority="30" dxfId="0">
      <formula>($BK8 = TRUE)</formula>
    </cfRule>
  </conditionalFormatting>
  <conditionalFormatting sqref="X8:X1001">
    <cfRule type="expression" priority="31" dxfId="1">
      <formula>AND($BK8 = FALSE,OR(TRIM($X8) = "",$X8 = "Seleccionar"))</formula>
    </cfRule>
    <cfRule type="expression" priority="32" dxfId="0">
      <formula>($BK8 = TRUE)</formula>
    </cfRule>
  </conditionalFormatting>
  <conditionalFormatting sqref="Y8:Y10001">
    <cfRule type="cellIs" priority="33" operator="equal" dxfId="5">
      <formula>"Escribe o elige un valor"</formula>
    </cfRule>
  </conditionalFormatting>
  <conditionalFormatting sqref="Y8:Y1001">
    <cfRule type="expression" priority="34" dxfId="1">
      <formula>AND($BK8 = FALSE,OR(TRIM($Y8) = "",$Y8 = "Escribe o elige un valor"))</formula>
    </cfRule>
    <cfRule type="expression" priority="35" dxfId="0">
      <formula>($BK8 = TRUE)</formula>
    </cfRule>
  </conditionalFormatting>
  <conditionalFormatting sqref="Z8:Z10001">
    <cfRule type="cellIs" priority="36" operator="equal" dxfId="5">
      <formula>"Seleccionar"</formula>
    </cfRule>
  </conditionalFormatting>
  <conditionalFormatting sqref="Z8:Z1001">
    <cfRule type="expression" priority="37" dxfId="1">
      <formula>AND($BK8 = FALSE,OR(TRIM($Z8) = "",$Z8 = "Seleccionar"))</formula>
    </cfRule>
    <cfRule type="expression" priority="38" dxfId="0">
      <formula>($BK8 = TRUE)</formula>
    </cfRule>
  </conditionalFormatting>
  <conditionalFormatting sqref="AA8:AA1001">
    <cfRule type="expression" priority="39" dxfId="0">
      <formula>($BK8 = TRUE)</formula>
    </cfRule>
  </conditionalFormatting>
  <conditionalFormatting sqref="AB8:AB10001">
    <cfRule type="cellIs" priority="40" operator="equal" dxfId="5">
      <formula>"Escribe o elige un valor"</formula>
    </cfRule>
  </conditionalFormatting>
  <conditionalFormatting sqref="AB8:AB1001">
    <cfRule type="expression" priority="41" dxfId="0">
      <formula>($BK8 = TRUE)</formula>
    </cfRule>
  </conditionalFormatting>
  <conditionalFormatting sqref="AC8:AC1001">
    <cfRule type="expression" priority="42" dxfId="1">
      <formula>AND(TRIM($BK8) &lt;&gt; "",ISTEXT($AC8))</formula>
    </cfRule>
    <cfRule type="expression" priority="43" dxfId="0">
      <formula>($BK8 = TRUE)</formula>
    </cfRule>
  </conditionalFormatting>
  <conditionalFormatting sqref="AD8:AD1001">
    <cfRule type="expression" priority="44" dxfId="0">
      <formula>($BK8 = TRUE)</formula>
    </cfRule>
  </conditionalFormatting>
  <conditionalFormatting sqref="AE8:AE10001">
    <cfRule type="cellIs" priority="45" operator="equal" dxfId="5">
      <formula>"Escribe o elige un valor"</formula>
    </cfRule>
  </conditionalFormatting>
  <conditionalFormatting sqref="AE8:AE1001">
    <cfRule type="expression" priority="46" dxfId="0">
      <formula>($BK8 = TRUE)</formula>
    </cfRule>
  </conditionalFormatting>
  <conditionalFormatting sqref="AF8:AF10001">
    <cfRule type="cellIs" priority="47" operator="equal" dxfId="5">
      <formula>"Escribe o elige un valor"</formula>
    </cfRule>
  </conditionalFormatting>
  <conditionalFormatting sqref="AF8:AF1001">
    <cfRule type="expression" priority="48" dxfId="0">
      <formula>($BK8 = TRUE)</formula>
    </cfRule>
  </conditionalFormatting>
  <conditionalFormatting sqref="AG8:AG10001">
    <cfRule type="cellIs" priority="49" operator="equal" dxfId="5">
      <formula>"Seleccionar"</formula>
    </cfRule>
  </conditionalFormatting>
  <conditionalFormatting sqref="AG8:AG1001">
    <cfRule type="expression" priority="50" dxfId="0">
      <formula>($BK8 = TRUE)</formula>
    </cfRule>
  </conditionalFormatting>
  <conditionalFormatting sqref="AH8:AH10001">
    <cfRule type="cellIs" priority="51" operator="equal" dxfId="5">
      <formula>"Seleccionar"</formula>
    </cfRule>
  </conditionalFormatting>
  <conditionalFormatting sqref="AH8:AH1001">
    <cfRule type="expression" priority="52" dxfId="0">
      <formula>($BK8 = TRUE)</formula>
    </cfRule>
  </conditionalFormatting>
  <conditionalFormatting sqref="AI8:AI10001">
    <cfRule type="cellIs" priority="53" operator="equal" dxfId="5">
      <formula>"Seleccionar"</formula>
    </cfRule>
  </conditionalFormatting>
  <conditionalFormatting sqref="AI8:AI1001">
    <cfRule type="expression" priority="54" dxfId="0">
      <formula>($BK8 = TRUE)</formula>
    </cfRule>
  </conditionalFormatting>
  <conditionalFormatting sqref="AJ8:AJ10001">
    <cfRule type="cellIs" priority="55" operator="equal" dxfId="5">
      <formula>"Seleccionar"</formula>
    </cfRule>
  </conditionalFormatting>
  <conditionalFormatting sqref="AJ8:AJ1001">
    <cfRule type="expression" priority="56" dxfId="0">
      <formula>($BK8 = TRUE)</formula>
    </cfRule>
  </conditionalFormatting>
  <conditionalFormatting sqref="AK8:AK10001">
    <cfRule type="cellIs" priority="57" operator="equal" dxfId="5">
      <formula>"Seleccionar"</formula>
    </cfRule>
  </conditionalFormatting>
  <conditionalFormatting sqref="AK8:AK1001">
    <cfRule type="expression" priority="58" dxfId="0">
      <formula>($BK8 = TRUE)</formula>
    </cfRule>
  </conditionalFormatting>
  <conditionalFormatting sqref="AL8:AL10001">
    <cfRule type="cellIs" priority="59" operator="equal" dxfId="5">
      <formula>"Seleccionar"</formula>
    </cfRule>
  </conditionalFormatting>
  <conditionalFormatting sqref="AL8:AL1001">
    <cfRule type="expression" priority="60" dxfId="0">
      <formula>($BK8 = TRUE)</formula>
    </cfRule>
  </conditionalFormatting>
  <conditionalFormatting sqref="AM8:AM1001">
    <cfRule type="expression" priority="61" dxfId="1">
      <formula>AND(TRIM($BK8) &lt;&gt; "",ISTEXT($AM8))</formula>
    </cfRule>
    <cfRule type="expression" priority="62" dxfId="0">
      <formula>($BK8 = TRUE)</formula>
    </cfRule>
  </conditionalFormatting>
  <conditionalFormatting sqref="AN8:AN1001">
    <cfRule type="expression" priority="63" dxfId="0">
      <formula>($BK8 = TRUE)</formula>
    </cfRule>
  </conditionalFormatting>
  <conditionalFormatting sqref="AO8:AO1001">
    <cfRule type="expression" priority="64" dxfId="0">
      <formula>($BK8 = TRUE)</formula>
    </cfRule>
  </conditionalFormatting>
  <conditionalFormatting sqref="AP8:AP1001">
    <cfRule type="expression" priority="65" dxfId="1">
      <formula>AND(TRIM($BK8) &lt;&gt; "",ISTEXT($AP8))</formula>
    </cfRule>
    <cfRule type="expression" priority="66" dxfId="0">
      <formula>($BK8 = TRUE)</formula>
    </cfRule>
  </conditionalFormatting>
  <conditionalFormatting sqref="AQ8:AQ1001">
    <cfRule type="expression" priority="67" dxfId="0">
      <formula>($BK8 = TRUE)</formula>
    </cfRule>
  </conditionalFormatting>
  <conditionalFormatting sqref="AR8:AR1001">
    <cfRule type="expression" priority="68" dxfId="0">
      <formula>($BK8 = TRUE)</formula>
    </cfRule>
  </conditionalFormatting>
  <conditionalFormatting sqref="AS8:AS1001">
    <cfRule type="expression" priority="69" dxfId="1">
      <formula>AND(TRIM($BK8) &lt;&gt; "",ISTEXT($AS8))</formula>
    </cfRule>
    <cfRule type="expression" priority="70" dxfId="0">
      <formula>($BK8 = TRUE)</formula>
    </cfRule>
  </conditionalFormatting>
  <conditionalFormatting sqref="AT8:AT1001">
    <cfRule type="expression" priority="71" dxfId="0">
      <formula>($BK8 = TRUE)</formula>
    </cfRule>
  </conditionalFormatting>
  <conditionalFormatting sqref="AU8:AU1001">
    <cfRule type="expression" priority="72" dxfId="1">
      <formula>AND(TRIM($BK8) &lt;&gt; "",ISTEXT($AU8))</formula>
    </cfRule>
    <cfRule type="expression" priority="73" dxfId="0">
      <formula>($BK8 = TRUE)</formula>
    </cfRule>
  </conditionalFormatting>
  <conditionalFormatting sqref="AV8:AV1001">
    <cfRule type="expression" priority="74" dxfId="0">
      <formula>($BK8 = TRUE)</formula>
    </cfRule>
  </conditionalFormatting>
  <conditionalFormatting sqref="AW8:AW1001">
    <cfRule type="expression" priority="75" dxfId="1">
      <formula>AND(TRIM($BK8) &lt;&gt; "",ISTEXT($AW8))</formula>
    </cfRule>
    <cfRule type="expression" priority="76" dxfId="0">
      <formula>($BK8 = TRUE)</formula>
    </cfRule>
  </conditionalFormatting>
  <conditionalFormatting sqref="AX8:AX1001">
    <cfRule type="expression" priority="77" dxfId="0">
      <formula>($BK8 = TRUE)</formula>
    </cfRule>
  </conditionalFormatting>
  <conditionalFormatting sqref="AY8:AY10001">
    <cfRule type="cellIs" priority="78" operator="equal" dxfId="5">
      <formula>"Seleccionar"</formula>
    </cfRule>
  </conditionalFormatting>
  <conditionalFormatting sqref="AY8:AY1001">
    <cfRule type="expression" priority="79" dxfId="0">
      <formula>($BK8 = TRUE)</formula>
    </cfRule>
  </conditionalFormatting>
  <conditionalFormatting sqref="AZ8:AZ1001">
    <cfRule type="expression" priority="80" dxfId="1">
      <formula>AND(TRIM($BK8) &lt;&gt; "",ISTEXT($AZ8))</formula>
    </cfRule>
    <cfRule type="expression" priority="81" dxfId="0">
      <formula>($BK8 = TRUE)</formula>
    </cfRule>
  </conditionalFormatting>
  <conditionalFormatting sqref="BA8:BA1001">
    <cfRule type="expression" priority="82" dxfId="1">
      <formula>AND(TRIM($BK8) &lt;&gt; "",ISTEXT($BA8))</formula>
    </cfRule>
    <cfRule type="expression" priority="83" dxfId="0">
      <formula>($BK8 = TRUE)</formula>
    </cfRule>
  </conditionalFormatting>
  <conditionalFormatting sqref="BB8:BB1001">
    <cfRule type="expression" priority="84" dxfId="0">
      <formula>($BK8 = TRUE)</formula>
    </cfRule>
  </conditionalFormatting>
  <conditionalFormatting sqref="BC8:BC10001">
    <cfRule type="cellIs" priority="85" operator="equal" dxfId="5">
      <formula>"Escribe o elige un valor"</formula>
    </cfRule>
  </conditionalFormatting>
  <conditionalFormatting sqref="BC8:BC1001">
    <cfRule type="expression" priority="86" dxfId="0">
      <formula>($BK8 = TRUE)</formula>
    </cfRule>
  </conditionalFormatting>
  <conditionalFormatting sqref="BD8:BD10001">
    <cfRule type="cellIs" priority="87" operator="equal" dxfId="5">
      <formula>"Escribe o elige un valor"</formula>
    </cfRule>
  </conditionalFormatting>
  <conditionalFormatting sqref="BD8:BD1001">
    <cfRule type="expression" priority="88" dxfId="0">
      <formula>($BK8 = TRUE)</formula>
    </cfRule>
  </conditionalFormatting>
  <conditionalFormatting sqref="BE8:BE10001">
    <cfRule type="cellIs" priority="89" operator="equal" dxfId="5">
      <formula>"Escribe o elige un valor"</formula>
    </cfRule>
  </conditionalFormatting>
  <conditionalFormatting sqref="BE8:BE1001">
    <cfRule type="expression" priority="90" dxfId="0">
      <formula>($BK8 = TRUE)</formula>
    </cfRule>
  </conditionalFormatting>
  <conditionalFormatting sqref="BF8:BF10001">
    <cfRule type="cellIs" priority="91" operator="equal" dxfId="5">
      <formula>"Escribe o elige un valor"</formula>
    </cfRule>
  </conditionalFormatting>
  <conditionalFormatting sqref="BF8:BF1001">
    <cfRule type="expression" priority="92" dxfId="0">
      <formula>($BK8 = TRUE)</formula>
    </cfRule>
  </conditionalFormatting>
  <conditionalFormatting sqref="BG8:BG10001">
    <cfRule type="cellIs" priority="93" operator="equal" dxfId="5">
      <formula>"Seleccionar"</formula>
    </cfRule>
  </conditionalFormatting>
  <conditionalFormatting sqref="BG8:BG1001">
    <cfRule type="expression" priority="94" dxfId="0">
      <formula>($BK8 = TRUE)</formula>
    </cfRule>
  </conditionalFormatting>
  <conditionalFormatting sqref="BH8:BH10001">
    <cfRule type="cellIs" priority="95" operator="equal" dxfId="5">
      <formula>"Seleccionar"</formula>
    </cfRule>
  </conditionalFormatting>
  <conditionalFormatting sqref="BH8:BH1001">
    <cfRule type="expression" priority="96" dxfId="0">
      <formula>($BK8 = TRUE)</formula>
    </cfRule>
  </conditionalFormatting>
  <conditionalFormatting sqref="BI8:BI10001">
    <cfRule type="cellIs" priority="97" operator="equal" dxfId="5">
      <formula>"Escribe o elige un valor"</formula>
    </cfRule>
  </conditionalFormatting>
  <conditionalFormatting sqref="BI8:BI1001">
    <cfRule type="expression" priority="98" dxfId="0">
      <formula>($BK8 = TRUE)</formula>
    </cfRule>
  </conditionalFormatting>
  <conditionalFormatting sqref="BJ8:BJ1001">
    <cfRule type="expression" priority="99" dxfId="0">
      <formula>($BK8 = TRUE)</formula>
    </cfRule>
  </conditionalFormatting>
  <dataValidations count="57">
    <dataValidation sqref="D8:D10001" showDropDown="0" showInputMessage="1" showErrorMessage="1" allowBlank="1" type="list" errorStyle="stop">
      <formula1>'extra info'!$A$62:$F$62</formula1>
    </dataValidation>
    <dataValidation sqref="E8:E10001" showDropDown="0" showInputMessage="1" showErrorMessage="0" allowBlank="1" type="list" errorStyle="stop">
      <formula1>'extra info'!$A$63:$E$63</formula1>
    </dataValidation>
    <dataValidation sqref="F8:F10001" showDropDown="0" showInputMessage="1" showErrorMessage="0" allowBlank="1" type="list" errorStyle="stop">
      <formula1>'extra info'!$A$64:$AZ$64</formula1>
    </dataValidation>
    <dataValidation sqref="H8:H10001" showDropDown="0" showInputMessage="1" showErrorMessage="0" allowBlank="1" type="textLength" errorStyle="stop" operator="lessThanOrEqual">
      <formula1>255</formula1>
    </dataValidation>
    <dataValidation sqref="I8:I10001" showDropDown="0" showInputMessage="1" showErrorMessage="0" allowBlank="1" type="decimal" errorStyle="stop" operator="between">
      <formula1>0.0</formula1>
      <formula2>99999.0</formula2>
    </dataValidation>
    <dataValidation sqref="J8:J10001" showDropDown="0" showInputMessage="1" showErrorMessage="0" allowBlank="1" type="decimal" errorStyle="stop" operator="greaterThan">
      <formula1>0.0</formula1>
    </dataValidation>
    <dataValidation sqref="K8:K10001" showDropDown="0" showInputMessage="1" showErrorMessage="1" allowBlank="1" type="list" errorStyle="stop">
      <formula1>'extra info'!$A$65:$B$65</formula1>
    </dataValidation>
    <dataValidation sqref="L8:L10001" showDropDown="0" showInputMessage="1" showErrorMessage="0" allowBlank="1" type="textLength" errorStyle="stop" operator="lessThanOrEqual">
      <formula1>50000</formula1>
    </dataValidation>
    <dataValidation sqref="M8:M10001" showDropDown="0" showInputMessage="1" showErrorMessage="1" allowBlank="1" type="list" errorStyle="stop">
      <formula1>'extra info'!$A$66:$B$66</formula1>
    </dataValidation>
    <dataValidation sqref="O8:O10001" showDropDown="0" showInputMessage="1" showErrorMessage="1" allowBlank="1" type="list" errorStyle="stop">
      <formula1>'extra info'!$A$67:$A$67</formula1>
    </dataValidation>
    <dataValidation sqref="P8:P10001" showDropDown="0" showInputMessage="1" showErrorMessage="1" allowBlank="1" type="list" errorStyle="stop">
      <formula1>'extra info'!$A$68:$C$68</formula1>
    </dataValidation>
    <dataValidation sqref="Q8:Q10001" showDropDown="0" showInputMessage="1" showErrorMessage="1" allowBlank="1" type="list" errorStyle="stop">
      <formula1>'extra info'!$A$69:$C$69</formula1>
    </dataValidation>
    <dataValidation sqref="R8:R10001" showDropDown="0" showInputMessage="1" showErrorMessage="1" allowBlank="1" type="list" errorStyle="stop">
      <formula1>'extra info'!$A$70:$D$70</formula1>
    </dataValidation>
    <dataValidation sqref="S8:S10001" showDropDown="0" showInputMessage="1" showErrorMessage="0" allowBlank="1" type="decimal" errorStyle="stop" operator="between">
      <formula1>-2147483648</formula1>
      <formula2>2147483647</formula2>
    </dataValidation>
    <dataValidation sqref="T8:T10001" showDropDown="0" showInputMessage="1" showErrorMessage="1" allowBlank="1" type="list" errorStyle="stop">
      <formula1>'extra info'!$A$71:$D$71</formula1>
    </dataValidation>
    <dataValidation sqref="U8:U10001" showDropDown="0" showInputMessage="1" showErrorMessage="0" allowBlank="1" type="textLength" errorStyle="stop" operator="lessThanOrEqual">
      <formula1>255</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decimal" errorStyle="stop" operator="between">
      <formula1>-2147483648</formula1>
      <formula2>2147483647</formula2>
    </dataValidation>
    <dataValidation sqref="X8:X10001" showDropDown="0" showInputMessage="1" showErrorMessage="1" allowBlank="1" type="list" errorStyle="stop">
      <formula1>'extra info'!$A$72:$A$72</formula1>
    </dataValidation>
    <dataValidation sqref="Y8:Y10001" showDropDown="0" showInputMessage="1" showErrorMessage="0" allowBlank="1" type="list" errorStyle="stop">
      <formula1>'extra info'!$A$73:$G$73</formula1>
    </dataValidation>
    <dataValidation sqref="Z8:Z10001" showDropDown="0" showInputMessage="1" showErrorMessage="1" allowBlank="1" type="list" errorStyle="stop">
      <formula1>'extra info'!$A$74:$C$74</formula1>
    </dataValidation>
    <dataValidation sqref="AA8:AA10001" showDropDown="0" showInputMessage="1" showErrorMessage="0" allowBlank="1" type="textLength" errorStyle="stop" operator="lessThanOrEqual">
      <formula1>255</formula1>
    </dataValidation>
    <dataValidation sqref="AB8:AB10001" showDropDown="0" showInputMessage="1" showErrorMessage="0" allowBlank="1" type="list" errorStyle="stop">
      <formula1>'extra info'!$A$75:$D$75</formula1>
    </dataValidation>
    <dataValidation sqref="AC8:AC10001" showDropDown="0" showInputMessage="1" showErrorMessage="0" allowBlank="1" type="decimal" errorStyle="stop" operator="between">
      <formula1>-2147483648</formula1>
      <formula2>2147483647</formula2>
    </dataValidation>
    <dataValidation sqref="AD8:AD10001" showDropDown="0" showInputMessage="1" showErrorMessage="0" allowBlank="1" type="textLength" errorStyle="stop" operator="lessThanOrEqual">
      <formula1>255</formula1>
    </dataValidation>
    <dataValidation sqref="AE8:AE10001" showDropDown="0" showInputMessage="1" showErrorMessage="0" allowBlank="1" type="list" errorStyle="stop">
      <formula1>'extra info'!$A$76:$E$76</formula1>
    </dataValidation>
    <dataValidation sqref="AF8:AF10001" showDropDown="0" showInputMessage="1" showErrorMessage="0" allowBlank="1" type="list" errorStyle="stop">
      <formula1>'extra info'!$A$77:$D$77</formula1>
    </dataValidation>
    <dataValidation sqref="AG8:AG10001" showDropDown="0" showInputMessage="1" showErrorMessage="1" allowBlank="1" type="list" errorStyle="stop">
      <formula1>'extra info'!$A$78:$C$78</formula1>
    </dataValidation>
    <dataValidation sqref="AH8:AH10001" showDropDown="0" showInputMessage="1" showErrorMessage="1" allowBlank="1" type="list" errorStyle="stop">
      <formula1>'extra info'!$A$79:$C$79</formula1>
    </dataValidation>
    <dataValidation sqref="AI8:AI10001" showDropDown="0" showInputMessage="1" showErrorMessage="1" allowBlank="1" type="list" errorStyle="stop">
      <formula1>'extra info'!$A$80:$C$80</formula1>
    </dataValidation>
    <dataValidation sqref="AJ8:AJ10001" showDropDown="0" showInputMessage="1" showErrorMessage="1" allowBlank="1" type="list" errorStyle="stop">
      <formula1>'extra info'!$A$81:$C$81</formula1>
    </dataValidation>
    <dataValidation sqref="AK8:AK10001" showDropDown="0" showInputMessage="1" showErrorMessage="1" allowBlank="1" type="list" errorStyle="stop">
      <formula1>'extra info'!$A$82:$C$82</formula1>
    </dataValidation>
    <dataValidation sqref="AL8:AL10001" showDropDown="0" showInputMessage="1" showErrorMessage="1" allowBlank="1" type="list" errorStyle="stop">
      <formula1>'extra info'!$A$83:$C$83</formula1>
    </dataValidation>
    <dataValidation sqref="AM8:AM10001" showDropDown="0" showInputMessage="1" showErrorMessage="0" allowBlank="1" type="decimal" errorStyle="stop" operator="between">
      <formula1>-2147483648</formula1>
      <formula2>2147483647</formula2>
    </dataValidation>
    <dataValidation sqref="AN8:AN10001" showDropDown="0" showInputMessage="1" showErrorMessage="1" allowBlank="1" type="list" errorStyle="stop">
      <formula1>'extra info'!$A$84:$A$84</formula1>
    </dataValidation>
    <dataValidation sqref="AO8:AO10001" showDropDown="0" showInputMessage="1" showErrorMessage="0" allowBlank="1" type="textLength" errorStyle="stop" operator="lessThanOrEqual">
      <formula1>255</formula1>
    </dataValidation>
    <dataValidation sqref="AP8:AP10001" showDropDown="0" showInputMessage="1" showErrorMessage="0" allowBlank="1" type="decimal" errorStyle="stop" operator="between">
      <formula1>-2147483648</formula1>
      <formula2>2147483647</formula2>
    </dataValidation>
    <dataValidation sqref="AQ8:AQ10001" showDropDown="0" showInputMessage="1" showErrorMessage="1" allowBlank="1" type="list" errorStyle="stop">
      <formula1>'extra info'!$A$85:$A$85</formula1>
    </dataValidation>
    <dataValidation sqref="AR8:AR10001" showDropDown="0" showInputMessage="1" showErrorMessage="0" allowBlank="1" type="textLength" errorStyle="stop" operator="lessThanOrEqual">
      <formula1>255</formula1>
    </dataValidation>
    <dataValidation sqref="AS8:AS10001" showDropDown="0" showInputMessage="1" showErrorMessage="0" allowBlank="1" type="decimal" errorStyle="stop" operator="between">
      <formula1>-2147483648</formula1>
      <formula2>2147483647</formula2>
    </dataValidation>
    <dataValidation sqref="AT8:AT10001" showDropDown="0" showInputMessage="1" showErrorMessage="1" allowBlank="1" type="list" errorStyle="stop">
      <formula1>'extra info'!$A$86:$A$86</formula1>
    </dataValidation>
    <dataValidation sqref="AU8:AU10001" showDropDown="0" showInputMessage="1" showErrorMessage="0" allowBlank="1" type="decimal" errorStyle="stop" operator="between">
      <formula1>-2147483648</formula1>
      <formula2>2147483647</formula2>
    </dataValidation>
    <dataValidation sqref="AV8:AV10001" showDropDown="0" showInputMessage="1" showErrorMessage="1" allowBlank="1" type="list" errorStyle="stop">
      <formula1>'extra info'!$A$87:$A$87</formula1>
    </dataValidation>
    <dataValidation sqref="AW8:AW10001" showDropDown="0" showInputMessage="1" showErrorMessage="0" allowBlank="1" type="decimal" errorStyle="stop" operator="between">
      <formula1>-2147483648</formula1>
      <formula2>2147483647</formula2>
    </dataValidation>
    <dataValidation sqref="AX8:AX10001" showDropDown="0" showInputMessage="1" showErrorMessage="1" allowBlank="1" type="list" errorStyle="stop">
      <formula1>'extra info'!$A$88:$A$88</formula1>
    </dataValidation>
    <dataValidation sqref="AY8:AY10001" showDropDown="0" showInputMessage="1" showErrorMessage="1" allowBlank="1" type="list" errorStyle="stop">
      <formula1>'extra info'!$A$89:$C$89</formula1>
    </dataValidation>
    <dataValidation sqref="AZ8:AZ10001" showDropDown="0" showInputMessage="1" showErrorMessage="0" allowBlank="1" type="decimal" errorStyle="stop" operator="between">
      <formula1>-2147483648</formula1>
      <formula2>2147483647</formula2>
    </dataValidation>
    <dataValidation sqref="BA8:BA10001" showDropDown="0" showInputMessage="1" showErrorMessage="0" allowBlank="1" type="decimal" errorStyle="stop" operator="between">
      <formula1>-2147483648</formula1>
      <formula2>2147483647</formula2>
    </dataValidation>
    <dataValidation sqref="BB8:BB10001" showDropDown="0" showInputMessage="1" showErrorMessage="1" allowBlank="1" type="list" errorStyle="stop">
      <formula1>'extra info'!$A$90:$A$90</formula1>
    </dataValidation>
    <dataValidation sqref="BC8:BC10001" showDropDown="0" showInputMessage="1" showErrorMessage="0" allowBlank="1" type="list" errorStyle="stop">
      <formula1>'extra info'!$A$91:$D$91</formula1>
    </dataValidation>
    <dataValidation sqref="BD8:BD10001" showDropDown="0" showInputMessage="1" showErrorMessage="0" allowBlank="1" type="list" errorStyle="stop">
      <formula1>'extra info'!$A$92:$D$92</formula1>
    </dataValidation>
    <dataValidation sqref="BE8:BE10001" showDropDown="0" showInputMessage="1" showErrorMessage="0" allowBlank="1" type="list" errorStyle="stop">
      <formula1>'extra info'!$A$93:$C$93</formula1>
    </dataValidation>
    <dataValidation sqref="BF8:BF10001" showDropDown="0" showInputMessage="1" showErrorMessage="0" allowBlank="1" type="list" errorStyle="stop">
      <formula1>'extra info'!$A$94:$G$94</formula1>
    </dataValidation>
    <dataValidation sqref="BG8:BG10001" showDropDown="0" showInputMessage="1" showErrorMessage="1" allowBlank="1" type="list" errorStyle="stop">
      <formula1>'extra info'!$A$95:$J$95</formula1>
    </dataValidation>
    <dataValidation sqref="BH8:BH10001" showDropDown="0" showInputMessage="1" showErrorMessage="1" allowBlank="1" type="list" errorStyle="stop">
      <formula1>'extra info'!$A$96:$C$96</formula1>
    </dataValidation>
    <dataValidation sqref="BI8:BI10001" showDropDown="0" showInputMessage="1" showErrorMessage="0" allowBlank="1" type="list" errorStyle="stop">
      <formula1>'extra info'!$A$97:$D$97</formula1>
    </dataValidation>
    <dataValidation sqref="BJ8:BJ10001" showDropDown="0" showInputMessage="1" showErrorMessage="0" allowBlank="1" type="textLength" errorStyle="stop" operator="lessThanOrEqual">
      <formula1>255</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G6" r:id="rId3"/>
    <hyperlink xmlns:r="http://schemas.openxmlformats.org/officeDocument/2006/relationships" ref="P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L337"/>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6" min="6" max="6"/>
    <col width="26.171875" customWidth="1" style="187" min="7" max="7"/>
    <col width="26.171875" customWidth="1" style="186" min="8" max="8"/>
    <col width="26.171875" customWidth="1" style="187" min="9" max="9"/>
    <col width="26.171875" customWidth="1" style="187" min="10" max="10"/>
    <col width="57.06640625" customWidth="1" style="39" min="11" max="11"/>
    <col width="26.171875" customWidth="1" style="187" min="12" max="12"/>
    <col width="16.40625" customWidth="1" style="181" min="13" max="13"/>
    <col width="23.4375" customWidth="1" style="182" min="14" max="14"/>
    <col width="20.703125" customWidth="1" style="187" min="15" max="15"/>
    <col width="42.96875" customWidth="1" style="44" min="16" max="16"/>
    <col width="26.171875" customWidth="1" style="187" min="17" max="17"/>
    <col width="19.53125" customWidth="1" style="31" min="18" max="18"/>
    <col width="27.34375" customWidth="1" style="187" min="19" max="19"/>
    <col width="27.34375" customWidth="1" style="187" min="20" max="20"/>
    <col width="27.34375" customWidth="1" style="187" min="21" max="21"/>
    <col width="26.171875" customWidth="1" style="47" min="22" max="22"/>
    <col width="26.171875" customWidth="1" style="186" min="23" max="23"/>
    <col width="26.171875" customWidth="1" style="187" min="24" max="24"/>
    <col width="26.171875" customWidth="1" style="47" min="25" max="25"/>
    <col width="26.171875" customWidth="1" style="187" min="26" max="26"/>
    <col width="26.171875" customWidth="1" style="187" min="27" max="27"/>
    <col width="26.171875" customWidth="1" style="47" min="28" max="28"/>
    <col width="26.171875" customWidth="1" style="187" min="29" max="29"/>
    <col width="26.171875" customWidth="1" style="186" min="30" max="30"/>
    <col width="26.171875" customWidth="1" style="187" min="31" max="31"/>
    <col width="26.171875" customWidth="1" style="187" min="32" max="32"/>
    <col width="26.171875" customWidth="1" style="187" min="33" max="33"/>
    <col width="26.171875" customWidth="1" style="187" min="34" max="34"/>
    <col width="26.171875" customWidth="1" style="187" min="35" max="35"/>
    <col width="26.171875" customWidth="1" style="187" min="36" max="36"/>
    <col width="26.171875" customWidth="1" style="187" min="37" max="37"/>
    <col width="26.171875" customWidth="1" style="186" min="38" max="38"/>
    <col width="26.171875" customWidth="1" style="187" min="39" max="39"/>
    <col width="26.171875" customWidth="1" style="187" min="40" max="40"/>
    <col width="26.171875" customWidth="1" style="187" min="41" max="41"/>
    <col width="26.171875" customWidth="1" style="186" min="42" max="42"/>
    <col width="26.171875" customWidth="1" style="187" min="43" max="43"/>
    <col width="26.171875" customWidth="1" style="186" min="44" max="44"/>
    <col width="26.171875" customWidth="1" style="187" min="45" max="45"/>
    <col width="26.171875" customWidth="1" style="186" min="46" max="46"/>
    <col width="26.171875" customWidth="1" style="187" min="47" max="47"/>
    <col width="26.171875" customWidth="1" style="187" min="48" max="48"/>
    <col width="26.171875" customWidth="1" style="187" min="49" max="49"/>
    <col width="26.171875" customWidth="1" style="187" min="50" max="50"/>
    <col width="26.171875" customWidth="1" style="187" min="51" max="51"/>
    <col width="26.171875" customWidth="1" style="187" min="52" max="52"/>
    <col width="26.171875" customWidth="1" style="47" min="53" max="53"/>
    <col width="26.171875" customWidth="1" style="187" min="54" max="54"/>
    <col width="26.171875" customWidth="1" style="186" min="55" max="55"/>
    <col width="26.171875" customWidth="1" style="187" min="56" max="56"/>
    <col width="26.171875" customWidth="1" style="47" min="57" max="57"/>
    <col width="26.171875" customWidth="1" style="187" min="58" max="58"/>
    <col width="26.171875" customWidth="1" style="47" min="59" max="59"/>
    <col width="26.171875" customWidth="1" style="187" min="60" max="60"/>
    <col width="26.171875" customWidth="1" style="187" min="61" max="61"/>
    <col width="26.171875" customWidth="1" style="187" min="62" max="62"/>
    <col hidden="1" width="15.625" customWidth="1" style="54" min="63" max="63"/>
    <col hidden="1" width="15.625" customWidth="1" style="54" min="64" max="64"/>
  </cols>
  <sheetData>
    <row r="1" ht="15" customHeight="1" s="187">
      <c r="A1" s="36" t="inlineStr">
        <is>
          <t>Computación &gt; PC de Escritorio &gt; Computadores y Servidores</t>
        </is>
      </c>
      <c r="B1" s="188" t="n"/>
      <c r="C1" s="188" t="n"/>
      <c r="D1" s="188" t="n"/>
      <c r="E1" s="41" t="inlineStr">
        <is>
          <t>Para publicaciones de catálogo, cada capacidad del disco, capacidad de memoria ram y tarjeta gráfica tendrá su propia publicación.</t>
        </is>
      </c>
      <c r="F1" s="190" t="n"/>
      <c r="G1" s="190" t="n"/>
      <c r="H1" s="190" t="n"/>
      <c r="I1" s="190" t="n"/>
      <c r="J1" s="190" t="n"/>
      <c r="K1" s="190" t="n"/>
      <c r="L1" s="190" t="n"/>
      <c r="M1" s="191" t="n"/>
      <c r="N1" s="45" t="inlineStr">
        <is>
          <t>Información del producto</t>
        </is>
      </c>
      <c r="O1" s="190" t="n"/>
      <c r="P1" s="191" t="n"/>
      <c r="Q1" s="49" t="inlineStr">
        <is>
          <t>Condiciones de la publicación</t>
        </is>
      </c>
      <c r="R1" s="188" t="n"/>
      <c r="S1" s="188" t="n"/>
      <c r="T1" s="188" t="n"/>
      <c r="U1" s="188" t="n"/>
      <c r="V1" s="188" t="n"/>
      <c r="W1" s="188" t="n"/>
      <c r="X1" s="188" t="n"/>
      <c r="Y1" s="53" t="inlineStr">
        <is>
          <t>Características del producto 
Si creas variantes, debes mantener esta información igual en todas</t>
        </is>
      </c>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190" t="n"/>
      <c r="AX1" s="190" t="n"/>
      <c r="AY1" s="190" t="n"/>
      <c r="AZ1" s="190" t="n"/>
      <c r="BA1" s="190" t="n"/>
      <c r="BB1" s="190" t="n"/>
      <c r="BC1" s="190" t="n"/>
      <c r="BD1" s="190" t="n"/>
      <c r="BE1" s="190" t="n"/>
      <c r="BF1" s="190" t="n"/>
      <c r="BG1" s="190" t="n"/>
      <c r="BH1" s="190" t="n"/>
      <c r="BI1" s="190" t="n"/>
      <c r="BJ1" s="191" t="n"/>
      <c r="BK1" s="56" t="inlineStr"/>
      <c r="BL1" s="188" t="n"/>
    </row>
    <row r="2" ht="27" customHeight="1" s="187">
      <c r="A2" s="37" t="inlineStr">
        <is>
          <t>Computadores y Servidores</t>
        </is>
      </c>
      <c r="B2" s="188" t="n"/>
      <c r="C2" s="188" t="n"/>
      <c r="D2" s="188" t="n"/>
      <c r="E2" s="192" t="n"/>
      <c r="F2" s="193" t="n"/>
      <c r="G2" s="193" t="n"/>
      <c r="H2" s="193" t="n"/>
      <c r="I2" s="193" t="n"/>
      <c r="J2" s="193" t="n"/>
      <c r="K2" s="193" t="n"/>
      <c r="L2" s="193" t="n"/>
      <c r="M2" s="194" t="n"/>
      <c r="N2" s="192" t="n"/>
      <c r="O2" s="193" t="n"/>
      <c r="P2" s="194" t="n"/>
      <c r="Q2" s="188" t="n"/>
      <c r="R2" s="188" t="n"/>
      <c r="S2" s="188" t="n"/>
      <c r="T2" s="188" t="n"/>
      <c r="U2" s="188" t="n"/>
      <c r="V2" s="188" t="n"/>
      <c r="W2" s="188" t="n"/>
      <c r="X2" s="188" t="n"/>
      <c r="Y2" s="192"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3" t="n"/>
      <c r="AW2" s="193" t="n"/>
      <c r="AX2" s="193" t="n"/>
      <c r="AY2" s="193" t="n"/>
      <c r="AZ2" s="193" t="n"/>
      <c r="BA2" s="193" t="n"/>
      <c r="BB2" s="193" t="n"/>
      <c r="BC2" s="193" t="n"/>
      <c r="BD2" s="193" t="n"/>
      <c r="BE2" s="193" t="n"/>
      <c r="BF2" s="193" t="n"/>
      <c r="BG2" s="193" t="n"/>
      <c r="BH2" s="193" t="n"/>
      <c r="BI2" s="193" t="n"/>
      <c r="BJ2" s="194" t="n"/>
      <c r="BK2" s="188" t="n"/>
      <c r="BL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Capacidad del disco</t>
        </is>
      </c>
      <c r="G3" s="38" t="inlineStr">
        <is>
          <t>Varía por: Unidad de Capacidad del disco</t>
        </is>
      </c>
      <c r="H3" s="38" t="inlineStr">
        <is>
          <t>Varía por: Capacidad de memoria RAM</t>
        </is>
      </c>
      <c r="I3" s="38" t="inlineStr">
        <is>
          <t>Varía por: Unidad de Capacidad de memoria RAM</t>
        </is>
      </c>
      <c r="J3" s="38" t="inlineStr">
        <is>
          <t>Varía por: Tarjeta gráfica</t>
        </is>
      </c>
      <c r="K3" s="38" t="inlineStr">
        <is>
          <t>Fotos</t>
        </is>
      </c>
      <c r="L3" s="38" t="inlineStr">
        <is>
          <t>SKU</t>
        </is>
      </c>
      <c r="M3" s="38" t="inlineStr">
        <is>
          <t>Stock</t>
        </is>
      </c>
      <c r="N3" s="43" t="inlineStr">
        <is>
          <t>Precio</t>
        </is>
      </c>
      <c r="O3" s="43" t="inlineStr">
        <is>
          <t>Moneda</t>
        </is>
      </c>
      <c r="P3" s="43" t="inlineStr">
        <is>
          <t>Descripción</t>
        </is>
      </c>
      <c r="Q3" s="46" t="inlineStr">
        <is>
          <t>Tipo de publicación</t>
        </is>
      </c>
      <c r="R3" s="46" t="inlineStr">
        <is>
          <t>Cargo por venta</t>
        </is>
      </c>
      <c r="S3" s="46" t="inlineStr">
        <is>
          <t>Forma de envío</t>
        </is>
      </c>
      <c r="T3" s="46" t="inlineStr">
        <is>
          <t>Costo de envío</t>
        </is>
      </c>
      <c r="U3" s="46" t="inlineStr">
        <is>
          <t>Retiro en persona</t>
        </is>
      </c>
      <c r="V3" s="46" t="inlineStr">
        <is>
          <t>Tipo de garantía</t>
        </is>
      </c>
      <c r="W3" s="46" t="inlineStr">
        <is>
          <t>Tiempo de garantía</t>
        </is>
      </c>
      <c r="X3" s="46" t="inlineStr">
        <is>
          <t>Unidad de Tiempo de garantía</t>
        </is>
      </c>
      <c r="Y3" s="50" t="inlineStr">
        <is>
          <t>Un kit de fábrica</t>
        </is>
      </c>
      <c r="Z3" s="50" t="inlineStr">
        <is>
          <t>Marca</t>
        </is>
      </c>
      <c r="AA3" s="50" t="inlineStr">
        <is>
          <t>Modelo</t>
        </is>
      </c>
      <c r="AB3" s="50" t="inlineStr">
        <is>
          <t>Marca del procesador</t>
        </is>
      </c>
      <c r="AC3" s="50" t="inlineStr">
        <is>
          <t>Modelo del procesador</t>
        </is>
      </c>
      <c r="AD3" s="50" t="inlineStr">
        <is>
          <t>Número de pedimento</t>
        </is>
      </c>
      <c r="AE3" s="50" t="inlineStr">
        <is>
          <t>Nombre del sistema operativo</t>
        </is>
      </c>
      <c r="AF3" s="50" t="inlineStr">
        <is>
          <t>Versión del sistema operativo</t>
        </is>
      </c>
      <c r="AG3" s="50" t="inlineStr">
        <is>
          <t>Edición del sistema operativo</t>
        </is>
      </c>
      <c r="AH3" s="50" t="inlineStr">
        <is>
          <t>Marca de la placa madre</t>
        </is>
      </c>
      <c r="AI3" s="50" t="inlineStr">
        <is>
          <t>Marca de la fuente de alimentación</t>
        </is>
      </c>
      <c r="AJ3" s="50" t="inlineStr">
        <is>
          <t>Modelo de la fuente de alimentación</t>
        </is>
      </c>
      <c r="AK3" s="50" t="inlineStr">
        <is>
          <t>Modelo de la placa madre</t>
        </is>
      </c>
      <c r="AL3" s="50" t="inlineStr">
        <is>
          <t>Potencia de salida de la fuente de alimentación</t>
        </is>
      </c>
      <c r="AM3" s="50" t="inlineStr">
        <is>
          <t>Unidad de Potencia de salida de la fuente de alimentación</t>
        </is>
      </c>
      <c r="AN3" s="50" t="inlineStr">
        <is>
          <t>Marca del gabinete</t>
        </is>
      </c>
      <c r="AO3" s="50" t="inlineStr">
        <is>
          <t>Modelo del gabinete</t>
        </is>
      </c>
      <c r="AP3" s="50" t="inlineStr">
        <is>
          <t>Altura del gabinete</t>
        </is>
      </c>
      <c r="AQ3" s="50" t="inlineStr">
        <is>
          <t>Unidad de Altura del gabinete</t>
        </is>
      </c>
      <c r="AR3" s="50" t="inlineStr">
        <is>
          <t>Ancho del gabinete</t>
        </is>
      </c>
      <c r="AS3" s="50" t="inlineStr">
        <is>
          <t>Unidad de Ancho del gabinete</t>
        </is>
      </c>
      <c r="AT3" s="50" t="inlineStr">
        <is>
          <t>Largo del gabinete</t>
        </is>
      </c>
      <c r="AU3" s="50" t="inlineStr">
        <is>
          <t>Unidad de Largo del gabinete</t>
        </is>
      </c>
      <c r="AV3" s="50" t="inlineStr">
        <is>
          <t>Conectividad de la PC</t>
        </is>
      </c>
      <c r="AW3" s="50" t="inlineStr">
        <is>
          <t>Marca del refrigerador del CPU</t>
        </is>
      </c>
      <c r="AX3" s="50" t="inlineStr">
        <is>
          <t>Modelo del refrigerador del CPU</t>
        </is>
      </c>
      <c r="AY3" s="50" t="inlineStr">
        <is>
          <t>Marca del monitor</t>
        </is>
      </c>
      <c r="AZ3" s="50" t="inlineStr">
        <is>
          <t>Modelo del monitor</t>
        </is>
      </c>
      <c r="BA3" s="50" t="inlineStr">
        <is>
          <t>Monitor</t>
        </is>
      </c>
      <c r="BB3" s="50" t="inlineStr">
        <is>
          <t>Tipo de resolución del monitor</t>
        </is>
      </c>
      <c r="BC3" s="50" t="inlineStr">
        <is>
          <t>Frecuencia de actualización recomendada del monitor</t>
        </is>
      </c>
      <c r="BD3" s="50" t="inlineStr">
        <is>
          <t>Unidad de Frecuencia de actualización recomendada del monitor</t>
        </is>
      </c>
      <c r="BE3" s="50" t="inlineStr">
        <is>
          <t>Prueba de sistema operativo</t>
        </is>
      </c>
      <c r="BF3" s="50" t="inlineStr">
        <is>
          <t>Estándares Wi-Fi</t>
        </is>
      </c>
      <c r="BG3" s="50" t="inlineStr">
        <is>
          <t>Accesorios</t>
        </is>
      </c>
      <c r="BH3" s="50" t="inlineStr">
        <is>
          <t>Accesorios incluidos</t>
        </is>
      </c>
      <c r="BI3" s="50" t="inlineStr">
        <is>
          <t>Módulo de memoria RAM</t>
        </is>
      </c>
      <c r="BJ3" s="50" t="inlineStr">
        <is>
          <t>Almacenamiento del disco</t>
        </is>
      </c>
      <c r="BK3" s="55" t="inlineStr">
        <is>
          <t>BUYBOX_FORMULA</t>
        </is>
      </c>
      <c r="BL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is>
          <t>Obligatorio</t>
        </is>
      </c>
      <c r="H4" s="30" t="inlineStr">
        <is>
          <t>Obligatorio</t>
        </is>
      </c>
      <c r="I4" s="30" t="inlineStr">
        <is>
          <t>Obligatorio</t>
        </is>
      </c>
      <c r="J4" s="30" t="inlineStr">
        <is>
          <t>Obligatorio</t>
        </is>
      </c>
      <c r="K4" s="30" t="inlineStr">
        <is>
          <t>Obligatorio</t>
        </is>
      </c>
      <c r="L4" s="30" t="inlineStr"/>
      <c r="M4" s="30" t="inlineStr">
        <is>
          <t>Obligatorio</t>
        </is>
      </c>
      <c r="N4" s="30" t="inlineStr">
        <is>
          <t>Obligatorio</t>
        </is>
      </c>
      <c r="O4" s="30" t="inlineStr">
        <is>
          <t>Obligatorio</t>
        </is>
      </c>
      <c r="P4" s="30" t="inlineStr"/>
      <c r="Q4" s="30" t="inlineStr">
        <is>
          <t>Obligatorio</t>
        </is>
      </c>
      <c r="R4" s="30" t="inlineStr"/>
      <c r="S4" s="30" t="inlineStr">
        <is>
          <t>Obligatorio</t>
        </is>
      </c>
      <c r="T4" s="30" t="inlineStr">
        <is>
          <t>Obligatorio</t>
        </is>
      </c>
      <c r="U4" s="30" t="inlineStr">
        <is>
          <t>Obligatorio</t>
        </is>
      </c>
      <c r="V4" s="30" t="inlineStr"/>
      <c r="W4" s="30" t="inlineStr"/>
      <c r="X4" s="30" t="inlineStr"/>
      <c r="Y4" s="30" t="inlineStr">
        <is>
          <t>Obligatorio</t>
        </is>
      </c>
      <c r="Z4" s="30" t="inlineStr">
        <is>
          <t>Obligatorio</t>
        </is>
      </c>
      <c r="AA4" s="30" t="inlineStr">
        <is>
          <t>Obligatorio</t>
        </is>
      </c>
      <c r="AB4" s="30" t="inlineStr">
        <is>
          <t>Obligatorio</t>
        </is>
      </c>
      <c r="AC4" s="30" t="inlineStr">
        <is>
          <t>Obligatorio</t>
        </is>
      </c>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c r="AY4" s="30" t="inlineStr"/>
      <c r="AZ4" s="30" t="inlineStr"/>
      <c r="BA4" s="30" t="inlineStr"/>
      <c r="BB4" s="30" t="inlineStr"/>
      <c r="BC4" s="30" t="inlineStr"/>
      <c r="BD4" s="30" t="inlineStr"/>
      <c r="BE4" s="30" t="inlineStr"/>
      <c r="BF4" s="30" t="inlineStr"/>
      <c r="BG4" s="30" t="inlineStr"/>
      <c r="BH4" s="30" t="inlineStr"/>
      <c r="BI4" s="30" t="inlineStr"/>
      <c r="BJ4" s="30" t="inlineStr"/>
      <c r="BK4" s="30" t="inlineStr"/>
      <c r="BL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inlineStr">
        <is>
          <t>Escribe solo números.Ingresa cada Capacidad del disco en una nueva fila.</t>
        </is>
      </c>
      <c r="G5" s="31" t="inlineStr">
        <is>
          <t>Selecciona la unidad de medida.Ingresa cada Unidad de Capacidad del disco en una nueva fila.</t>
        </is>
      </c>
      <c r="H5" s="31" t="inlineStr">
        <is>
          <t>Escribe solo números.Ingresa cada Capacidad de memoria RAM en una nueva fila.</t>
        </is>
      </c>
      <c r="I5" s="31" t="inlineStr">
        <is>
          <t>Selecciona la unidad de medida.Ingresa cada Unidad de Capacidad de memoria RAM en una nueva fila.</t>
        </is>
      </c>
      <c r="J5" s="31" t="inlineStr">
        <is>
          <t>Ingresa cada Tarjeta gráfica en una nueva fila.</t>
        </is>
      </c>
      <c r="K5" s="31" t="inlineStr">
        <is>
          <t>Ingresa al Gestor de fotos para obtener las URLs. Después, regresa a esta planilla y pégalas en la celda correspondiente.</t>
        </is>
      </c>
      <c r="L5" s="31" t="n"/>
      <c r="M5" s="31" t="n"/>
      <c r="N5" s="31" t="inlineStr">
        <is>
          <t xml:space="preserve">
Máximo 2 decimales, sin el signo $.</t>
        </is>
      </c>
      <c r="O5" s="31" t="n"/>
      <c r="P5" s="31" t="inlineStr">
        <is>
          <t>Si la celda es gris, no la modifiques. Usaremos la información del producto de catálogo.</t>
        </is>
      </c>
      <c r="Q5" s="31" t="inlineStr"/>
      <c r="R5" s="31" t="inlineStr"/>
      <c r="S5" s="31" t="n"/>
      <c r="T5" s="31" t="inlineStr">
        <is>
          <t>Selecciona la forma de envío de tu producto. Ten en cuenta que ofrecer envío gratis dependerá de la categoría y el precio.</t>
        </is>
      </c>
      <c r="U5" s="31" t="n"/>
      <c r="V5" s="31" t="n"/>
      <c r="W5" s="31" t="inlineStr">
        <is>
          <t>Escribe solo números.</t>
        </is>
      </c>
      <c r="X5" s="31" t="inlineStr">
        <is>
          <t>Selecciona la unidad de medida.</t>
        </is>
      </c>
      <c r="Y5" s="31" t="n"/>
      <c r="Z5" s="31" t="n"/>
      <c r="AA5" s="31" t="n"/>
      <c r="AB5" s="31" t="n"/>
      <c r="AC5" s="31" t="n"/>
      <c r="AD5" s="31" t="inlineStr">
        <is>
          <t>Escribe solo números.</t>
        </is>
      </c>
      <c r="AE5" s="31" t="n"/>
      <c r="AF5" s="31" t="n"/>
      <c r="AG5" s="31" t="n"/>
      <c r="AH5" s="31" t="n"/>
      <c r="AI5" s="31" t="n"/>
      <c r="AJ5" s="31" t="n"/>
      <c r="AK5" s="31" t="n"/>
      <c r="AL5" s="31" t="inlineStr">
        <is>
          <t>Escribe solo números.</t>
        </is>
      </c>
      <c r="AM5" s="31" t="inlineStr">
        <is>
          <t>Selecciona la unidad de medida.</t>
        </is>
      </c>
      <c r="AN5" s="31" t="n"/>
      <c r="AO5" s="31" t="n"/>
      <c r="AP5" s="31" t="inlineStr">
        <is>
          <t>Escribe solo números.</t>
        </is>
      </c>
      <c r="AQ5" s="31" t="inlineStr">
        <is>
          <t>Selecciona la unidad de medida.</t>
        </is>
      </c>
      <c r="AR5" s="31" t="inlineStr">
        <is>
          <t>Escribe solo números.</t>
        </is>
      </c>
      <c r="AS5" s="31" t="inlineStr">
        <is>
          <t>Selecciona la unidad de medida.</t>
        </is>
      </c>
      <c r="AT5" s="31" t="inlineStr">
        <is>
          <t>Escribe solo números.</t>
        </is>
      </c>
      <c r="AU5" s="31" t="inlineStr">
        <is>
          <t>Selecciona la unidad de medida.</t>
        </is>
      </c>
      <c r="AV5" s="31" t="n"/>
      <c r="AW5" s="31" t="n"/>
      <c r="AX5" s="31" t="n"/>
      <c r="AY5" s="31" t="n"/>
      <c r="AZ5" s="31" t="n"/>
      <c r="BA5" s="31" t="n"/>
      <c r="BB5" s="31" t="n"/>
      <c r="BC5" s="31" t="inlineStr">
        <is>
          <t>Escribe solo números.</t>
        </is>
      </c>
      <c r="BD5" s="31" t="inlineStr">
        <is>
          <t>Selecciona la unidad de medida.</t>
        </is>
      </c>
      <c r="BE5" s="31" t="n"/>
      <c r="BF5" s="31" t="n"/>
      <c r="BG5" s="31" t="n"/>
      <c r="BH5" s="31" t="n"/>
      <c r="BI5" s="31" t="n"/>
      <c r="BJ5" s="31" t="n"/>
      <c r="BK5" s="31" t="n"/>
      <c r="BL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200" t="n"/>
      <c r="H6" s="200" t="n"/>
      <c r="I6" s="200" t="n"/>
      <c r="J6" s="197" t="n"/>
      <c r="K6" s="33" t="inlineStr">
        <is>
          <t>Obtener las URLs en el gestor de fotos</t>
        </is>
      </c>
      <c r="L6" s="31" t="inlineStr"/>
      <c r="M6" s="31" t="inlineStr"/>
      <c r="N6" s="196" t="n"/>
      <c r="O6" s="31" t="inlineStr"/>
      <c r="P6" s="198" t="n"/>
      <c r="Q6" s="31" t="inlineStr"/>
      <c r="R6" s="31" t="inlineStr"/>
      <c r="S6" s="31" t="inlineStr"/>
      <c r="T6" s="33" t="inlineStr">
        <is>
          <t xml:space="preserve"> Conoce más sobre envíos</t>
        </is>
      </c>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c r="AY6" s="31" t="inlineStr"/>
      <c r="AZ6" s="31" t="inlineStr"/>
      <c r="BA6" s="31" t="inlineStr"/>
      <c r="BB6" s="31" t="inlineStr"/>
      <c r="BC6" s="31" t="inlineStr"/>
      <c r="BD6" s="31" t="inlineStr"/>
      <c r="BE6" s="31" t="inlineStr"/>
      <c r="BF6" s="31" t="inlineStr"/>
      <c r="BG6" s="31" t="inlineStr"/>
      <c r="BH6" s="31" t="inlineStr"/>
      <c r="BI6" s="31" t="inlineStr"/>
      <c r="BJ6" s="31" t="inlineStr"/>
      <c r="BK6" s="31" t="inlineStr"/>
      <c r="BL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188" t="n"/>
      <c r="I7" s="188" t="n"/>
      <c r="J7" s="188" t="n"/>
      <c r="K7" s="188" t="n"/>
      <c r="L7" s="32" t="inlineStr"/>
      <c r="M7" s="32" t="inlineStr"/>
      <c r="N7" s="35" t="inlineStr">
        <is>
          <t>Precio mínimo: 35.00 en moneda local</t>
        </is>
      </c>
      <c r="O7" s="32" t="inlineStr"/>
      <c r="P7" s="196" t="n"/>
      <c r="Q7" s="32" t="inlineStr"/>
      <c r="R7" s="32" t="inlineStr"/>
      <c r="S7" s="32" t="inlineStr"/>
      <c r="T7" s="32" t="inlineStr"/>
      <c r="U7" s="32" t="inlineStr"/>
      <c r="V7" s="32" t="inlineStr"/>
      <c r="W7" s="32" t="inlineStr"/>
      <c r="X7" s="32" t="inlineStr"/>
      <c r="Y7" s="35" t="inlineStr">
        <is>
          <t>Si la celda es gris, no la modifiques. Usaremos la información del producto de catálogo.</t>
        </is>
      </c>
      <c r="Z7" s="188" t="n"/>
      <c r="AA7" s="188" t="n"/>
      <c r="AB7" s="188" t="n"/>
      <c r="AC7" s="188" t="n"/>
      <c r="AD7" s="188" t="n"/>
      <c r="AE7" s="188" t="n"/>
      <c r="AF7" s="188" t="n"/>
      <c r="AG7" s="188" t="n"/>
      <c r="AH7" s="188" t="n"/>
      <c r="AI7" s="188" t="n"/>
      <c r="AJ7" s="188" t="n"/>
      <c r="AK7" s="188" t="n"/>
      <c r="AL7" s="188" t="n"/>
      <c r="AM7" s="188" t="n"/>
      <c r="AN7" s="188" t="n"/>
      <c r="AO7" s="188" t="n"/>
      <c r="AP7" s="188" t="n"/>
      <c r="AQ7" s="188" t="n"/>
      <c r="AR7" s="188" t="n"/>
      <c r="AS7" s="188" t="n"/>
      <c r="AT7" s="188" t="n"/>
      <c r="AU7" s="188" t="n"/>
      <c r="AV7" s="188" t="n"/>
      <c r="AW7" s="188" t="n"/>
      <c r="AX7" s="188" t="n"/>
      <c r="AY7" s="188" t="n"/>
      <c r="AZ7" s="188" t="n"/>
      <c r="BA7" s="188" t="n"/>
      <c r="BB7" s="188" t="n"/>
      <c r="BC7" s="188" t="n"/>
      <c r="BD7" s="188" t="n"/>
      <c r="BE7" s="188" t="n"/>
      <c r="BF7" s="188" t="n"/>
      <c r="BG7" s="188" t="n"/>
      <c r="BH7" s="188" t="n"/>
      <c r="BI7" s="188" t="n"/>
      <c r="BJ7" s="188" t="n"/>
      <c r="BK7" s="32" t="inlineStr"/>
      <c r="BL7" s="32" t="inlineStr"/>
    </row>
    <row r="8" ht="27.5" customHeight="1" s="187">
      <c r="B8" s="0" t="inlineStr">
        <is>
          <t>Computadora de escritorio iMac MGPM3E/A Pantalla de 24 pulga</t>
        </is>
      </c>
      <c r="D8" s="0" t="inlineStr">
        <is>
          <t>Nuevo</t>
        </is>
      </c>
      <c r="E8" s="0" t="inlineStr">
        <is>
          <t>El producto no tiene código registrado</t>
        </is>
      </c>
      <c r="F8" s="0" t="inlineStr">
        <is>
          <t>512</t>
        </is>
      </c>
      <c r="G8" s="0" t="inlineStr">
        <is>
          <t>GB</t>
        </is>
      </c>
      <c r="H8" s="0" t="inlineStr">
        <is>
          <t>16</t>
        </is>
      </c>
      <c r="I8" s="0" t="inlineStr">
        <is>
          <t>GB</t>
        </is>
      </c>
      <c r="K8" s="0" t="inlineStr">
        <is>
          <t>https://static.ctonline.mx/imagenes/CPUMAC1190/CPUMAC1190_800.jpg</t>
        </is>
      </c>
      <c r="L8" s="0" t="inlineStr">
        <is>
          <t>CPUMAC1190</t>
        </is>
      </c>
      <c r="M8" s="0" t="n">
        <v>5</v>
      </c>
      <c r="N8" s="0" t="n">
        <v>54469</v>
      </c>
      <c r="O8" s="0" t="inlineStr">
        <is>
          <t>$</t>
        </is>
      </c>
      <c r="P8" s="0" t="inlineStr">
        <is>
          <t>Computadora de escritorio iMac MGPM3E/A Pantalla de 24 pulgadas (diagonal) Chip M1 de Apple CPU de 8 núcleos con 4 núcleos de rendimiento y 4 de eficiencia GPU de 8 núcleos Neural Engine de 16 núcleos, 8 GB de memoria  Almacenamiento SSD de 256 GB. Resolución de 4480 x 2520 a 218 pixeles por pulgada compatible con 1,000 millones de colores Brillo de 500 nits Amplia gama de colores (P3) Tecnología True Tone, Cámara FaceTime HD de 1080p con procesador de señal de imagen en el chip M1, Es compatible simultáneamente con la resolución nativa de la pantalla integrada en 1,000 millones de colores y Un monitor externo con resolución de hasta 6K a 60 Hz Salida de video digital Thunderbolt 3 Salida DisplayPort nativa a través de USB‑C Compatible con salidas VGA, HDMI, DVI y Thunderbolt 2 mediante adaptadores (se venden por separado)Magic Keyboard con Touch ID, Magic Mouse, Wi-Fi Conexión inalámbrica Wi-Fi 6 802.11ax, Compatible con IEEE 802.11a/b/g/n/ac Bluetooth, Tecnología inalámbrica Bluetooth 5.0, Sistema Operativo macOS Big Sur. Cada Mac viene con una cobertura de reparación de hardware de un año a través de su garantía limitada y hasta 90 días de soporte técnico gratuito. Color Rosa</t>
        </is>
      </c>
      <c r="Q8" s="0" t="inlineStr">
        <is>
          <t>Clásica</t>
        </is>
      </c>
      <c r="S8" s="0" t="inlineStr">
        <is>
          <t>Mercado Envíos</t>
        </is>
      </c>
      <c r="T8" s="0" t="inlineStr">
        <is>
          <t>Ofreces envío gratis</t>
        </is>
      </c>
      <c r="U8" s="0" t="inlineStr">
        <is>
          <t>No acepto</t>
        </is>
      </c>
      <c r="V8" s="0" t="inlineStr">
        <is>
          <t>Garantía del vendedor</t>
        </is>
      </c>
      <c r="W8" s="0" t="n">
        <v>12</v>
      </c>
      <c r="X8" s="0" t="inlineStr">
        <is>
          <t>meses</t>
        </is>
      </c>
      <c r="Y8" s="0" t="inlineStr">
        <is>
          <t>Sí</t>
        </is>
      </c>
      <c r="Z8" s="0" t="inlineStr">
        <is>
          <t>PC CUSTOM</t>
        </is>
      </c>
      <c r="AA8" s="0" t="inlineStr">
        <is>
          <t>CPUMAC1190</t>
        </is>
      </c>
      <c r="AB8" s="0" t="inlineStr">
        <is>
          <t>Intel</t>
        </is>
      </c>
      <c r="AC8" s="0" t="inlineStr">
        <is>
          <t>Intel</t>
        </is>
      </c>
      <c r="AH8" s="0" t="inlineStr">
        <is>
          <t>PC CUSTOM</t>
        </is>
      </c>
      <c r="AI8" s="0" t="inlineStr">
        <is>
          <t>PC CUSTOM</t>
        </is>
      </c>
      <c r="AJ8" s="0" t="inlineStr">
        <is>
          <t>CPUMAC1190</t>
        </is>
      </c>
      <c r="AK8" s="0" t="inlineStr">
        <is>
          <t>CPUMAC1190</t>
        </is>
      </c>
      <c r="AN8" s="0" t="inlineStr">
        <is>
          <t>PC CUSTOM</t>
        </is>
      </c>
      <c r="AO8" s="0" t="inlineStr">
        <is>
          <t>CPUMAC1190</t>
        </is>
      </c>
      <c r="AW8" s="0" t="inlineStr">
        <is>
          <t>PC CUSTOM</t>
        </is>
      </c>
      <c r="AX8" s="0" t="inlineStr">
        <is>
          <t>CPUMAC1190</t>
        </is>
      </c>
      <c r="AY8" s="0" t="inlineStr">
        <is>
          <t>PC CUSTOM</t>
        </is>
      </c>
      <c r="AZ8" s="0" t="inlineStr">
        <is>
          <t>CPUMAC1190</t>
        </is>
      </c>
    </row>
    <row r="9" ht="27.5" customHeight="1" s="187">
      <c r="B9" s="0" t="inlineStr">
        <is>
          <t>Computadora de escritorio Mac Mini Apple MGNT3LZ/A. Chip M1</t>
        </is>
      </c>
      <c r="D9" s="0" t="inlineStr">
        <is>
          <t>Nuevo</t>
        </is>
      </c>
      <c r="E9" s="0" t="inlineStr">
        <is>
          <t>El producto no tiene código registrado</t>
        </is>
      </c>
      <c r="F9" s="0" t="inlineStr">
        <is>
          <t>512</t>
        </is>
      </c>
      <c r="G9" s="0" t="inlineStr">
        <is>
          <t>GB</t>
        </is>
      </c>
      <c r="H9" s="0" t="inlineStr">
        <is>
          <t>16</t>
        </is>
      </c>
      <c r="I9" s="0" t="inlineStr">
        <is>
          <t>GB</t>
        </is>
      </c>
      <c r="K9" s="0" t="inlineStr">
        <is>
          <t>https://static.ctonline.mx/imagenes/CPUMAC1080/CPUMAC1080_800.jpg</t>
        </is>
      </c>
      <c r="L9" s="0" t="inlineStr">
        <is>
          <t>CPUMAC1080</t>
        </is>
      </c>
      <c r="M9" s="0" t="n">
        <v>5</v>
      </c>
      <c r="N9" s="0" t="n">
        <v>34368</v>
      </c>
      <c r="O9" s="0" t="inlineStr">
        <is>
          <t>$</t>
        </is>
      </c>
      <c r="P9" s="0" t="inlineStr">
        <is>
          <t>Computadora de escritorio Mac Mini Apple MGNT3LZ/A. Chip M1 de Apple CPU de 8 núcleos con 4 núcleos de rendimiento y 4 de eficiencia GPU de 8 núcleos Neural Engine de 16 núcleos,8 GB de memoria, 512GB SSD. Admite hasta dos monitores simultáneamente: Un monitor con resolución de hasta 6K a 60 Hz conectado a través de Thunderbolt y un monitor con resolución de hasta 4K a 60 Hz conectado a través de HDMI 2.0 Entrada de 3.5 mm para audífonos Puerto HDMI 2.0 con salida de audio multicanal. CDos puertos Thunderbolt/USB 4 compatibles con: DisplayPort, Thunderbolt 3 (hasta 40 Gb/s) USB 3.1 de segunda generación (hasta 10 Gb/s) Compatible con Thunderbolt 2, HDMI, DVI y VGA mediante adaptadores (se venden por separado). Sistema Operativo macOS Big Sur. Cada Mac viene con una cobertura de reparación de hardware de un año a través de su garantía limitada y hasta 90 días de soporte técnico gratuito.</t>
        </is>
      </c>
      <c r="Q9" s="0" t="inlineStr">
        <is>
          <t>Clásica</t>
        </is>
      </c>
      <c r="S9" s="0" t="inlineStr">
        <is>
          <t>Mercado Envíos</t>
        </is>
      </c>
      <c r="T9" s="0" t="inlineStr">
        <is>
          <t>Ofreces envío gratis</t>
        </is>
      </c>
      <c r="U9" s="0" t="inlineStr">
        <is>
          <t>No acepto</t>
        </is>
      </c>
      <c r="V9" s="0" t="inlineStr">
        <is>
          <t>Garantía del vendedor</t>
        </is>
      </c>
      <c r="W9" s="0" t="n">
        <v>12</v>
      </c>
      <c r="X9" s="0" t="inlineStr">
        <is>
          <t>meses</t>
        </is>
      </c>
      <c r="Y9" s="0" t="inlineStr">
        <is>
          <t>Sí</t>
        </is>
      </c>
      <c r="Z9" s="0" t="inlineStr">
        <is>
          <t>PC CUSTOM</t>
        </is>
      </c>
      <c r="AA9" s="0" t="inlineStr">
        <is>
          <t>CPUMAC1080</t>
        </is>
      </c>
      <c r="AB9" s="0" t="inlineStr">
        <is>
          <t>Intel</t>
        </is>
      </c>
      <c r="AC9" s="0" t="inlineStr">
        <is>
          <t>Intel</t>
        </is>
      </c>
      <c r="AH9" s="0" t="inlineStr">
        <is>
          <t>PC CUSTOM</t>
        </is>
      </c>
      <c r="AI9" s="0" t="inlineStr">
        <is>
          <t>PC CUSTOM</t>
        </is>
      </c>
      <c r="AJ9" s="0" t="inlineStr">
        <is>
          <t>CPUMAC1080</t>
        </is>
      </c>
      <c r="AK9" s="0" t="inlineStr">
        <is>
          <t>CPUMAC1080</t>
        </is>
      </c>
      <c r="AN9" s="0" t="inlineStr">
        <is>
          <t>PC CUSTOM</t>
        </is>
      </c>
      <c r="AO9" s="0" t="inlineStr">
        <is>
          <t>CPUMAC1080</t>
        </is>
      </c>
      <c r="AW9" s="0" t="inlineStr">
        <is>
          <t>PC CUSTOM</t>
        </is>
      </c>
      <c r="AX9" s="0" t="inlineStr">
        <is>
          <t>CPUMAC1080</t>
        </is>
      </c>
      <c r="AY9" s="0" t="inlineStr">
        <is>
          <t>PC CUSTOM</t>
        </is>
      </c>
      <c r="AZ9" s="0" t="inlineStr">
        <is>
          <t>CPUMAC1080</t>
        </is>
      </c>
    </row>
    <row r="10" ht="27.5" customHeight="1" s="187">
      <c r="B10" s="0" t="inlineStr">
        <is>
          <t>Servidor DELL PowerEdge T160271_6315P116. 3.5" Chassis with</t>
        </is>
      </c>
      <c r="D10" s="0" t="inlineStr">
        <is>
          <t>Nuevo</t>
        </is>
      </c>
      <c r="E10" s="0" t="inlineStr">
        <is>
          <t>El producto no tiene código registrado</t>
        </is>
      </c>
      <c r="F10" s="0" t="inlineStr">
        <is>
          <t>512</t>
        </is>
      </c>
      <c r="G10" s="0" t="inlineStr">
        <is>
          <t>GB</t>
        </is>
      </c>
      <c r="H10" s="0" t="inlineStr">
        <is>
          <t>16</t>
        </is>
      </c>
      <c r="I10" s="0" t="inlineStr">
        <is>
          <t>GB</t>
        </is>
      </c>
      <c r="K10" s="0" t="inlineStr">
        <is>
          <t>https://static.ctonline.mx/imagenes/SERDDL090/SERDDL090_800.jpg</t>
        </is>
      </c>
      <c r="L10" s="0" t="inlineStr">
        <is>
          <t>SERDDL090</t>
        </is>
      </c>
      <c r="M10" s="0" t="n">
        <v>5</v>
      </c>
      <c r="N10" s="0" t="n">
        <v>78810</v>
      </c>
      <c r="O10" s="0" t="inlineStr">
        <is>
          <t>$</t>
        </is>
      </c>
      <c r="P10" s="0" t="inlineStr">
        <is>
          <t>Servidor DELL PowerEdge T160271_6315P116. 3.5" Chassis with up to 8 Hot Plug Hard Drives and AIC PERC 11, hot-plug PSU. 1 xIntel® Xeon® 6 Performance 6357P 3.0G, 8C/16T, 24M Cache, Turbo, (80W) DDR5-4800, 1 x 16GB UDIMM, 5600MT/s,  Broadcom 5720 Dual Port 1Gb On-Board LOM, MX, MLK, No Controller, Single Cabled 300W PSU Bronze, iDRAC9, Enterprise 16G. Basic Hardware Services Business Hours 5X10 Next Business Day Onsite Hardware Limited Warranty Repair 12 Months Sin sistema operativo.</t>
        </is>
      </c>
      <c r="Q10" s="0" t="inlineStr">
        <is>
          <t>Clásica</t>
        </is>
      </c>
      <c r="S10" s="0" t="inlineStr">
        <is>
          <t>Mercado Envíos</t>
        </is>
      </c>
      <c r="T10" s="0" t="inlineStr">
        <is>
          <t>Ofreces envío gratis</t>
        </is>
      </c>
      <c r="U10" s="0" t="inlineStr">
        <is>
          <t>No acepto</t>
        </is>
      </c>
      <c r="V10" s="0" t="inlineStr">
        <is>
          <t>Garantía del vendedor</t>
        </is>
      </c>
      <c r="W10" s="0" t="n">
        <v>12</v>
      </c>
      <c r="X10" s="0" t="inlineStr">
        <is>
          <t>meses</t>
        </is>
      </c>
      <c r="Y10" s="0" t="inlineStr">
        <is>
          <t>Sí</t>
        </is>
      </c>
      <c r="Z10" s="0" t="inlineStr">
        <is>
          <t>DELL</t>
        </is>
      </c>
      <c r="AA10" s="0" t="inlineStr">
        <is>
          <t>SERDDL090</t>
        </is>
      </c>
      <c r="AB10" s="0" t="inlineStr">
        <is>
          <t>Intel</t>
        </is>
      </c>
      <c r="AC10" s="0" t="inlineStr">
        <is>
          <t>Intel</t>
        </is>
      </c>
      <c r="AH10" s="0" t="inlineStr">
        <is>
          <t>DELL</t>
        </is>
      </c>
      <c r="AI10" s="0" t="inlineStr">
        <is>
          <t>DELL</t>
        </is>
      </c>
      <c r="AJ10" s="0" t="inlineStr">
        <is>
          <t>SERDDL090</t>
        </is>
      </c>
      <c r="AK10" s="0" t="inlineStr">
        <is>
          <t>SERDDL090</t>
        </is>
      </c>
      <c r="AN10" s="0" t="inlineStr">
        <is>
          <t>DELL</t>
        </is>
      </c>
      <c r="AO10" s="0" t="inlineStr">
        <is>
          <t>SERDDL090</t>
        </is>
      </c>
      <c r="AW10" s="0" t="inlineStr">
        <is>
          <t>DELL</t>
        </is>
      </c>
      <c r="AX10" s="0" t="inlineStr">
        <is>
          <t>SERDDL090</t>
        </is>
      </c>
      <c r="AY10" s="0" t="inlineStr">
        <is>
          <t>DELL</t>
        </is>
      </c>
      <c r="AZ10" s="0" t="inlineStr">
        <is>
          <t>SERDDL090</t>
        </is>
      </c>
    </row>
    <row r="11" ht="27.5" customHeight="1" s="187">
      <c r="B11" s="0" t="inlineStr">
        <is>
          <t>Servidor DELL PowerEdge T360271_6357P116. 3.5" Chassis with</t>
        </is>
      </c>
      <c r="D11" s="0" t="inlineStr">
        <is>
          <t>Nuevo</t>
        </is>
      </c>
      <c r="E11" s="0" t="inlineStr">
        <is>
          <t>El producto no tiene código registrado</t>
        </is>
      </c>
      <c r="F11" s="0" t="inlineStr">
        <is>
          <t>512</t>
        </is>
      </c>
      <c r="G11" s="0" t="inlineStr">
        <is>
          <t>GB</t>
        </is>
      </c>
      <c r="H11" s="0" t="inlineStr">
        <is>
          <t>16</t>
        </is>
      </c>
      <c r="I11" s="0" t="inlineStr">
        <is>
          <t>GB</t>
        </is>
      </c>
      <c r="K11" s="0" t="inlineStr">
        <is>
          <t>https://static.ctonline.mx/imagenes/SERDDL100/SERDDL100_800.jpg</t>
        </is>
      </c>
      <c r="L11" s="0" t="inlineStr">
        <is>
          <t>SERDDL100</t>
        </is>
      </c>
      <c r="M11" s="0" t="n">
        <v>5</v>
      </c>
      <c r="N11" s="0" t="n">
        <v>156568</v>
      </c>
      <c r="O11" s="0" t="inlineStr">
        <is>
          <t>$</t>
        </is>
      </c>
      <c r="P11" s="0" t="inlineStr">
        <is>
          <t>Servidor DELL PowerEdge T360271_6357P116. 3.5" Chassis with up to 8 Hard Drives (SAS/SATA), 1 CPU, (2U) Rack Configuration. Intel® Xeon® Gold 5418Y 2G, 24C/48T, 16GT/s, 45M Cache, Turbo, HT (185W) DDR5-4400. 1 x 32GB RDIMM, 5600MT/s, Dual Rank. 1 x 480GB SSD SATA Read Intensive 6Gbps 512e 2.5in Hot-plug AG Drive,3.5in HYB CARR, 1 DWPD, Bezel Standard, Controladora PERC H755, Broadcom 5720 Dual Port 1Gb On-Board LOM, MX, MLK, Dual, (1+1) Redundant, Hot-Plug Power Supply, 600W, iDRAC9, Enterprise 16G, 39  ProSupport Next Business Day Onsite Service After problem Diagnosis 36 Months. Sin sistema operativo.</t>
        </is>
      </c>
      <c r="Q11" s="0" t="inlineStr">
        <is>
          <t>Clásica</t>
        </is>
      </c>
      <c r="S11" s="0" t="inlineStr">
        <is>
          <t>Mercado Envíos</t>
        </is>
      </c>
      <c r="T11" s="0" t="inlineStr">
        <is>
          <t>Ofreces envío gratis</t>
        </is>
      </c>
      <c r="U11" s="0" t="inlineStr">
        <is>
          <t>No acepto</t>
        </is>
      </c>
      <c r="V11" s="0" t="inlineStr">
        <is>
          <t>Garantía del vendedor</t>
        </is>
      </c>
      <c r="W11" s="0" t="n">
        <v>12</v>
      </c>
      <c r="X11" s="0" t="inlineStr">
        <is>
          <t>meses</t>
        </is>
      </c>
      <c r="Y11" s="0" t="inlineStr">
        <is>
          <t>Sí</t>
        </is>
      </c>
      <c r="Z11" s="0" t="inlineStr">
        <is>
          <t>DELL</t>
        </is>
      </c>
      <c r="AA11" s="0" t="inlineStr">
        <is>
          <t>SERDDL100</t>
        </is>
      </c>
      <c r="AB11" s="0" t="inlineStr">
        <is>
          <t>Intel</t>
        </is>
      </c>
      <c r="AC11" s="0" t="inlineStr">
        <is>
          <t>Intel</t>
        </is>
      </c>
      <c r="AH11" s="0" t="inlineStr">
        <is>
          <t>DELL</t>
        </is>
      </c>
      <c r="AI11" s="0" t="inlineStr">
        <is>
          <t>DELL</t>
        </is>
      </c>
      <c r="AJ11" s="0" t="inlineStr">
        <is>
          <t>SERDDL100</t>
        </is>
      </c>
      <c r="AK11" s="0" t="inlineStr">
        <is>
          <t>SERDDL100</t>
        </is>
      </c>
      <c r="AN11" s="0" t="inlineStr">
        <is>
          <t>DELL</t>
        </is>
      </c>
      <c r="AO11" s="0" t="inlineStr">
        <is>
          <t>SERDDL100</t>
        </is>
      </c>
      <c r="AW11" s="0" t="inlineStr">
        <is>
          <t>DELL</t>
        </is>
      </c>
      <c r="AX11" s="0" t="inlineStr">
        <is>
          <t>SERDDL100</t>
        </is>
      </c>
      <c r="AY11" s="0" t="inlineStr">
        <is>
          <t>DELL</t>
        </is>
      </c>
      <c r="AZ11" s="0" t="inlineStr">
        <is>
          <t>SERDDL100</t>
        </is>
      </c>
    </row>
    <row r="12" ht="27.5" customHeight="1" s="187">
      <c r="B12" s="0" t="inlineStr">
        <is>
          <t>Servidor DELL PowerEdge R360271_6333P116. 3.5" Chassis with</t>
        </is>
      </c>
      <c r="D12" s="0" t="inlineStr">
        <is>
          <t>Nuevo</t>
        </is>
      </c>
      <c r="E12" s="0" t="inlineStr">
        <is>
          <t>El producto no tiene código registrado</t>
        </is>
      </c>
      <c r="F12" s="0" t="inlineStr">
        <is>
          <t>512</t>
        </is>
      </c>
      <c r="G12" s="0" t="inlineStr">
        <is>
          <t>GB</t>
        </is>
      </c>
      <c r="H12" s="0" t="inlineStr">
        <is>
          <t>16</t>
        </is>
      </c>
      <c r="I12" s="0" t="inlineStr">
        <is>
          <t>GB</t>
        </is>
      </c>
      <c r="K12" s="0" t="inlineStr">
        <is>
          <t>https://static.ctonline.mx/imagenes/SERDDL060/SERDDL060_800.jpg</t>
        </is>
      </c>
      <c r="L12" s="0" t="inlineStr">
        <is>
          <t>SERDDL060</t>
        </is>
      </c>
      <c r="M12" s="0" t="n">
        <v>5</v>
      </c>
      <c r="N12" s="0" t="n">
        <v>141215</v>
      </c>
      <c r="O12" s="0" t="inlineStr">
        <is>
          <t>$</t>
        </is>
      </c>
      <c r="P12" s="0" t="inlineStr">
        <is>
          <t>Servidor DELL PowerEdge R360271_6333P116. 3.5" Chassis with up to 4 Hot Plug Hard Drives, Front PERC 11. 1 x Intel® Xeon® 6 Performance 6333P 3.1G, 6C/12T, 18M Cache, Turbo, (65W) DDR5-4800. 1 x16GB UDIMM, 5600MT/s. 1 x 480GB SSD SATA Read Intensive 6Gbps 512e 2.5in Hot-plug AG Drive,3.5in HYB CARR, 1 DWPD, Controladora PERC H755, Broadcom 5720 Dual Port 1Gb On-Board LOM, MX, MLK, iDRAC9, Enterprise 16G, 3 Years Prosupport Next Business Day Onsite Service-Disti SNS-LA. Sin sistema operativo.</t>
        </is>
      </c>
      <c r="Q12" s="0" t="inlineStr">
        <is>
          <t>Clásica</t>
        </is>
      </c>
      <c r="S12" s="0" t="inlineStr">
        <is>
          <t>Mercado Envíos</t>
        </is>
      </c>
      <c r="T12" s="0" t="inlineStr">
        <is>
          <t>Ofreces envío gratis</t>
        </is>
      </c>
      <c r="U12" s="0" t="inlineStr">
        <is>
          <t>No acepto</t>
        </is>
      </c>
      <c r="V12" s="0" t="inlineStr">
        <is>
          <t>Garantía del vendedor</t>
        </is>
      </c>
      <c r="W12" s="0" t="n">
        <v>12</v>
      </c>
      <c r="X12" s="0" t="inlineStr">
        <is>
          <t>meses</t>
        </is>
      </c>
      <c r="Y12" s="0" t="inlineStr">
        <is>
          <t>Sí</t>
        </is>
      </c>
      <c r="Z12" s="0" t="inlineStr">
        <is>
          <t>DELL</t>
        </is>
      </c>
      <c r="AA12" s="0" t="inlineStr">
        <is>
          <t>SERDDL060</t>
        </is>
      </c>
      <c r="AB12" s="0" t="inlineStr">
        <is>
          <t>Intel</t>
        </is>
      </c>
      <c r="AC12" s="0" t="inlineStr">
        <is>
          <t>Intel</t>
        </is>
      </c>
      <c r="AH12" s="0" t="inlineStr">
        <is>
          <t>DELL</t>
        </is>
      </c>
      <c r="AI12" s="0" t="inlineStr">
        <is>
          <t>DELL</t>
        </is>
      </c>
      <c r="AJ12" s="0" t="inlineStr">
        <is>
          <t>SERDDL060</t>
        </is>
      </c>
      <c r="AK12" s="0" t="inlineStr">
        <is>
          <t>SERDDL060</t>
        </is>
      </c>
      <c r="AN12" s="0" t="inlineStr">
        <is>
          <t>DELL</t>
        </is>
      </c>
      <c r="AO12" s="0" t="inlineStr">
        <is>
          <t>SERDDL060</t>
        </is>
      </c>
      <c r="AW12" s="0" t="inlineStr">
        <is>
          <t>DELL</t>
        </is>
      </c>
      <c r="AX12" s="0" t="inlineStr">
        <is>
          <t>SERDDL060</t>
        </is>
      </c>
      <c r="AY12" s="0" t="inlineStr">
        <is>
          <t>DELL</t>
        </is>
      </c>
      <c r="AZ12" s="0" t="inlineStr">
        <is>
          <t>SERDDL060</t>
        </is>
      </c>
    </row>
    <row r="13" ht="27.5" customHeight="1" s="187">
      <c r="B13" s="0" t="inlineStr">
        <is>
          <t>Servidor DELL PowerEdge R470271_6505P432. 2.5" Chassis with</t>
        </is>
      </c>
      <c r="D13" s="0" t="inlineStr">
        <is>
          <t>Nuevo</t>
        </is>
      </c>
      <c r="E13" s="0" t="inlineStr">
        <is>
          <t>El producto no tiene código registrado</t>
        </is>
      </c>
      <c r="F13" s="0" t="inlineStr">
        <is>
          <t>512</t>
        </is>
      </c>
      <c r="G13" s="0" t="inlineStr">
        <is>
          <t>GB</t>
        </is>
      </c>
      <c r="H13" s="0" t="inlineStr">
        <is>
          <t>16</t>
        </is>
      </c>
      <c r="I13" s="0" t="inlineStr">
        <is>
          <t>GB</t>
        </is>
      </c>
      <c r="K13" s="0" t="inlineStr">
        <is>
          <t>https://static.ctonline.mx/imagenes/SERDDL070/SERDDL070_800.jpg</t>
        </is>
      </c>
      <c r="L13" s="0" t="inlineStr">
        <is>
          <t>SERDDL070</t>
        </is>
      </c>
      <c r="M13" s="0" t="n">
        <v>5</v>
      </c>
      <c r="N13" s="0" t="n">
        <v>287053</v>
      </c>
      <c r="O13" s="0" t="inlineStr">
        <is>
          <t>$</t>
        </is>
      </c>
      <c r="P13" s="0" t="inlineStr">
        <is>
          <t>Servidor DELL PowerEdge R470271_6505P432. 2.5" Chassis with up to 8 Hard Drives (SAS/SATA), Smart Flow, Rear IO, H965i. 1 x Intel® Xeon® 6 Performance 6505P 2.2G, 12C/24T, 24GT/s, 48M Cache, Turbo, (150W) DDR5-6400. 4 x 32GB RDIMM, 6400MT/s, Dual Rank. 1 x 480GB SSD SATA Read Intensive 6Gbps 512e 2.5in Hot-plug AG Drive,3.5in HYB CARR, 1 DWPD, Riser Config 6, 2x16 FH Slots (Gen5), 1x16 Onboard OCP, iDRAC10, Enterprise 17G .  3 Years Prosupport Next Business Day Onsite Service-Disti SNS-LA. Sin sistema operativo.</t>
        </is>
      </c>
      <c r="Q13" s="0" t="inlineStr">
        <is>
          <t>Clásica</t>
        </is>
      </c>
      <c r="S13" s="0" t="inlineStr">
        <is>
          <t>Mercado Envíos</t>
        </is>
      </c>
      <c r="T13" s="0" t="inlineStr">
        <is>
          <t>Ofreces envío gratis</t>
        </is>
      </c>
      <c r="U13" s="0" t="inlineStr">
        <is>
          <t>No acepto</t>
        </is>
      </c>
      <c r="V13" s="0" t="inlineStr">
        <is>
          <t>Garantía del vendedor</t>
        </is>
      </c>
      <c r="W13" s="0" t="n">
        <v>12</v>
      </c>
      <c r="X13" s="0" t="inlineStr">
        <is>
          <t>meses</t>
        </is>
      </c>
      <c r="Y13" s="0" t="inlineStr">
        <is>
          <t>Sí</t>
        </is>
      </c>
      <c r="Z13" s="0" t="inlineStr">
        <is>
          <t>DELL</t>
        </is>
      </c>
      <c r="AA13" s="0" t="inlineStr">
        <is>
          <t>SERDDL070</t>
        </is>
      </c>
      <c r="AB13" s="0" t="inlineStr">
        <is>
          <t>Intel</t>
        </is>
      </c>
      <c r="AC13" s="0" t="inlineStr">
        <is>
          <t>Intel</t>
        </is>
      </c>
      <c r="AH13" s="0" t="inlineStr">
        <is>
          <t>DELL</t>
        </is>
      </c>
      <c r="AI13" s="0" t="inlineStr">
        <is>
          <t>DELL</t>
        </is>
      </c>
      <c r="AJ13" s="0" t="inlineStr">
        <is>
          <t>SERDDL070</t>
        </is>
      </c>
      <c r="AK13" s="0" t="inlineStr">
        <is>
          <t>SERDDL070</t>
        </is>
      </c>
      <c r="AN13" s="0" t="inlineStr">
        <is>
          <t>DELL</t>
        </is>
      </c>
      <c r="AO13" s="0" t="inlineStr">
        <is>
          <t>SERDDL070</t>
        </is>
      </c>
      <c r="AW13" s="0" t="inlineStr">
        <is>
          <t>DELL</t>
        </is>
      </c>
      <c r="AX13" s="0" t="inlineStr">
        <is>
          <t>SERDDL070</t>
        </is>
      </c>
      <c r="AY13" s="0" t="inlineStr">
        <is>
          <t>DELL</t>
        </is>
      </c>
      <c r="AZ13" s="0" t="inlineStr">
        <is>
          <t>SERDDL070</t>
        </is>
      </c>
    </row>
    <row r="14" ht="27.5" customHeight="1" s="187">
      <c r="B14" s="0" t="inlineStr">
        <is>
          <t>Servidor DELL PowerEdge R570271_6511P432. 3.5" Chassis with</t>
        </is>
      </c>
      <c r="D14" s="0" t="inlineStr">
        <is>
          <t>Nuevo</t>
        </is>
      </c>
      <c r="E14" s="0" t="inlineStr">
        <is>
          <t>El producto no tiene código registrado</t>
        </is>
      </c>
      <c r="F14" s="0" t="inlineStr">
        <is>
          <t>512</t>
        </is>
      </c>
      <c r="G14" s="0" t="inlineStr">
        <is>
          <t>GB</t>
        </is>
      </c>
      <c r="H14" s="0" t="inlineStr">
        <is>
          <t>16</t>
        </is>
      </c>
      <c r="I14" s="0" t="inlineStr">
        <is>
          <t>GB</t>
        </is>
      </c>
      <c r="K14" s="0" t="inlineStr">
        <is>
          <t>https://static.ctonline.mx/imagenes/SERDDL080/SERDDL080_800.jpg</t>
        </is>
      </c>
      <c r="L14" s="0" t="inlineStr">
        <is>
          <t>SERDDL080</t>
        </is>
      </c>
      <c r="M14" s="0" t="n">
        <v>5</v>
      </c>
      <c r="N14" s="0" t="n">
        <v>313766</v>
      </c>
      <c r="O14" s="0" t="inlineStr">
        <is>
          <t>$</t>
        </is>
      </c>
      <c r="P14" s="0" t="inlineStr">
        <is>
          <t>Servidor DELL PowerEdge R570271_6511P432. 3.5" Chassis with up to 12 SAS4/SATA Drives, PERC 12 (H965i or H365i), 4 x 32GB RDIMM, 6400MT/s, Dual Rank, 1 x 480GB SSD SATA Read Intensive 6Gbps 512e 2.5in Hot-plug AG Drive,3.5in HYB CARR, 1 DWPD, iDRAC10, Enterprise 17G, Intel Ethernet E610-XAT2 Dual Port 10GbE BASE-T Adapter, OCP 3.0 NIC, Riser Config 10, Rear Full Height 1x16 Onboard OCP, 1x16 FLOP OCP, 3x16 FH (Gen5)  3 Years Prosupport Next Business Day Onsite Service-Disti SNS-LA. Sin sistema operativo.</t>
        </is>
      </c>
      <c r="Q14" s="0" t="inlineStr">
        <is>
          <t>Clásica</t>
        </is>
      </c>
      <c r="S14" s="0" t="inlineStr">
        <is>
          <t>Mercado Envíos</t>
        </is>
      </c>
      <c r="T14" s="0" t="inlineStr">
        <is>
          <t>Ofreces envío gratis</t>
        </is>
      </c>
      <c r="U14" s="0" t="inlineStr">
        <is>
          <t>No acepto</t>
        </is>
      </c>
      <c r="V14" s="0" t="inlineStr">
        <is>
          <t>Garantía del vendedor</t>
        </is>
      </c>
      <c r="W14" s="0" t="n">
        <v>12</v>
      </c>
      <c r="X14" s="0" t="inlineStr">
        <is>
          <t>meses</t>
        </is>
      </c>
      <c r="Y14" s="0" t="inlineStr">
        <is>
          <t>Sí</t>
        </is>
      </c>
      <c r="Z14" s="0" t="inlineStr">
        <is>
          <t>DELL</t>
        </is>
      </c>
      <c r="AA14" s="0" t="inlineStr">
        <is>
          <t>SERDDL080</t>
        </is>
      </c>
      <c r="AB14" s="0" t="inlineStr">
        <is>
          <t>Intel</t>
        </is>
      </c>
      <c r="AC14" s="0" t="inlineStr">
        <is>
          <t>Intel</t>
        </is>
      </c>
      <c r="AH14" s="0" t="inlineStr">
        <is>
          <t>DELL</t>
        </is>
      </c>
      <c r="AI14" s="0" t="inlineStr">
        <is>
          <t>DELL</t>
        </is>
      </c>
      <c r="AJ14" s="0" t="inlineStr">
        <is>
          <t>SERDDL080</t>
        </is>
      </c>
      <c r="AK14" s="0" t="inlineStr">
        <is>
          <t>SERDDL080</t>
        </is>
      </c>
      <c r="AN14" s="0" t="inlineStr">
        <is>
          <t>DELL</t>
        </is>
      </c>
      <c r="AO14" s="0" t="inlineStr">
        <is>
          <t>SERDDL080</t>
        </is>
      </c>
      <c r="AW14" s="0" t="inlineStr">
        <is>
          <t>DELL</t>
        </is>
      </c>
      <c r="AX14" s="0" t="inlineStr">
        <is>
          <t>SERDDL080</t>
        </is>
      </c>
      <c r="AY14" s="0" t="inlineStr">
        <is>
          <t>DELL</t>
        </is>
      </c>
      <c r="AZ14" s="0" t="inlineStr">
        <is>
          <t>SERDDL080</t>
        </is>
      </c>
    </row>
    <row r="15" ht="27.5" customHeight="1" s="187">
      <c r="B15" s="0" t="inlineStr">
        <is>
          <t>Servidor DELL PowerEdge R360 3000201223283.1. 3.5" Chassis w</t>
        </is>
      </c>
      <c r="D15" s="0" t="inlineStr">
        <is>
          <t>Nuevo</t>
        </is>
      </c>
      <c r="E15" s="0" t="inlineStr">
        <is>
          <t>El producto no tiene código registrado</t>
        </is>
      </c>
      <c r="F15" s="0" t="inlineStr">
        <is>
          <t>512</t>
        </is>
      </c>
      <c r="G15" s="0" t="inlineStr">
        <is>
          <t>GB</t>
        </is>
      </c>
      <c r="H15" s="0" t="inlineStr">
        <is>
          <t>16</t>
        </is>
      </c>
      <c r="I15" s="0" t="inlineStr">
        <is>
          <t>GB</t>
        </is>
      </c>
      <c r="K15" s="0" t="inlineStr">
        <is>
          <t>https://static.ctonline.mx/imagenes/SERDDL170/SERDDL170_800.jpg</t>
        </is>
      </c>
      <c r="L15" s="0" t="inlineStr">
        <is>
          <t>SERDDL170</t>
        </is>
      </c>
      <c r="M15" s="0" t="n">
        <v>5</v>
      </c>
      <c r="N15" s="0" t="n">
        <v>156547</v>
      </c>
      <c r="O15" s="0" t="inlineStr">
        <is>
          <t>$</t>
        </is>
      </c>
      <c r="P15" s="0" t="inlineStr">
        <is>
          <t>Servidor DELL PowerEdge R360 3000201223283.1. 3.5" Chassis with up to 4 Hot Plug Hard Drives, Front PERC 11,  1 x 16GB UDIMM, 5600MT/s ECC, 1 x 4TB Hard Drive SATA ISE 6Gbps 7.2K 512n 3.5in Hot-Plug, AG Drive, Front PERC H355 Front Load, Riser Config 2, Butterfly Gen4 Riser (x8/x8), PowerEdge 1U Standard Bezel, iDRAC9, Basic 16G, ReadyRails Sliding Rails With Cable Management Arm (A12)  3 Years Prosupport Next Business Day Onsite Service-Disti SNS-LA. Sin sistema operativo.</t>
        </is>
      </c>
      <c r="Q15" s="0" t="inlineStr">
        <is>
          <t>Clásica</t>
        </is>
      </c>
      <c r="S15" s="0" t="inlineStr">
        <is>
          <t>Mercado Envíos</t>
        </is>
      </c>
      <c r="T15" s="0" t="inlineStr">
        <is>
          <t>Ofreces envío gratis</t>
        </is>
      </c>
      <c r="U15" s="0" t="inlineStr">
        <is>
          <t>No acepto</t>
        </is>
      </c>
      <c r="V15" s="0" t="inlineStr">
        <is>
          <t>Garantía del vendedor</t>
        </is>
      </c>
      <c r="W15" s="0" t="n">
        <v>12</v>
      </c>
      <c r="X15" s="0" t="inlineStr">
        <is>
          <t>meses</t>
        </is>
      </c>
      <c r="Y15" s="0" t="inlineStr">
        <is>
          <t>Sí</t>
        </is>
      </c>
      <c r="Z15" s="0" t="inlineStr">
        <is>
          <t>DELL</t>
        </is>
      </c>
      <c r="AA15" s="0" t="inlineStr">
        <is>
          <t>SERDDL170</t>
        </is>
      </c>
      <c r="AB15" s="0" t="inlineStr">
        <is>
          <t>Intel</t>
        </is>
      </c>
      <c r="AC15" s="0" t="inlineStr">
        <is>
          <t>Intel</t>
        </is>
      </c>
      <c r="AH15" s="0" t="inlineStr">
        <is>
          <t>DELL</t>
        </is>
      </c>
      <c r="AI15" s="0" t="inlineStr">
        <is>
          <t>DELL</t>
        </is>
      </c>
      <c r="AJ15" s="0" t="inlineStr">
        <is>
          <t>SERDDL170</t>
        </is>
      </c>
      <c r="AK15" s="0" t="inlineStr">
        <is>
          <t>SERDDL170</t>
        </is>
      </c>
      <c r="AN15" s="0" t="inlineStr">
        <is>
          <t>DELL</t>
        </is>
      </c>
      <c r="AO15" s="0" t="inlineStr">
        <is>
          <t>SERDDL170</t>
        </is>
      </c>
      <c r="AW15" s="0" t="inlineStr">
        <is>
          <t>DELL</t>
        </is>
      </c>
      <c r="AX15" s="0" t="inlineStr">
        <is>
          <t>SERDDL170</t>
        </is>
      </c>
      <c r="AY15" s="0" t="inlineStr">
        <is>
          <t>DELL</t>
        </is>
      </c>
      <c r="AZ15" s="0" t="inlineStr">
        <is>
          <t>SERDDL170</t>
        </is>
      </c>
    </row>
    <row r="16" ht="27.5" customHeight="1" s="187">
      <c r="B16" s="0" t="inlineStr">
        <is>
          <t>Servidor DELL PowerEdge T560FY25Q3MX. 3.5" Chassis with up t</t>
        </is>
      </c>
      <c r="D16" s="0" t="inlineStr">
        <is>
          <t>Nuevo</t>
        </is>
      </c>
      <c r="E16" s="0" t="inlineStr">
        <is>
          <t>El producto no tiene código registrado</t>
        </is>
      </c>
      <c r="F16" s="0" t="inlineStr">
        <is>
          <t>512</t>
        </is>
      </c>
      <c r="G16" s="0" t="inlineStr">
        <is>
          <t>GB</t>
        </is>
      </c>
      <c r="H16" s="0" t="inlineStr">
        <is>
          <t>16</t>
        </is>
      </c>
      <c r="I16" s="0" t="inlineStr">
        <is>
          <t>GB</t>
        </is>
      </c>
      <c r="K16" s="0" t="inlineStr">
        <is>
          <t>https://static.ctonline.mx/imagenes/SERDEL8750/SERDEL8750_800.jpg</t>
        </is>
      </c>
      <c r="L16" s="0" t="inlineStr">
        <is>
          <t>SERDEL8750</t>
        </is>
      </c>
      <c r="M16" s="0" t="n">
        <v>5</v>
      </c>
      <c r="N16" s="0" t="n">
        <v>163582</v>
      </c>
      <c r="O16" s="0" t="inlineStr">
        <is>
          <t>$</t>
        </is>
      </c>
      <c r="P16" s="0" t="inlineStr">
        <is>
          <t>Servidor DELL PowerEdge T560FY25Q3MX. 3.5" Chassis with up to 8 Hot Plug Hard Drives, Torre Configuration.1 x Intel Xeon SIlver 4410Y 2G, 12C/24T, 16GT/s, 30M Cache, Turbo, HT (150W) DDR5-4000.1 x 16GB RDIMM, 4800MT/s Single Rank1 x 2TB Hard Drive SATA 6Gbps 7.2K 512n 3.5in Hot-Plug, Dual, Hot Plug1 x Front PERC H755, Broadcom 5720 Dual Port 1Gb LOM, iDRAC9, Enterprise 16G Dual, Hot Plug, Redundant Power Supply (1+1), 800W. Trusted Platform Module 2.0 V3. ProSupport 7X24 NBD 36 meses. Sin sistema operativo.</t>
        </is>
      </c>
      <c r="Q16" s="0" t="inlineStr">
        <is>
          <t>Clásica</t>
        </is>
      </c>
      <c r="S16" s="0" t="inlineStr">
        <is>
          <t>Mercado Envíos</t>
        </is>
      </c>
      <c r="T16" s="0" t="inlineStr">
        <is>
          <t>Ofreces envío gratis</t>
        </is>
      </c>
      <c r="U16" s="0" t="inlineStr">
        <is>
          <t>No acepto</t>
        </is>
      </c>
      <c r="V16" s="0" t="inlineStr">
        <is>
          <t>Garantía del vendedor</t>
        </is>
      </c>
      <c r="W16" s="0" t="n">
        <v>12</v>
      </c>
      <c r="X16" s="0" t="inlineStr">
        <is>
          <t>meses</t>
        </is>
      </c>
      <c r="Y16" s="0" t="inlineStr">
        <is>
          <t>Sí</t>
        </is>
      </c>
      <c r="Z16" s="0" t="inlineStr">
        <is>
          <t>DELL</t>
        </is>
      </c>
      <c r="AA16" s="0" t="inlineStr">
        <is>
          <t>SERDEL8750</t>
        </is>
      </c>
      <c r="AB16" s="0" t="inlineStr">
        <is>
          <t>Intel</t>
        </is>
      </c>
      <c r="AC16" s="0" t="inlineStr">
        <is>
          <t>Intel</t>
        </is>
      </c>
      <c r="AH16" s="0" t="inlineStr">
        <is>
          <t>DELL</t>
        </is>
      </c>
      <c r="AI16" s="0" t="inlineStr">
        <is>
          <t>DELL</t>
        </is>
      </c>
      <c r="AJ16" s="0" t="inlineStr">
        <is>
          <t>SERDEL8750</t>
        </is>
      </c>
      <c r="AK16" s="0" t="inlineStr">
        <is>
          <t>SERDEL8750</t>
        </is>
      </c>
      <c r="AN16" s="0" t="inlineStr">
        <is>
          <t>DELL</t>
        </is>
      </c>
      <c r="AO16" s="0" t="inlineStr">
        <is>
          <t>SERDEL8750</t>
        </is>
      </c>
      <c r="AW16" s="0" t="inlineStr">
        <is>
          <t>DELL</t>
        </is>
      </c>
      <c r="AX16" s="0" t="inlineStr">
        <is>
          <t>SERDEL8750</t>
        </is>
      </c>
      <c r="AY16" s="0" t="inlineStr">
        <is>
          <t>DELL</t>
        </is>
      </c>
      <c r="AZ16" s="0" t="inlineStr">
        <is>
          <t>SERDEL8750</t>
        </is>
      </c>
    </row>
    <row r="17" ht="27.5" customHeight="1" s="187">
      <c r="B17" s="0" t="inlineStr">
        <is>
          <t>Servidor DELL PowerEdge R760xs 3000201224014.1 3.5" Chassis</t>
        </is>
      </c>
      <c r="D17" s="0" t="inlineStr">
        <is>
          <t>Nuevo</t>
        </is>
      </c>
      <c r="E17" s="0" t="inlineStr">
        <is>
          <t>El producto no tiene código registrado</t>
        </is>
      </c>
      <c r="F17" s="0" t="inlineStr">
        <is>
          <t>512</t>
        </is>
      </c>
      <c r="G17" s="0" t="inlineStr">
        <is>
          <t>GB</t>
        </is>
      </c>
      <c r="H17" s="0" t="inlineStr">
        <is>
          <t>16</t>
        </is>
      </c>
      <c r="I17" s="0" t="inlineStr">
        <is>
          <t>GB</t>
        </is>
      </c>
      <c r="K17" s="0" t="inlineStr">
        <is>
          <t>https://static.ctonline.mx/imagenes/SERDDL180/SERDDL180_800.jpg</t>
        </is>
      </c>
      <c r="L17" s="0" t="inlineStr">
        <is>
          <t>SERDDL180</t>
        </is>
      </c>
      <c r="M17" s="0" t="n">
        <v>5</v>
      </c>
      <c r="N17" s="0" t="n">
        <v>332039</v>
      </c>
      <c r="O17" s="0" t="inlineStr">
        <is>
          <t>$</t>
        </is>
      </c>
      <c r="P17" s="0" t="inlineStr">
        <is>
          <t>Servidor DELL PowerEdge R760xs 3000201224014.1 3.5" Chassis with up to 12 Hard Drives (SAS/SATA), 2 CPU, PERC11, 2 x Intel® Xeon® Silver 4514Y 2G, 16C/32T, 16GT/s, 30M Cache, Turbo, HT(150W) DDR5-4400, 2 x 32GB RDIMM, 6400MT/s, Dual Rank, 1 x 4TB Hard Drive SATA ISE 6Gbps 7.2K 512n 3.5in Hot-Plug, AG Drive, Riser Config 0, No Riser, 3x16 + 1x8 (2 CPU), without OCP), PowerEdge R760xs Motherboard with Broadcom 5720 Dual Port 1Gb On-Board LOM, MX, MLK, iDRAC9, Enterprise 16G, Rieles deslizantes ReadyRails sin brazo de administración de cables, Dual, (1+1) Fully Redundant, Hot-Plug Power Supply, 800W MM (100-240Vac), 3 Years Prosupport Next Business Day Onsite Service-Disti SNS-LA. Sin sistema operativo.</t>
        </is>
      </c>
      <c r="Q17" s="0" t="inlineStr">
        <is>
          <t>Clásica</t>
        </is>
      </c>
      <c r="S17" s="0" t="inlineStr">
        <is>
          <t>Mercado Envíos</t>
        </is>
      </c>
      <c r="T17" s="0" t="inlineStr">
        <is>
          <t>Ofreces envío gratis</t>
        </is>
      </c>
      <c r="U17" s="0" t="inlineStr">
        <is>
          <t>No acepto</t>
        </is>
      </c>
      <c r="V17" s="0" t="inlineStr">
        <is>
          <t>Garantía del vendedor</t>
        </is>
      </c>
      <c r="W17" s="0" t="n">
        <v>12</v>
      </c>
      <c r="X17" s="0" t="inlineStr">
        <is>
          <t>meses</t>
        </is>
      </c>
      <c r="Y17" s="0" t="inlineStr">
        <is>
          <t>Sí</t>
        </is>
      </c>
      <c r="Z17" s="0" t="inlineStr">
        <is>
          <t>DELL</t>
        </is>
      </c>
      <c r="AA17" s="0" t="inlineStr">
        <is>
          <t>SERDDL180</t>
        </is>
      </c>
      <c r="AB17" s="0" t="inlineStr">
        <is>
          <t>Intel</t>
        </is>
      </c>
      <c r="AC17" s="0" t="inlineStr">
        <is>
          <t>Intel</t>
        </is>
      </c>
      <c r="AH17" s="0" t="inlineStr">
        <is>
          <t>DELL</t>
        </is>
      </c>
      <c r="AI17" s="0" t="inlineStr">
        <is>
          <t>DELL</t>
        </is>
      </c>
      <c r="AJ17" s="0" t="inlineStr">
        <is>
          <t>SERDDL180</t>
        </is>
      </c>
      <c r="AK17" s="0" t="inlineStr">
        <is>
          <t>SERDDL180</t>
        </is>
      </c>
      <c r="AN17" s="0" t="inlineStr">
        <is>
          <t>DELL</t>
        </is>
      </c>
      <c r="AO17" s="0" t="inlineStr">
        <is>
          <t>SERDDL180</t>
        </is>
      </c>
      <c r="AW17" s="0" t="inlineStr">
        <is>
          <t>DELL</t>
        </is>
      </c>
      <c r="AX17" s="0" t="inlineStr">
        <is>
          <t>SERDDL180</t>
        </is>
      </c>
      <c r="AY17" s="0" t="inlineStr">
        <is>
          <t>DELL</t>
        </is>
      </c>
      <c r="AZ17" s="0" t="inlineStr">
        <is>
          <t>SERDDL180</t>
        </is>
      </c>
    </row>
    <row r="18" ht="27.5" customHeight="1" s="187">
      <c r="B18" s="0" t="inlineStr">
        <is>
          <t>Servidor Dell R760xs 3000202948532.4. 3.5" Chassis with up t</t>
        </is>
      </c>
      <c r="D18" s="0" t="inlineStr">
        <is>
          <t>Nuevo</t>
        </is>
      </c>
      <c r="E18" s="0" t="inlineStr">
        <is>
          <t>El producto no tiene código registrado</t>
        </is>
      </c>
      <c r="F18" s="0" t="inlineStr">
        <is>
          <t>512</t>
        </is>
      </c>
      <c r="G18" s="0" t="inlineStr">
        <is>
          <t>GB</t>
        </is>
      </c>
      <c r="H18" s="0" t="inlineStr">
        <is>
          <t>16</t>
        </is>
      </c>
      <c r="I18" s="0" t="inlineStr">
        <is>
          <t>GB</t>
        </is>
      </c>
      <c r="K18" s="0" t="inlineStr">
        <is>
          <t>https://static.ctonline.mx/imagenes/SERDDL280/SERDDL280_800.jpg</t>
        </is>
      </c>
      <c r="L18" s="0" t="inlineStr">
        <is>
          <t>SERDDL280</t>
        </is>
      </c>
      <c r="M18" s="0" t="n">
        <v>5</v>
      </c>
      <c r="N18" s="0" t="n">
        <v>348176</v>
      </c>
      <c r="O18" s="0" t="inlineStr">
        <is>
          <t>$</t>
        </is>
      </c>
      <c r="P18" s="0" t="inlineStr">
        <is>
          <t>Servidor Dell R760xs 3000202948532.4. 3.5" Chassis with up to 8 Hard Drives (SAS/SATA), 2 CPU, Rack. 2 procesadores Intel® Xeon® Silver 4514Y 2G, 16C/32T, 16GT/s, 30M Cache, Turbo, HT (150W) DDR5-4400. 2 RAM de 32GB RDIMM, 6400MT/s, Dual Rank, 2 discos 4TB Hard Drive SATA ISE 6Gbps 7.2K 512n 3.5in Hot-Plug, AG Drive, Front PERC H755 Front Load, PowerEdge R760xs Motherboard with Broadcom 5720 Dual Port 1Gb On-Board LOM, MX, MLK, Broadcom 57416 Dual Port 10GbE BASE-T Adapter, OCP NIC 3.0, iDRAC9 Datacenter 16G with OpenManage Enterprise Advanced Plus, Dual, (1+1) Fully Redundant, Hot-Plug Power Supply, 800W MM (100-240Vac), Trusted Platform Module 2.0 V6, 3 Years Prosupport Next Business Day Onsite Service-LA. Sin Sistema operativo.</t>
        </is>
      </c>
      <c r="Q18" s="0" t="inlineStr">
        <is>
          <t>Clásica</t>
        </is>
      </c>
      <c r="S18" s="0" t="inlineStr">
        <is>
          <t>Mercado Envíos</t>
        </is>
      </c>
      <c r="T18" s="0" t="inlineStr">
        <is>
          <t>Ofreces envío gratis</t>
        </is>
      </c>
      <c r="U18" s="0" t="inlineStr">
        <is>
          <t>No acepto</t>
        </is>
      </c>
      <c r="V18" s="0" t="inlineStr">
        <is>
          <t>Garantía del vendedor</t>
        </is>
      </c>
      <c r="W18" s="0" t="n">
        <v>12</v>
      </c>
      <c r="X18" s="0" t="inlineStr">
        <is>
          <t>meses</t>
        </is>
      </c>
      <c r="Y18" s="0" t="inlineStr">
        <is>
          <t>Sí</t>
        </is>
      </c>
      <c r="Z18" s="0" t="inlineStr">
        <is>
          <t>PC CUSTOM</t>
        </is>
      </c>
      <c r="AA18" s="0" t="inlineStr">
        <is>
          <t>SERDDL280</t>
        </is>
      </c>
      <c r="AB18" s="0" t="inlineStr">
        <is>
          <t>Intel</t>
        </is>
      </c>
      <c r="AC18" s="0" t="inlineStr">
        <is>
          <t>Intel</t>
        </is>
      </c>
      <c r="AH18" s="0" t="inlineStr">
        <is>
          <t>PC CUSTOM</t>
        </is>
      </c>
      <c r="AI18" s="0" t="inlineStr">
        <is>
          <t>PC CUSTOM</t>
        </is>
      </c>
      <c r="AJ18" s="0" t="inlineStr">
        <is>
          <t>SERDDL280</t>
        </is>
      </c>
      <c r="AK18" s="0" t="inlineStr">
        <is>
          <t>SERDDL280</t>
        </is>
      </c>
      <c r="AN18" s="0" t="inlineStr">
        <is>
          <t>PC CUSTOM</t>
        </is>
      </c>
      <c r="AO18" s="0" t="inlineStr">
        <is>
          <t>SERDDL280</t>
        </is>
      </c>
      <c r="AW18" s="0" t="inlineStr">
        <is>
          <t>PC CUSTOM</t>
        </is>
      </c>
      <c r="AX18" s="0" t="inlineStr">
        <is>
          <t>SERDDL280</t>
        </is>
      </c>
      <c r="AY18" s="0" t="inlineStr">
        <is>
          <t>PC CUSTOM</t>
        </is>
      </c>
      <c r="AZ18" s="0" t="inlineStr">
        <is>
          <t>SERDDL280</t>
        </is>
      </c>
    </row>
    <row r="19" ht="27.5" customHeight="1" s="187">
      <c r="B19" s="0" t="inlineStr">
        <is>
          <t>Servidor Dell R660xs 3000202949227.3. 3.5" Chassis with up t</t>
        </is>
      </c>
      <c r="D19" s="0" t="inlineStr">
        <is>
          <t>Nuevo</t>
        </is>
      </c>
      <c r="E19" s="0" t="inlineStr">
        <is>
          <t>El producto no tiene código registrado</t>
        </is>
      </c>
      <c r="F19" s="0" t="inlineStr">
        <is>
          <t>512</t>
        </is>
      </c>
      <c r="G19" s="0" t="inlineStr">
        <is>
          <t>GB</t>
        </is>
      </c>
      <c r="H19" s="0" t="inlineStr">
        <is>
          <t>16</t>
        </is>
      </c>
      <c r="I19" s="0" t="inlineStr">
        <is>
          <t>GB</t>
        </is>
      </c>
      <c r="K19" s="0" t="inlineStr">
        <is>
          <t>https://static.ctonline.mx/imagenes/SERDDL290/SERDDL290_800.jpg</t>
        </is>
      </c>
      <c r="L19" s="0" t="inlineStr">
        <is>
          <t>SERDDL290</t>
        </is>
      </c>
      <c r="M19" s="0" t="n">
        <v>5</v>
      </c>
      <c r="N19" s="0" t="n">
        <v>327302</v>
      </c>
      <c r="O19" s="0" t="inlineStr">
        <is>
          <t>$</t>
        </is>
      </c>
      <c r="P19" s="0" t="inlineStr">
        <is>
          <t>Servidor Dell R660xs 3000202949227.3. 3.5" Chassis with up to 4 Hard Drives (SAS/SATA), 1 CPU, PERC11, 1 procesador Intel® Xeon® Silver 4514Y 2G, 16C/32T, 16GT/s, 30M Cache, Turbo, HT (150W) DDR5-4400, 1 RAM 32GB RDIMM, 6400MT/s, Dual Rank, 1 disco 480GB SSD SATA Read Intensive 6Gbps 512e 2.5in Hot-plug AG Drive,3.5in HYB CARR, 1 DWPD, PowerEdge R660xs Motherboard with Broadcom 5720 Dual Port 1Gb On-Board LOM, MX, MLK, Broadcom 57416 Dual Port 10GbE BASE-T Adapter, OCP NIC 3.0, iDRAC9, Enterprise 16G, Dual, (1+1) Fault Tolerant Redundant, Hot-Plug Power Supply, 800W MM (100-240Vac), Trusted Platform Module 2.0 V6, 3 Years Prosupport Next Business Day Onsite Service-LA. Sin sistema operativo.</t>
        </is>
      </c>
      <c r="Q19" s="0" t="inlineStr">
        <is>
          <t>Clásica</t>
        </is>
      </c>
      <c r="S19" s="0" t="inlineStr">
        <is>
          <t>Mercado Envíos</t>
        </is>
      </c>
      <c r="T19" s="0" t="inlineStr">
        <is>
          <t>Ofreces envío gratis</t>
        </is>
      </c>
      <c r="U19" s="0" t="inlineStr">
        <is>
          <t>No acepto</t>
        </is>
      </c>
      <c r="V19" s="0" t="inlineStr">
        <is>
          <t>Garantía del vendedor</t>
        </is>
      </c>
      <c r="W19" s="0" t="n">
        <v>12</v>
      </c>
      <c r="X19" s="0" t="inlineStr">
        <is>
          <t>meses</t>
        </is>
      </c>
      <c r="Y19" s="0" t="inlineStr">
        <is>
          <t>Sí</t>
        </is>
      </c>
      <c r="Z19" s="0" t="inlineStr">
        <is>
          <t>PC CUSTOM</t>
        </is>
      </c>
      <c r="AA19" s="0" t="inlineStr">
        <is>
          <t>SERDDL290</t>
        </is>
      </c>
      <c r="AB19" s="0" t="inlineStr">
        <is>
          <t>Intel</t>
        </is>
      </c>
      <c r="AC19" s="0" t="inlineStr">
        <is>
          <t>Intel</t>
        </is>
      </c>
      <c r="AH19" s="0" t="inlineStr">
        <is>
          <t>PC CUSTOM</t>
        </is>
      </c>
      <c r="AI19" s="0" t="inlineStr">
        <is>
          <t>PC CUSTOM</t>
        </is>
      </c>
      <c r="AJ19" s="0" t="inlineStr">
        <is>
          <t>SERDDL290</t>
        </is>
      </c>
      <c r="AK19" s="0" t="inlineStr">
        <is>
          <t>SERDDL290</t>
        </is>
      </c>
      <c r="AN19" s="0" t="inlineStr">
        <is>
          <t>PC CUSTOM</t>
        </is>
      </c>
      <c r="AO19" s="0" t="inlineStr">
        <is>
          <t>SERDDL290</t>
        </is>
      </c>
      <c r="AW19" s="0" t="inlineStr">
        <is>
          <t>PC CUSTOM</t>
        </is>
      </c>
      <c r="AX19" s="0" t="inlineStr">
        <is>
          <t>SERDDL290</t>
        </is>
      </c>
      <c r="AY19" s="0" t="inlineStr">
        <is>
          <t>PC CUSTOM</t>
        </is>
      </c>
      <c r="AZ19" s="0" t="inlineStr">
        <is>
          <t>SERDDL290</t>
        </is>
      </c>
    </row>
    <row r="20" ht="27.5" customHeight="1" s="187">
      <c r="B20" s="0" t="inlineStr">
        <is>
          <t>Windows Server DELL 2025 Essentials Edition 634-CVDT, ROK, 1</t>
        </is>
      </c>
      <c r="D20" s="0" t="inlineStr">
        <is>
          <t>Nuevo</t>
        </is>
      </c>
      <c r="E20" s="0" t="inlineStr">
        <is>
          <t>El producto no tiene código registrado</t>
        </is>
      </c>
      <c r="F20" s="0" t="inlineStr">
        <is>
          <t>512</t>
        </is>
      </c>
      <c r="G20" s="0" t="inlineStr">
        <is>
          <t>GB</t>
        </is>
      </c>
      <c r="H20" s="0" t="inlineStr">
        <is>
          <t>16</t>
        </is>
      </c>
      <c r="I20" s="0" t="inlineStr">
        <is>
          <t>GB</t>
        </is>
      </c>
      <c r="K20" s="0" t="inlineStr">
        <is>
          <t>https://static.ctonline.mx/imagenes/SOFDLL1140/SOFDLL1140_800.jpg</t>
        </is>
      </c>
      <c r="L20" s="0" t="inlineStr">
        <is>
          <t>SOFDLL1140</t>
        </is>
      </c>
      <c r="M20" s="0" t="n">
        <v>5</v>
      </c>
      <c r="N20" s="0" t="n">
        <v>12287</v>
      </c>
      <c r="O20" s="0" t="inlineStr">
        <is>
          <t>$</t>
        </is>
      </c>
      <c r="P20" s="0" t="inlineStr">
        <is>
          <t>Windows Server DELL 2025 Essentials Edition 634-CVDT, ROK, 10CORE (for Distributor sale only) Compatible con servidores DELL.</t>
        </is>
      </c>
      <c r="Q20" s="0" t="inlineStr">
        <is>
          <t>Clásica</t>
        </is>
      </c>
      <c r="S20" s="0" t="inlineStr">
        <is>
          <t>Mercado Envíos</t>
        </is>
      </c>
      <c r="T20" s="0" t="inlineStr">
        <is>
          <t>Ofreces envío gratis</t>
        </is>
      </c>
      <c r="U20" s="0" t="inlineStr">
        <is>
          <t>No acepto</t>
        </is>
      </c>
      <c r="V20" s="0" t="inlineStr">
        <is>
          <t>Garantía del vendedor</t>
        </is>
      </c>
      <c r="W20" s="0" t="n">
        <v>12</v>
      </c>
      <c r="X20" s="0" t="inlineStr">
        <is>
          <t>meses</t>
        </is>
      </c>
      <c r="Y20" s="0" t="inlineStr">
        <is>
          <t>Sí</t>
        </is>
      </c>
      <c r="Z20" s="0" t="inlineStr">
        <is>
          <t>DELL</t>
        </is>
      </c>
      <c r="AA20" s="0" t="inlineStr">
        <is>
          <t>SOFDLL1140</t>
        </is>
      </c>
      <c r="AB20" s="0" t="inlineStr">
        <is>
          <t>Intel</t>
        </is>
      </c>
      <c r="AC20" s="0" t="inlineStr">
        <is>
          <t>Intel</t>
        </is>
      </c>
      <c r="AH20" s="0" t="inlineStr">
        <is>
          <t>DELL</t>
        </is>
      </c>
      <c r="AI20" s="0" t="inlineStr">
        <is>
          <t>DELL</t>
        </is>
      </c>
      <c r="AJ20" s="0" t="inlineStr">
        <is>
          <t>SOFDLL1140</t>
        </is>
      </c>
      <c r="AK20" s="0" t="inlineStr">
        <is>
          <t>SOFDLL1140</t>
        </is>
      </c>
      <c r="AN20" s="0" t="inlineStr">
        <is>
          <t>DELL</t>
        </is>
      </c>
      <c r="AO20" s="0" t="inlineStr">
        <is>
          <t>SOFDLL1140</t>
        </is>
      </c>
      <c r="AW20" s="0" t="inlineStr">
        <is>
          <t>DELL</t>
        </is>
      </c>
      <c r="AX20" s="0" t="inlineStr">
        <is>
          <t>SOFDLL1140</t>
        </is>
      </c>
      <c r="AY20" s="0" t="inlineStr">
        <is>
          <t>DELL</t>
        </is>
      </c>
      <c r="AZ20" s="0" t="inlineStr">
        <is>
          <t>SOFDLL1140</t>
        </is>
      </c>
    </row>
    <row r="21" ht="27.5" customHeight="1" s="187">
      <c r="B21" s="0" t="inlineStr">
        <is>
          <t>Windows Server DELL 2025,Standard, 634-CVFM ROK,16CORE (for</t>
        </is>
      </c>
      <c r="D21" s="0" t="inlineStr">
        <is>
          <t>Nuevo</t>
        </is>
      </c>
      <c r="E21" s="0" t="inlineStr">
        <is>
          <t>El producto no tiene código registrado</t>
        </is>
      </c>
      <c r="F21" s="0" t="inlineStr">
        <is>
          <t>512</t>
        </is>
      </c>
      <c r="G21" s="0" t="inlineStr">
        <is>
          <t>GB</t>
        </is>
      </c>
      <c r="H21" s="0" t="inlineStr">
        <is>
          <t>16</t>
        </is>
      </c>
      <c r="I21" s="0" t="inlineStr">
        <is>
          <t>GB</t>
        </is>
      </c>
      <c r="K21" s="0" t="inlineStr">
        <is>
          <t>https://static.ctonline.mx/imagenes/SOFDLL1150/SOFDLL1150_800.jpg</t>
        </is>
      </c>
      <c r="L21" s="0" t="inlineStr">
        <is>
          <t>SOFDLL1150</t>
        </is>
      </c>
      <c r="M21" s="0" t="n">
        <v>5</v>
      </c>
      <c r="N21" s="0" t="n">
        <v>30043</v>
      </c>
      <c r="O21" s="0" t="inlineStr">
        <is>
          <t>$</t>
        </is>
      </c>
      <c r="P21" s="0" t="inlineStr">
        <is>
          <t>Windows Server DELL 2025,Standard, 634-CVFM ROK,16CORE (for Distributor sale only) Compatible con servidores DELL.</t>
        </is>
      </c>
      <c r="Q21" s="0" t="inlineStr">
        <is>
          <t>Clásica</t>
        </is>
      </c>
      <c r="S21" s="0" t="inlineStr">
        <is>
          <t>Mercado Envíos</t>
        </is>
      </c>
      <c r="T21" s="0" t="inlineStr">
        <is>
          <t>Ofreces envío gratis</t>
        </is>
      </c>
      <c r="U21" s="0" t="inlineStr">
        <is>
          <t>No acepto</t>
        </is>
      </c>
      <c r="V21" s="0" t="inlineStr">
        <is>
          <t>Garantía del vendedor</t>
        </is>
      </c>
      <c r="W21" s="0" t="n">
        <v>12</v>
      </c>
      <c r="X21" s="0" t="inlineStr">
        <is>
          <t>meses</t>
        </is>
      </c>
      <c r="Y21" s="0" t="inlineStr">
        <is>
          <t>Sí</t>
        </is>
      </c>
      <c r="Z21" s="0" t="inlineStr">
        <is>
          <t>DELL</t>
        </is>
      </c>
      <c r="AA21" s="0" t="inlineStr">
        <is>
          <t>SOFDLL1150</t>
        </is>
      </c>
      <c r="AB21" s="0" t="inlineStr">
        <is>
          <t>Intel</t>
        </is>
      </c>
      <c r="AC21" s="0" t="inlineStr">
        <is>
          <t>Intel</t>
        </is>
      </c>
      <c r="AH21" s="0" t="inlineStr">
        <is>
          <t>DELL</t>
        </is>
      </c>
      <c r="AI21" s="0" t="inlineStr">
        <is>
          <t>DELL</t>
        </is>
      </c>
      <c r="AJ21" s="0" t="inlineStr">
        <is>
          <t>SOFDLL1150</t>
        </is>
      </c>
      <c r="AK21" s="0" t="inlineStr">
        <is>
          <t>SOFDLL1150</t>
        </is>
      </c>
      <c r="AN21" s="0" t="inlineStr">
        <is>
          <t>DELL</t>
        </is>
      </c>
      <c r="AO21" s="0" t="inlineStr">
        <is>
          <t>SOFDLL1150</t>
        </is>
      </c>
      <c r="AW21" s="0" t="inlineStr">
        <is>
          <t>DELL</t>
        </is>
      </c>
      <c r="AX21" s="0" t="inlineStr">
        <is>
          <t>SOFDLL1150</t>
        </is>
      </c>
      <c r="AY21" s="0" t="inlineStr">
        <is>
          <t>DELL</t>
        </is>
      </c>
      <c r="AZ21" s="0" t="inlineStr">
        <is>
          <t>SOFDLL1150</t>
        </is>
      </c>
    </row>
    <row r="22" ht="27.5" customHeight="1" s="187">
      <c r="B22" s="0" t="inlineStr">
        <is>
          <t>Windows Server DELL 2022 634-BYKY StandardEdition, Add Licen</t>
        </is>
      </c>
      <c r="D22" s="0" t="inlineStr">
        <is>
          <t>Nuevo</t>
        </is>
      </c>
      <c r="E22" s="0" t="inlineStr">
        <is>
          <t>El producto no tiene código registrado</t>
        </is>
      </c>
      <c r="F22" s="0" t="inlineStr">
        <is>
          <t>512</t>
        </is>
      </c>
      <c r="G22" s="0" t="inlineStr">
        <is>
          <t>GB</t>
        </is>
      </c>
      <c r="H22" s="0" t="inlineStr">
        <is>
          <t>16</t>
        </is>
      </c>
      <c r="I22" s="0" t="inlineStr">
        <is>
          <t>GB</t>
        </is>
      </c>
      <c r="K22" s="0" t="inlineStr">
        <is>
          <t>https://static.ctonline.mx/imagenes/SOFDLL1000/SOFDLL1000_800.jpg</t>
        </is>
      </c>
      <c r="L22" s="0" t="inlineStr">
        <is>
          <t>SOFDLL1000</t>
        </is>
      </c>
      <c r="M22" s="0" t="n">
        <v>5</v>
      </c>
      <c r="N22" s="0" t="n">
        <v>32628</v>
      </c>
      <c r="O22" s="0" t="inlineStr">
        <is>
          <t>$</t>
        </is>
      </c>
      <c r="P22" s="0" t="inlineStr">
        <is>
          <t>Windows Server DELL 2022 634-BYKY StandardEdition, Add License,16CORE, NO MEDIA/KEY, Cus Kit Compatible con servidores DELL.</t>
        </is>
      </c>
      <c r="Q22" s="0" t="inlineStr">
        <is>
          <t>Clásica</t>
        </is>
      </c>
      <c r="S22" s="0" t="inlineStr">
        <is>
          <t>Mercado Envíos</t>
        </is>
      </c>
      <c r="T22" s="0" t="inlineStr">
        <is>
          <t>Ofreces envío gratis</t>
        </is>
      </c>
      <c r="U22" s="0" t="inlineStr">
        <is>
          <t>No acepto</t>
        </is>
      </c>
      <c r="V22" s="0" t="inlineStr">
        <is>
          <t>Garantía del vendedor</t>
        </is>
      </c>
      <c r="W22" s="0" t="n">
        <v>12</v>
      </c>
      <c r="X22" s="0" t="inlineStr">
        <is>
          <t>meses</t>
        </is>
      </c>
      <c r="Y22" s="0" t="inlineStr">
        <is>
          <t>Sí</t>
        </is>
      </c>
      <c r="Z22" s="0" t="inlineStr">
        <is>
          <t>DELL</t>
        </is>
      </c>
      <c r="AA22" s="0" t="inlineStr">
        <is>
          <t>SOFDLL1000</t>
        </is>
      </c>
      <c r="AB22" s="0" t="inlineStr">
        <is>
          <t>Intel</t>
        </is>
      </c>
      <c r="AC22" s="0" t="inlineStr">
        <is>
          <t>Intel</t>
        </is>
      </c>
      <c r="AH22" s="0" t="inlineStr">
        <is>
          <t>DELL</t>
        </is>
      </c>
      <c r="AI22" s="0" t="inlineStr">
        <is>
          <t>DELL</t>
        </is>
      </c>
      <c r="AJ22" s="0" t="inlineStr">
        <is>
          <t>SOFDLL1000</t>
        </is>
      </c>
      <c r="AK22" s="0" t="inlineStr">
        <is>
          <t>SOFDLL1000</t>
        </is>
      </c>
      <c r="AN22" s="0" t="inlineStr">
        <is>
          <t>DELL</t>
        </is>
      </c>
      <c r="AO22" s="0" t="inlineStr">
        <is>
          <t>SOFDLL1000</t>
        </is>
      </c>
      <c r="AW22" s="0" t="inlineStr">
        <is>
          <t>DELL</t>
        </is>
      </c>
      <c r="AX22" s="0" t="inlineStr">
        <is>
          <t>SOFDLL1000</t>
        </is>
      </c>
      <c r="AY22" s="0" t="inlineStr">
        <is>
          <t>DELL</t>
        </is>
      </c>
      <c r="AZ22" s="0" t="inlineStr">
        <is>
          <t>SOFDLL1000</t>
        </is>
      </c>
    </row>
    <row r="23" ht="27.5" customHeight="1" s="187">
      <c r="B23" s="0" t="inlineStr">
        <is>
          <t>Paquete de 5 usuarios Remotos para Windows Server 2025 30001</t>
        </is>
      </c>
      <c r="D23" s="0" t="inlineStr">
        <is>
          <t>Nuevo</t>
        </is>
      </c>
      <c r="E23" s="0" t="inlineStr">
        <is>
          <t>El producto no tiene código registrado</t>
        </is>
      </c>
      <c r="F23" s="0" t="inlineStr">
        <is>
          <t>512</t>
        </is>
      </c>
      <c r="G23" s="0" t="inlineStr">
        <is>
          <t>GB</t>
        </is>
      </c>
      <c r="H23" s="0" t="inlineStr">
        <is>
          <t>16</t>
        </is>
      </c>
      <c r="I23" s="0" t="inlineStr">
        <is>
          <t>GB</t>
        </is>
      </c>
      <c r="K23" s="0" t="inlineStr">
        <is>
          <t>https://static.ctonline.mx/imagenes/SOFDLL1350/SOFDLL1350_800.jpg</t>
        </is>
      </c>
      <c r="L23" s="0" t="inlineStr">
        <is>
          <t>SOFDLL1350</t>
        </is>
      </c>
      <c r="M23" s="0" t="n">
        <v>5</v>
      </c>
      <c r="N23" s="0" t="n">
        <v>30333</v>
      </c>
      <c r="O23" s="0" t="inlineStr">
        <is>
          <t>$</t>
        </is>
      </c>
      <c r="P23" s="0" t="inlineStr">
        <is>
          <t>Paquete de 5 usuarios Remotos para Windows Server 2025 3000199864666.3 - Permite que hasta 5 usuarios adicionales accedan de forma remota al escritorio de un servidor con Windows Server 2025. Necesario para entornos donde varios usuarios trabajan desde fuera de la oficina o usan aplicaciones publicadas vía Terminal Server / RDS. Ideal para pequeñas oficinas o expansiones graduales de usuarios remotos.</t>
        </is>
      </c>
      <c r="Q23" s="0" t="inlineStr">
        <is>
          <t>Clásica</t>
        </is>
      </c>
      <c r="S23" s="0" t="inlineStr">
        <is>
          <t>Mercado Envíos</t>
        </is>
      </c>
      <c r="T23" s="0" t="inlineStr">
        <is>
          <t>Ofreces envío gratis</t>
        </is>
      </c>
      <c r="U23" s="0" t="inlineStr">
        <is>
          <t>No acepto</t>
        </is>
      </c>
      <c r="V23" s="0" t="inlineStr">
        <is>
          <t>Garantía del vendedor</t>
        </is>
      </c>
      <c r="W23" s="0" t="n">
        <v>12</v>
      </c>
      <c r="X23" s="0" t="inlineStr">
        <is>
          <t>meses</t>
        </is>
      </c>
      <c r="Y23" s="0" t="inlineStr">
        <is>
          <t>Sí</t>
        </is>
      </c>
      <c r="Z23" s="0" t="inlineStr">
        <is>
          <t>PC CUSTOM</t>
        </is>
      </c>
      <c r="AA23" s="0" t="inlineStr">
        <is>
          <t>SOFDLL1350</t>
        </is>
      </c>
      <c r="AB23" s="0" t="inlineStr">
        <is>
          <t>Intel</t>
        </is>
      </c>
      <c r="AC23" s="0" t="inlineStr">
        <is>
          <t>Intel</t>
        </is>
      </c>
      <c r="AH23" s="0" t="inlineStr">
        <is>
          <t>PC CUSTOM</t>
        </is>
      </c>
      <c r="AI23" s="0" t="inlineStr">
        <is>
          <t>PC CUSTOM</t>
        </is>
      </c>
      <c r="AJ23" s="0" t="inlineStr">
        <is>
          <t>SOFDLL1350</t>
        </is>
      </c>
      <c r="AK23" s="0" t="inlineStr">
        <is>
          <t>SOFDLL1350</t>
        </is>
      </c>
      <c r="AN23" s="0" t="inlineStr">
        <is>
          <t>PC CUSTOM</t>
        </is>
      </c>
      <c r="AO23" s="0" t="inlineStr">
        <is>
          <t>SOFDLL1350</t>
        </is>
      </c>
      <c r="AW23" s="0" t="inlineStr">
        <is>
          <t>PC CUSTOM</t>
        </is>
      </c>
      <c r="AX23" s="0" t="inlineStr">
        <is>
          <t>SOFDLL1350</t>
        </is>
      </c>
      <c r="AY23" s="0" t="inlineStr">
        <is>
          <t>PC CUSTOM</t>
        </is>
      </c>
      <c r="AZ23" s="0" t="inlineStr">
        <is>
          <t>SOFDLL1350</t>
        </is>
      </c>
    </row>
    <row r="24" ht="27.5" customHeight="1" s="187">
      <c r="B24" s="0" t="inlineStr">
        <is>
          <t>Computadora de escritorio All in One HP ProStudio 2 All-in-O</t>
        </is>
      </c>
      <c r="D24" s="0" t="inlineStr">
        <is>
          <t>Nuevo</t>
        </is>
      </c>
      <c r="E24" s="0" t="inlineStr">
        <is>
          <t>El producto no tiene código registrado</t>
        </is>
      </c>
      <c r="F24" s="0" t="inlineStr">
        <is>
          <t>512</t>
        </is>
      </c>
      <c r="G24" s="0" t="inlineStr">
        <is>
          <t>GB</t>
        </is>
      </c>
      <c r="H24" s="0" t="inlineStr">
        <is>
          <t>16</t>
        </is>
      </c>
      <c r="I24" s="0" t="inlineStr">
        <is>
          <t>GB</t>
        </is>
      </c>
      <c r="K24" s="0" t="inlineStr">
        <is>
          <t>https://static.ctonline.mx/imagenes/AIOHPI1420/AIOHPI1420_800.jpg</t>
        </is>
      </c>
      <c r="L24" s="0" t="inlineStr">
        <is>
          <t>AIOHPI1420</t>
        </is>
      </c>
      <c r="M24" s="0" t="n">
        <v>5</v>
      </c>
      <c r="N24" s="0" t="n">
        <v>26679</v>
      </c>
      <c r="O24" s="0" t="inlineStr">
        <is>
          <t>$</t>
        </is>
      </c>
      <c r="P24" s="0" t="inlineStr">
        <is>
          <t>Computadora de escritorio All in One HP ProStudio 2 All-in-One G2a 23.8'' (D44W9LT#ABM). Procesador AMD Ryzen 5 220 (aumento máximo del reloj de hasta 4,9 GHz, 16 MB L3 de memoria caché , 6 núcleos y 12 subprocesos), Memoria RAM 16GB DDR5 -5600MT/s (1X16GB), Almacenamiento SSD 512 GB PCIe® NVMe™ M.2, 23.8" diagonal, FHD (1920 x 1080), Windows 11 Home.</t>
        </is>
      </c>
      <c r="Q24" s="0" t="inlineStr">
        <is>
          <t>Clásica</t>
        </is>
      </c>
      <c r="S24" s="0" t="inlineStr">
        <is>
          <t>Mercado Envíos</t>
        </is>
      </c>
      <c r="T24" s="0" t="inlineStr">
        <is>
          <t>Ofreces envío gratis</t>
        </is>
      </c>
      <c r="U24" s="0" t="inlineStr">
        <is>
          <t>No acepto</t>
        </is>
      </c>
      <c r="V24" s="0" t="inlineStr">
        <is>
          <t>Garantía del vendedor</t>
        </is>
      </c>
      <c r="W24" s="0" t="n">
        <v>12</v>
      </c>
      <c r="X24" s="0" t="inlineStr">
        <is>
          <t>meses</t>
        </is>
      </c>
      <c r="Y24" s="0" t="inlineStr">
        <is>
          <t>Sí</t>
        </is>
      </c>
      <c r="Z24" s="0" t="inlineStr">
        <is>
          <t>PC CUSTOM</t>
        </is>
      </c>
      <c r="AA24" s="0" t="inlineStr">
        <is>
          <t>AIOHPI1420</t>
        </is>
      </c>
      <c r="AB24" s="0" t="inlineStr">
        <is>
          <t>Intel</t>
        </is>
      </c>
      <c r="AC24" s="0" t="inlineStr">
        <is>
          <t>Intel</t>
        </is>
      </c>
      <c r="AH24" s="0" t="inlineStr">
        <is>
          <t>PC CUSTOM</t>
        </is>
      </c>
      <c r="AI24" s="0" t="inlineStr">
        <is>
          <t>PC CUSTOM</t>
        </is>
      </c>
      <c r="AJ24" s="0" t="inlineStr">
        <is>
          <t>AIOHPI1420</t>
        </is>
      </c>
      <c r="AK24" s="0" t="inlineStr">
        <is>
          <t>AIOHPI1420</t>
        </is>
      </c>
      <c r="AN24" s="0" t="inlineStr">
        <is>
          <t>PC CUSTOM</t>
        </is>
      </c>
      <c r="AO24" s="0" t="inlineStr">
        <is>
          <t>AIOHPI1420</t>
        </is>
      </c>
      <c r="AW24" s="0" t="inlineStr">
        <is>
          <t>PC CUSTOM</t>
        </is>
      </c>
      <c r="AX24" s="0" t="inlineStr">
        <is>
          <t>AIOHPI1420</t>
        </is>
      </c>
      <c r="AY24" s="0" t="inlineStr">
        <is>
          <t>PC CUSTOM</t>
        </is>
      </c>
      <c r="AZ24" s="0" t="inlineStr">
        <is>
          <t>AIOHPI1420</t>
        </is>
      </c>
    </row>
    <row r="25" ht="27.5" customHeight="1" s="187">
      <c r="B25" s="0" t="inlineStr">
        <is>
          <t>Computadora de escritorio All in One HP ProStudio 2 All-in-O</t>
        </is>
      </c>
      <c r="D25" s="0" t="inlineStr">
        <is>
          <t>Nuevo</t>
        </is>
      </c>
      <c r="E25" s="0" t="inlineStr">
        <is>
          <t>El producto no tiene código registrado</t>
        </is>
      </c>
      <c r="F25" s="0" t="inlineStr">
        <is>
          <t>512</t>
        </is>
      </c>
      <c r="G25" s="0" t="inlineStr">
        <is>
          <t>GB</t>
        </is>
      </c>
      <c r="H25" s="0" t="inlineStr">
        <is>
          <t>16</t>
        </is>
      </c>
      <c r="I25" s="0" t="inlineStr">
        <is>
          <t>GB</t>
        </is>
      </c>
      <c r="K25" s="0" t="inlineStr">
        <is>
          <t>https://static.ctonline.mx/imagenes/AIOHPI1440/AIOHPI1440_800.jpg</t>
        </is>
      </c>
      <c r="L25" s="0" t="inlineStr">
        <is>
          <t>AIOHPI1440</t>
        </is>
      </c>
      <c r="M25" s="0" t="n">
        <v>5</v>
      </c>
      <c r="N25" s="0" t="n">
        <v>32797</v>
      </c>
      <c r="O25" s="0" t="inlineStr">
        <is>
          <t>$</t>
        </is>
      </c>
      <c r="P25" s="0" t="inlineStr">
        <is>
          <t>Computadora de escritorio All in One HP ProStudio 2 All-in-One G2a Next Gen AI 23.8'' (D31RJLT#ABM). Procesador AMD Ryzen AI 7 445 (2.00 GHz, up to 4.60 GHz, 6 cores / 12 threads), Memoria 16GB DDR5-5600MT/s (1X16GB) SODIMM, Almacenamiento SSD 512 GB PCIe® NVMe™ M.2, 23.8" diagonal, FHD (1920 x 1080), Windows 11 Pro 64-bit.</t>
        </is>
      </c>
      <c r="Q25" s="0" t="inlineStr">
        <is>
          <t>Clásica</t>
        </is>
      </c>
      <c r="S25" s="0" t="inlineStr">
        <is>
          <t>Mercado Envíos</t>
        </is>
      </c>
      <c r="T25" s="0" t="inlineStr">
        <is>
          <t>Ofreces envío gratis</t>
        </is>
      </c>
      <c r="U25" s="0" t="inlineStr">
        <is>
          <t>No acepto</t>
        </is>
      </c>
      <c r="V25" s="0" t="inlineStr">
        <is>
          <t>Garantía del vendedor</t>
        </is>
      </c>
      <c r="W25" s="0" t="n">
        <v>12</v>
      </c>
      <c r="X25" s="0" t="inlineStr">
        <is>
          <t>meses</t>
        </is>
      </c>
      <c r="Y25" s="0" t="inlineStr">
        <is>
          <t>Sí</t>
        </is>
      </c>
      <c r="Z25" s="0" t="inlineStr">
        <is>
          <t>PC CUSTOM</t>
        </is>
      </c>
      <c r="AA25" s="0" t="inlineStr">
        <is>
          <t>AIOHPI1440</t>
        </is>
      </c>
      <c r="AB25" s="0" t="inlineStr">
        <is>
          <t>Intel</t>
        </is>
      </c>
      <c r="AC25" s="0" t="inlineStr">
        <is>
          <t>Intel</t>
        </is>
      </c>
      <c r="AH25" s="0" t="inlineStr">
        <is>
          <t>PC CUSTOM</t>
        </is>
      </c>
      <c r="AI25" s="0" t="inlineStr">
        <is>
          <t>PC CUSTOM</t>
        </is>
      </c>
      <c r="AJ25" s="0" t="inlineStr">
        <is>
          <t>AIOHPI1440</t>
        </is>
      </c>
      <c r="AK25" s="0" t="inlineStr">
        <is>
          <t>AIOHPI1440</t>
        </is>
      </c>
      <c r="AN25" s="0" t="inlineStr">
        <is>
          <t>PC CUSTOM</t>
        </is>
      </c>
      <c r="AO25" s="0" t="inlineStr">
        <is>
          <t>AIOHPI1440</t>
        </is>
      </c>
      <c r="AW25" s="0" t="inlineStr">
        <is>
          <t>PC CUSTOM</t>
        </is>
      </c>
      <c r="AX25" s="0" t="inlineStr">
        <is>
          <t>AIOHPI1440</t>
        </is>
      </c>
      <c r="AY25" s="0" t="inlineStr">
        <is>
          <t>PC CUSTOM</t>
        </is>
      </c>
      <c r="AZ25" s="0" t="inlineStr">
        <is>
          <t>AIOHPI1440</t>
        </is>
      </c>
    </row>
    <row r="26" ht="27.5" customHeight="1" s="187">
      <c r="B26" s="0" t="inlineStr">
        <is>
          <t>Servidor HPE ProLiant ML350 Gen11 4410Y 2.0GHz 12c 1P 64GB-R</t>
        </is>
      </c>
      <c r="D26" s="0" t="inlineStr">
        <is>
          <t>Nuevo</t>
        </is>
      </c>
      <c r="E26" s="0" t="inlineStr">
        <is>
          <t>El producto no tiene código registrado</t>
        </is>
      </c>
      <c r="F26" s="0" t="inlineStr">
        <is>
          <t>512</t>
        </is>
      </c>
      <c r="G26" s="0" t="inlineStr">
        <is>
          <t>GB</t>
        </is>
      </c>
      <c r="H26" s="0" t="inlineStr">
        <is>
          <t>16</t>
        </is>
      </c>
      <c r="I26" s="0" t="inlineStr">
        <is>
          <t>GB</t>
        </is>
      </c>
      <c r="K26" s="0" t="inlineStr">
        <is>
          <t>https://static.ctonline.mx/imagenes/SERHPE1530/SERHPE1530_800.jpg</t>
        </is>
      </c>
      <c r="L26" s="0" t="inlineStr">
        <is>
          <t>SERHPE1530</t>
        </is>
      </c>
      <c r="M26" s="0" t="n">
        <v>5</v>
      </c>
      <c r="N26" s="0" t="n">
        <v>265951</v>
      </c>
      <c r="O26" s="0" t="inlineStr">
        <is>
          <t>$</t>
        </is>
      </c>
      <c r="P26" s="0" t="inlineStr">
        <is>
          <t>Servidor HPE ProLiant ML350 Gen11 4410Y 2.0GHz 12c 1P 64GB-R 8SFF MR408i-o 2x960GB SSD 2x800W RPS LA Server. P75341-DM5 HPE ProLiant ML350 Gen11 SFF, 4410Y (12 core, 2.0 GHz, 150W), One with standard heatsink, Memory: 64 GB (2x32 GB, 4800 MT/s) Networking: Broadcom BCM5719 Ethernet 1Gb 4-port BASE-T OCP3 Adapter for HPE,  Storage Controller: HPE MR408i-o en11 x8 Lanes 4GB Cache OCP SPDM Included Drives: 2x HPE 960GB SATA 6G Mixed Use SFF BC Multi Vendor SSD. Default with 8 SFF SAS/SATA/NVMe x1 U.3 Drive Cage Kit (P47217-B21), up to two additional drive cages. Power Supply: 2x HPE 800W Flex Slot Platinum Hot Plug Low Halogen Power Supply Kit , Fans: 3x Standard Fans, Management: HPE iLO Standard with Intelligent Provisioning (embedded), Security Hardware:  TPM (Trusted Platform Module), 1x HPE ProLiant Compute ML Gen11/Gen12 Intrusion Cable Kit, Form Factor: 4U Tower, Optional Tower-to-Rack conversion kit (P47394-B21) to convert the unit to a 5U Rack-mount server. Warranty: Server warranty includes 3-year parts, 3-year labor, 3-year on-site support with next business day response.</t>
        </is>
      </c>
      <c r="Q26" s="0" t="inlineStr">
        <is>
          <t>Clásica</t>
        </is>
      </c>
      <c r="S26" s="0" t="inlineStr">
        <is>
          <t>Mercado Envíos</t>
        </is>
      </c>
      <c r="T26" s="0" t="inlineStr">
        <is>
          <t>Ofreces envío gratis</t>
        </is>
      </c>
      <c r="U26" s="0" t="inlineStr">
        <is>
          <t>No acepto</t>
        </is>
      </c>
      <c r="V26" s="0" t="inlineStr">
        <is>
          <t>Garantía del vendedor</t>
        </is>
      </c>
      <c r="W26" s="0" t="n">
        <v>12</v>
      </c>
      <c r="X26" s="0" t="inlineStr">
        <is>
          <t>meses</t>
        </is>
      </c>
      <c r="Y26" s="0" t="inlineStr">
        <is>
          <t>Sí</t>
        </is>
      </c>
      <c r="Z26" s="0" t="inlineStr">
        <is>
          <t>HPE</t>
        </is>
      </c>
      <c r="AA26" s="0" t="inlineStr">
        <is>
          <t>SERHPE1530</t>
        </is>
      </c>
      <c r="AB26" s="0" t="inlineStr">
        <is>
          <t>Intel</t>
        </is>
      </c>
      <c r="AC26" s="0" t="inlineStr">
        <is>
          <t>Intel</t>
        </is>
      </c>
      <c r="AH26" s="0" t="inlineStr">
        <is>
          <t>HPE</t>
        </is>
      </c>
      <c r="AI26" s="0" t="inlineStr">
        <is>
          <t>HPE</t>
        </is>
      </c>
      <c r="AJ26" s="0" t="inlineStr">
        <is>
          <t>SERHPE1530</t>
        </is>
      </c>
      <c r="AK26" s="0" t="inlineStr">
        <is>
          <t>SERHPE1530</t>
        </is>
      </c>
      <c r="AN26" s="0" t="inlineStr">
        <is>
          <t>HPE</t>
        </is>
      </c>
      <c r="AO26" s="0" t="inlineStr">
        <is>
          <t>SERHPE1530</t>
        </is>
      </c>
      <c r="AW26" s="0" t="inlineStr">
        <is>
          <t>HPE</t>
        </is>
      </c>
      <c r="AX26" s="0" t="inlineStr">
        <is>
          <t>SERHPE1530</t>
        </is>
      </c>
      <c r="AY26" s="0" t="inlineStr">
        <is>
          <t>HPE</t>
        </is>
      </c>
      <c r="AZ26" s="0" t="inlineStr">
        <is>
          <t>SERHPE1530</t>
        </is>
      </c>
    </row>
    <row r="27" ht="27.5" customHeight="1" s="187">
      <c r="B27" s="0" t="inlineStr">
        <is>
          <t>HPE ProLiant Compute ML350 P89085-DM5 Gen12 NC, 8 SFF, 6505P</t>
        </is>
      </c>
      <c r="D27" s="0" t="inlineStr">
        <is>
          <t>Nuevo</t>
        </is>
      </c>
      <c r="E27" s="0" t="inlineStr">
        <is>
          <t>El producto no tiene código registrado</t>
        </is>
      </c>
      <c r="F27" s="0" t="inlineStr">
        <is>
          <t>512</t>
        </is>
      </c>
      <c r="G27" s="0" t="inlineStr">
        <is>
          <t>GB</t>
        </is>
      </c>
      <c r="H27" s="0" t="inlineStr">
        <is>
          <t>16</t>
        </is>
      </c>
      <c r="I27" s="0" t="inlineStr">
        <is>
          <t>GB</t>
        </is>
      </c>
      <c r="K27" s="0" t="inlineStr">
        <is>
          <t>https://static.ctonline.mx/imagenes/SERHPE1820/SERHPE1820_800.jpg</t>
        </is>
      </c>
      <c r="L27" s="0" t="inlineStr">
        <is>
          <t>SERHPE1820</t>
        </is>
      </c>
      <c r="M27" s="0" t="n">
        <v>5</v>
      </c>
      <c r="N27" s="0" t="n">
        <v>307698</v>
      </c>
      <c r="O27" s="0" t="inlineStr">
        <is>
          <t>$</t>
        </is>
      </c>
      <c r="P27" s="0" t="inlineStr">
        <is>
          <t>HPE ProLiant Compute ML350 P89085-DM5 Gen12 NC, 8 SFF, 6505P (12 core, 2.2 GHz, 150W), One with standard heatsink, 64 GB (1x64 GB, 6400 MT/s), Broadcom BCM5719 Ethernet 1Gb 4-port BASE-T OCP3 Adapter for HPE, HPE MR408i-o Gen11 x8 Lanes 4GB Cache OCP SPDM Storage Controller, HPE 960GB SATA 6G Read Intensive SFF BC Multi Vendor SSD, Default with 4 x8 PCIe Gen5 slots from Primary Riser Kit. Upgradable with additional riser kit. 2x HPE 800W Flex Slot Platinum Hot Plug Low Halogen Power Supply Kit, 3x Standard Fans; HPE iLO Standard with Intelligent Provisioning (embedded),  TPM (Trusted Platform Module), 4U Tower, Server warranty includes 3-year parts, 3-year labor, 3-year on-site support with next business day response.</t>
        </is>
      </c>
      <c r="Q27" s="0" t="inlineStr">
        <is>
          <t>Clásica</t>
        </is>
      </c>
      <c r="S27" s="0" t="inlineStr">
        <is>
          <t>Mercado Envíos</t>
        </is>
      </c>
      <c r="T27" s="0" t="inlineStr">
        <is>
          <t>Ofreces envío gratis</t>
        </is>
      </c>
      <c r="U27" s="0" t="inlineStr">
        <is>
          <t>No acepto</t>
        </is>
      </c>
      <c r="V27" s="0" t="inlineStr">
        <is>
          <t>Garantía del vendedor</t>
        </is>
      </c>
      <c r="W27" s="0" t="n">
        <v>12</v>
      </c>
      <c r="X27" s="0" t="inlineStr">
        <is>
          <t>meses</t>
        </is>
      </c>
      <c r="Y27" s="0" t="inlineStr">
        <is>
          <t>Sí</t>
        </is>
      </c>
      <c r="Z27" s="0" t="inlineStr">
        <is>
          <t>HPE</t>
        </is>
      </c>
      <c r="AA27" s="0" t="inlineStr">
        <is>
          <t>SERHPE1820</t>
        </is>
      </c>
      <c r="AB27" s="0" t="inlineStr">
        <is>
          <t>Intel</t>
        </is>
      </c>
      <c r="AC27" s="0" t="inlineStr">
        <is>
          <t>Intel</t>
        </is>
      </c>
      <c r="AH27" s="0" t="inlineStr">
        <is>
          <t>HPE</t>
        </is>
      </c>
      <c r="AI27" s="0" t="inlineStr">
        <is>
          <t>HPE</t>
        </is>
      </c>
      <c r="AJ27" s="0" t="inlineStr">
        <is>
          <t>SERHPE1820</t>
        </is>
      </c>
      <c r="AK27" s="0" t="inlineStr">
        <is>
          <t>SERHPE1820</t>
        </is>
      </c>
      <c r="AN27" s="0" t="inlineStr">
        <is>
          <t>HPE</t>
        </is>
      </c>
      <c r="AO27" s="0" t="inlineStr">
        <is>
          <t>SERHPE1820</t>
        </is>
      </c>
      <c r="AW27" s="0" t="inlineStr">
        <is>
          <t>HPE</t>
        </is>
      </c>
      <c r="AX27" s="0" t="inlineStr">
        <is>
          <t>SERHPE1820</t>
        </is>
      </c>
      <c r="AY27" s="0" t="inlineStr">
        <is>
          <t>HPE</t>
        </is>
      </c>
      <c r="AZ27" s="0" t="inlineStr">
        <is>
          <t>SERHPE1820</t>
        </is>
      </c>
    </row>
    <row r="28" ht="27.5" customHeight="1" s="187">
      <c r="B28" s="0" t="inlineStr">
        <is>
          <t>HPE ProLiant Compute DL360 P89231-DM5 Gen12 8SFF NC, 8 SFF,</t>
        </is>
      </c>
      <c r="D28" s="0" t="inlineStr">
        <is>
          <t>Nuevo</t>
        </is>
      </c>
      <c r="E28" s="0" t="inlineStr">
        <is>
          <t>El producto no tiene código registrado</t>
        </is>
      </c>
      <c r="F28" s="0" t="inlineStr">
        <is>
          <t>512</t>
        </is>
      </c>
      <c r="G28" s="0" t="inlineStr">
        <is>
          <t>GB</t>
        </is>
      </c>
      <c r="H28" s="0" t="inlineStr">
        <is>
          <t>16</t>
        </is>
      </c>
      <c r="I28" s="0" t="inlineStr">
        <is>
          <t>GB</t>
        </is>
      </c>
      <c r="K28" s="0" t="inlineStr">
        <is>
          <t>https://static.ctonline.mx/imagenes/SERHPE1830/SERHPE1830_800.jpg</t>
        </is>
      </c>
      <c r="L28" s="0" t="inlineStr">
        <is>
          <t>SERHPE1830</t>
        </is>
      </c>
      <c r="M28" s="0" t="n">
        <v>5</v>
      </c>
      <c r="N28" s="0" t="n">
        <v>363210</v>
      </c>
      <c r="O28" s="0" t="inlineStr">
        <is>
          <t>$</t>
        </is>
      </c>
      <c r="P28" s="0" t="inlineStr">
        <is>
          <t>HPE ProLiant Compute DL360 P89231-DM5 Gen12 8SFF NC, 8 SFF, 6515P (16 core, 2.4 GHz, 150W), One with standard heatsink, 64 GB (2x32 GB, 6400 MT/s), Broadcom BCM57416 Ethernet 10Gb 2-port BASE-T Adapter for HPE, HPE MR408i-o Gen11 x8 Lanes 4GB Cache OCP SPDM Storage Controller, 2x HPE 480GB SATA 6G Read Intensive SFF BC Multi Vendor SSD, 2x HPE 1000W Flex Slot Titanium Hot Plug Power Supply Kit, 5x Standard Fans, Included - HPE iLO7 Standard with Intelligent Provisioning (embedded), HPE ProLiant DL3XX Gen11 Easy Install Rail 3 Kit, TPM (Trusted Platform Module) 1x HPE Bezel Lock Kit  1x HPE ProLiant DL3XX Gen11 Intrusion Cable Kit 1x HPE ProLiant Gen11 1U Common Bezel Kit, 1U Rack, Server warranty includes 3-year parts, 3-year labor, 3-year on-site support with next business day response.</t>
        </is>
      </c>
      <c r="Q28" s="0" t="inlineStr">
        <is>
          <t>Clásica</t>
        </is>
      </c>
      <c r="S28" s="0" t="inlineStr">
        <is>
          <t>Mercado Envíos</t>
        </is>
      </c>
      <c r="T28" s="0" t="inlineStr">
        <is>
          <t>Ofreces envío gratis</t>
        </is>
      </c>
      <c r="U28" s="0" t="inlineStr">
        <is>
          <t>No acepto</t>
        </is>
      </c>
      <c r="V28" s="0" t="inlineStr">
        <is>
          <t>Garantía del vendedor</t>
        </is>
      </c>
      <c r="W28" s="0" t="n">
        <v>12</v>
      </c>
      <c r="X28" s="0" t="inlineStr">
        <is>
          <t>meses</t>
        </is>
      </c>
      <c r="Y28" s="0" t="inlineStr">
        <is>
          <t>Sí</t>
        </is>
      </c>
      <c r="Z28" s="0" t="inlineStr">
        <is>
          <t>HPE</t>
        </is>
      </c>
      <c r="AA28" s="0" t="inlineStr">
        <is>
          <t>SERHPE1830</t>
        </is>
      </c>
      <c r="AB28" s="0" t="inlineStr">
        <is>
          <t>Intel</t>
        </is>
      </c>
      <c r="AC28" s="0" t="inlineStr">
        <is>
          <t>Intel</t>
        </is>
      </c>
      <c r="AH28" s="0" t="inlineStr">
        <is>
          <t>HPE</t>
        </is>
      </c>
      <c r="AI28" s="0" t="inlineStr">
        <is>
          <t>HPE</t>
        </is>
      </c>
      <c r="AJ28" s="0" t="inlineStr">
        <is>
          <t>SERHPE1830</t>
        </is>
      </c>
      <c r="AK28" s="0" t="inlineStr">
        <is>
          <t>SERHPE1830</t>
        </is>
      </c>
      <c r="AN28" s="0" t="inlineStr">
        <is>
          <t>HPE</t>
        </is>
      </c>
      <c r="AO28" s="0" t="inlineStr">
        <is>
          <t>SERHPE1830</t>
        </is>
      </c>
      <c r="AW28" s="0" t="inlineStr">
        <is>
          <t>HPE</t>
        </is>
      </c>
      <c r="AX28" s="0" t="inlineStr">
        <is>
          <t>SERHPE1830</t>
        </is>
      </c>
      <c r="AY28" s="0" t="inlineStr">
        <is>
          <t>HPE</t>
        </is>
      </c>
      <c r="AZ28" s="0" t="inlineStr">
        <is>
          <t>SERHPE1830</t>
        </is>
      </c>
    </row>
    <row r="29" ht="27.5" customHeight="1" s="187">
      <c r="B29" s="0" t="inlineStr">
        <is>
          <t>HPE ProLiant Compute DL380 P89235-DM5 Gen12 SFF NC, 8 SFF, 6</t>
        </is>
      </c>
      <c r="D29" s="0" t="inlineStr">
        <is>
          <t>Nuevo</t>
        </is>
      </c>
      <c r="E29" s="0" t="inlineStr">
        <is>
          <t>El producto no tiene código registrado</t>
        </is>
      </c>
      <c r="F29" s="0" t="inlineStr">
        <is>
          <t>512</t>
        </is>
      </c>
      <c r="G29" s="0" t="inlineStr">
        <is>
          <t>GB</t>
        </is>
      </c>
      <c r="H29" s="0" t="inlineStr">
        <is>
          <t>16</t>
        </is>
      </c>
      <c r="I29" s="0" t="inlineStr">
        <is>
          <t>GB</t>
        </is>
      </c>
      <c r="K29" s="0" t="inlineStr">
        <is>
          <t>https://static.ctonline.mx/imagenes/SERHPE1840/SERHPE1840_800.jpg</t>
        </is>
      </c>
      <c r="L29" s="0" t="inlineStr">
        <is>
          <t>SERHPE1840</t>
        </is>
      </c>
      <c r="M29" s="0" t="n">
        <v>5</v>
      </c>
      <c r="N29" s="0" t="n">
        <v>343139</v>
      </c>
      <c r="O29" s="0" t="inlineStr">
        <is>
          <t>$</t>
        </is>
      </c>
      <c r="P29" s="0" t="inlineStr">
        <is>
          <t>HPE ProLiant Compute DL380 P89235-DM5 Gen12 SFF NC, 8 SFF, 6505P (12 core, 2.2 GHz, 150W), 64 GB (2x32 GB, 6400 MT/s), Broadcom BCM5719 Ethernet 1Gb 4-port BASE-T OCP3 Adapter for HPE, HPE MR416i-o Gen11 x16 Lanes 8GB Cache OCP SPDM Storage Controller, 2x HPE 480GB SATA 6G Read Intensive SFF BC Multi Vendor SSD, 2x HPE 800W Flex Slot Platinum Hot Plug Low Halogen Power Supply Kit, 4x Standard Fans, HPE iLO Standard with intelligent provisioning (embedded), HPE ProLiant DL3XX Gen11 Easy Install Rail 3 Kit, TPM (Trusted Platform Module), 1x HPE ProLiant DL3XX Gen11 Intrusion Cable Kit, 2U Rack, Server warranty includes 3-year parts, 3-year labor, 3-year on-site support with next business day response.</t>
        </is>
      </c>
      <c r="Q29" s="0" t="inlineStr">
        <is>
          <t>Clásica</t>
        </is>
      </c>
      <c r="S29" s="0" t="inlineStr">
        <is>
          <t>Mercado Envíos</t>
        </is>
      </c>
      <c r="T29" s="0" t="inlineStr">
        <is>
          <t>Ofreces envío gratis</t>
        </is>
      </c>
      <c r="U29" s="0" t="inlineStr">
        <is>
          <t>No acepto</t>
        </is>
      </c>
      <c r="V29" s="0" t="inlineStr">
        <is>
          <t>Garantía del vendedor</t>
        </is>
      </c>
      <c r="W29" s="0" t="n">
        <v>12</v>
      </c>
      <c r="X29" s="0" t="inlineStr">
        <is>
          <t>meses</t>
        </is>
      </c>
      <c r="Y29" s="0" t="inlineStr">
        <is>
          <t>Sí</t>
        </is>
      </c>
      <c r="Z29" s="0" t="inlineStr">
        <is>
          <t>HPE</t>
        </is>
      </c>
      <c r="AA29" s="0" t="inlineStr">
        <is>
          <t>SERHPE1840</t>
        </is>
      </c>
      <c r="AB29" s="0" t="inlineStr">
        <is>
          <t>Intel</t>
        </is>
      </c>
      <c r="AC29" s="0" t="inlineStr">
        <is>
          <t>Intel</t>
        </is>
      </c>
      <c r="AH29" s="0" t="inlineStr">
        <is>
          <t>HPE</t>
        </is>
      </c>
      <c r="AI29" s="0" t="inlineStr">
        <is>
          <t>HPE</t>
        </is>
      </c>
      <c r="AJ29" s="0" t="inlineStr">
        <is>
          <t>SERHPE1840</t>
        </is>
      </c>
      <c r="AK29" s="0" t="inlineStr">
        <is>
          <t>SERHPE1840</t>
        </is>
      </c>
      <c r="AN29" s="0" t="inlineStr">
        <is>
          <t>HPE</t>
        </is>
      </c>
      <c r="AO29" s="0" t="inlineStr">
        <is>
          <t>SERHPE1840</t>
        </is>
      </c>
      <c r="AW29" s="0" t="inlineStr">
        <is>
          <t>HPE</t>
        </is>
      </c>
      <c r="AX29" s="0" t="inlineStr">
        <is>
          <t>SERHPE1840</t>
        </is>
      </c>
      <c r="AY29" s="0" t="inlineStr">
        <is>
          <t>HPE</t>
        </is>
      </c>
      <c r="AZ29" s="0" t="inlineStr">
        <is>
          <t>SERHPE1840</t>
        </is>
      </c>
    </row>
    <row r="30" ht="27.5" customHeight="1" s="187">
      <c r="B30" s="0" t="inlineStr">
        <is>
          <t>HPE Microsoft Windows Server Essentials 2025 ROK (S6L39A)  i</t>
        </is>
      </c>
      <c r="D30" s="0" t="inlineStr">
        <is>
          <t>Nuevo</t>
        </is>
      </c>
      <c r="E30" s="0" t="inlineStr">
        <is>
          <t>El producto no tiene código registrado</t>
        </is>
      </c>
      <c r="F30" s="0" t="inlineStr">
        <is>
          <t>512</t>
        </is>
      </c>
      <c r="G30" s="0" t="inlineStr">
        <is>
          <t>GB</t>
        </is>
      </c>
      <c r="H30" s="0" t="inlineStr">
        <is>
          <t>16</t>
        </is>
      </c>
      <c r="I30" s="0" t="inlineStr">
        <is>
          <t>GB</t>
        </is>
      </c>
      <c r="K30" s="0" t="inlineStr">
        <is>
          <t>https://static.ctonline.mx/imagenes/SOFHPE950/SOFHPE950_800.jpg</t>
        </is>
      </c>
      <c r="L30" s="0" t="inlineStr">
        <is>
          <t>SOFHPE950</t>
        </is>
      </c>
      <c r="M30" s="0" t="n">
        <v>5</v>
      </c>
      <c r="N30" s="0" t="n">
        <v>15813</v>
      </c>
      <c r="O30" s="0" t="inlineStr">
        <is>
          <t>$</t>
        </is>
      </c>
      <c r="P30" s="0" t="inlineStr">
        <is>
          <t>HPE Microsoft Windows Server Essentials 2025 ROK (S6L39A)  idioma: multilenguaje (inglés, francés, español, portugués). Sistema operativo para pequeñas empresas con necesidades de TI básicas que compran un primer servidor; probablemente con un departamento de TI pequeño o inexistente. Esta licencia es solo para servidores de 1 solo procesador y cubre hasta 10 cores. No se requiere User Cal adicional, puede soportar hasta un entorno de 25 usuarios locales máximo. Soporta hasta 128GB en ram. En lugar de recibir un DVD físico, los usuarios ahora pueden descargar el medio de instalación de Windows Server (y sus downgrades) directamente desde My HPE Software Center (MSC). Los clientes seguirán recibiendo una etiqueta física de Certificado de Autenticidad (COA) y la documentación. HPE ROK está probado y certificado solo para hardware marca HPE (no se puede instalar en otras marcas de servidores ya que tiene un BIOS block). La versión ROK (Reseller Option Kit) es la única que incluye las últimas versiones de drivers y las herramientas que facilitan su instalación, además HPE ofrece 90 días de soporte técnico para la instalación, configuración y puesta en marcha de éste sistema operativo a traves de su portal de Soporte. No Incluye: El uso completo de Hyper-V (pero tiene la opción de crear una sola máquina virtual), back-up de cliente, No admite licencias RDS (Remote Desktop Services).</t>
        </is>
      </c>
      <c r="Q30" s="0" t="inlineStr">
        <is>
          <t>Clásica</t>
        </is>
      </c>
      <c r="S30" s="0" t="inlineStr">
        <is>
          <t>Mercado Envíos</t>
        </is>
      </c>
      <c r="T30" s="0" t="inlineStr">
        <is>
          <t>Ofreces envío gratis</t>
        </is>
      </c>
      <c r="U30" s="0" t="inlineStr">
        <is>
          <t>No acepto</t>
        </is>
      </c>
      <c r="V30" s="0" t="inlineStr">
        <is>
          <t>Garantía del vendedor</t>
        </is>
      </c>
      <c r="W30" s="0" t="n">
        <v>12</v>
      </c>
      <c r="X30" s="0" t="inlineStr">
        <is>
          <t>meses</t>
        </is>
      </c>
      <c r="Y30" s="0" t="inlineStr">
        <is>
          <t>Sí</t>
        </is>
      </c>
      <c r="Z30" s="0" t="inlineStr">
        <is>
          <t>HPE</t>
        </is>
      </c>
      <c r="AA30" s="0" t="inlineStr">
        <is>
          <t>SOFHPE950</t>
        </is>
      </c>
      <c r="AB30" s="0" t="inlineStr">
        <is>
          <t>Intel</t>
        </is>
      </c>
      <c r="AC30" s="0" t="inlineStr">
        <is>
          <t>Intel</t>
        </is>
      </c>
      <c r="AH30" s="0" t="inlineStr">
        <is>
          <t>HPE</t>
        </is>
      </c>
      <c r="AI30" s="0" t="inlineStr">
        <is>
          <t>HPE</t>
        </is>
      </c>
      <c r="AJ30" s="0" t="inlineStr">
        <is>
          <t>SOFHPE950</t>
        </is>
      </c>
      <c r="AK30" s="0" t="inlineStr">
        <is>
          <t>SOFHPE950</t>
        </is>
      </c>
      <c r="AN30" s="0" t="inlineStr">
        <is>
          <t>HPE</t>
        </is>
      </c>
      <c r="AO30" s="0" t="inlineStr">
        <is>
          <t>SOFHPE950</t>
        </is>
      </c>
      <c r="AW30" s="0" t="inlineStr">
        <is>
          <t>HPE</t>
        </is>
      </c>
      <c r="AX30" s="0" t="inlineStr">
        <is>
          <t>SOFHPE950</t>
        </is>
      </c>
      <c r="AY30" s="0" t="inlineStr">
        <is>
          <t>HPE</t>
        </is>
      </c>
      <c r="AZ30" s="0" t="inlineStr">
        <is>
          <t>SOFHPE950</t>
        </is>
      </c>
    </row>
    <row r="31" ht="27.5" customHeight="1" s="187">
      <c r="B31" s="0" t="inlineStr">
        <is>
          <t>HPE Microsoft Windows Server Standart 2025 ROK (S6L38A)  idi</t>
        </is>
      </c>
      <c r="D31" s="0" t="inlineStr">
        <is>
          <t>Nuevo</t>
        </is>
      </c>
      <c r="E31" s="0" t="inlineStr">
        <is>
          <t>El producto no tiene código registrado</t>
        </is>
      </c>
      <c r="F31" s="0" t="inlineStr">
        <is>
          <t>512</t>
        </is>
      </c>
      <c r="G31" s="0" t="inlineStr">
        <is>
          <t>GB</t>
        </is>
      </c>
      <c r="H31" s="0" t="inlineStr">
        <is>
          <t>16</t>
        </is>
      </c>
      <c r="I31" s="0" t="inlineStr">
        <is>
          <t>GB</t>
        </is>
      </c>
      <c r="K31" s="0" t="inlineStr">
        <is>
          <t>https://static.ctonline.mx/imagenes/SOFHPE960/SOFHPE960_800.jpg</t>
        </is>
      </c>
      <c r="L31" s="0" t="inlineStr">
        <is>
          <t>SOFHPE960</t>
        </is>
      </c>
      <c r="M31" s="0" t="n">
        <v>5</v>
      </c>
      <c r="N31" s="0" t="n">
        <v>40621</v>
      </c>
      <c r="O31" s="0" t="inlineStr">
        <is>
          <t>$</t>
        </is>
      </c>
      <c r="P31" s="0" t="inlineStr">
        <is>
          <t>HPE Microsoft Windows Server Standart 2025 ROK (S6L38A)  idioma: multilenguaje (en/fr/es/xc). Sistema operativo para PYMES que necesitan funciones avanzadas, soporte para ubicaciones de oficina distribuidas y requieren una forma flexible de virtualizar su entorno. Incluye Hyper-V Incluye 2 máquinas virtuales y 2 contenedores. Soporta hasta 256TB en RAM. En lugar de recibir un DVD físico, los usuarios ahora pueden descargar el medio de instalación de Windows Server (y sus downgrades) directamente desde My HPE Software Center (MSC). Los clientes seguirán recibiendo una etiqueta física de Certificado de Autenticidad (COA) y la documentación. Puede trabajar con 2 procesadores o más siempre y cuando se tengan bajo licencia todos sus núcleos. Esta versión sirve para licenciar hasta un máximo de 16 núcleos, los núcleos adicionales se deberán licenciar bajo licencias adicionales (por ejem: SOFHPE790, SOFHPE790). Este sistema operativo viene con solo 2 usuarios administrativos que se utilizan para realizar la instalación y puesta en marcha, los usuarios adicionales se agregan por licenciamiento CAL(Client Access Licenses). 1 User Cal (SOFHPE820), 5 User Cal (SOFHPE840) | 1 RDS Cal (SOFHPE830), 5 RDS Cal (SOFHPE850). HPE ROK está probado y certificado solo para hardware marca HPE (no se puede instalar en otras marcas de servidores ya que tiene un BIOS block). La versión ROK es la única que incluye las últimas versiones de drivers y las herramientas que facilitan su instalación, además HPE ofrece 90 días de soporte técnico para la instalación, configuración y puesta en marcha de éste sistema operativo a traves de su portal de Soporte.</t>
        </is>
      </c>
      <c r="Q31" s="0" t="inlineStr">
        <is>
          <t>Clásica</t>
        </is>
      </c>
      <c r="S31" s="0" t="inlineStr">
        <is>
          <t>Mercado Envíos</t>
        </is>
      </c>
      <c r="T31" s="0" t="inlineStr">
        <is>
          <t>Ofreces envío gratis</t>
        </is>
      </c>
      <c r="U31" s="0" t="inlineStr">
        <is>
          <t>No acepto</t>
        </is>
      </c>
      <c r="V31" s="0" t="inlineStr">
        <is>
          <t>Garantía del vendedor</t>
        </is>
      </c>
      <c r="W31" s="0" t="n">
        <v>12</v>
      </c>
      <c r="X31" s="0" t="inlineStr">
        <is>
          <t>meses</t>
        </is>
      </c>
      <c r="Y31" s="0" t="inlineStr">
        <is>
          <t>Sí</t>
        </is>
      </c>
      <c r="Z31" s="0" t="inlineStr">
        <is>
          <t>HPE</t>
        </is>
      </c>
      <c r="AA31" s="0" t="inlineStr">
        <is>
          <t>SOFHPE960</t>
        </is>
      </c>
      <c r="AB31" s="0" t="inlineStr">
        <is>
          <t>Intel</t>
        </is>
      </c>
      <c r="AC31" s="0" t="inlineStr">
        <is>
          <t>Intel</t>
        </is>
      </c>
      <c r="AH31" s="0" t="inlineStr">
        <is>
          <t>HPE</t>
        </is>
      </c>
      <c r="AI31" s="0" t="inlineStr">
        <is>
          <t>HPE</t>
        </is>
      </c>
      <c r="AJ31" s="0" t="inlineStr">
        <is>
          <t>SOFHPE960</t>
        </is>
      </c>
      <c r="AK31" s="0" t="inlineStr">
        <is>
          <t>SOFHPE960</t>
        </is>
      </c>
      <c r="AN31" s="0" t="inlineStr">
        <is>
          <t>HPE</t>
        </is>
      </c>
      <c r="AO31" s="0" t="inlineStr">
        <is>
          <t>SOFHPE960</t>
        </is>
      </c>
      <c r="AW31" s="0" t="inlineStr">
        <is>
          <t>HPE</t>
        </is>
      </c>
      <c r="AX31" s="0" t="inlineStr">
        <is>
          <t>SOFHPE960</t>
        </is>
      </c>
      <c r="AY31" s="0" t="inlineStr">
        <is>
          <t>HPE</t>
        </is>
      </c>
      <c r="AZ31" s="0" t="inlineStr">
        <is>
          <t>SOFHPE960</t>
        </is>
      </c>
    </row>
    <row r="32" ht="27.5" customHeight="1" s="187">
      <c r="B32" s="0" t="inlineStr">
        <is>
          <t>HPE Microsoft Windows Server Datacenter 2025 ROK (S6L36A) id</t>
        </is>
      </c>
      <c r="D32" s="0" t="inlineStr">
        <is>
          <t>Nuevo</t>
        </is>
      </c>
      <c r="E32" s="0" t="inlineStr">
        <is>
          <t>El producto no tiene código registrado</t>
        </is>
      </c>
      <c r="F32" s="0" t="inlineStr">
        <is>
          <t>512</t>
        </is>
      </c>
      <c r="G32" s="0" t="inlineStr">
        <is>
          <t>GB</t>
        </is>
      </c>
      <c r="H32" s="0" t="inlineStr">
        <is>
          <t>16</t>
        </is>
      </c>
      <c r="I32" s="0" t="inlineStr">
        <is>
          <t>GB</t>
        </is>
      </c>
      <c r="K32" s="0" t="inlineStr">
        <is>
          <t>https://static.ctonline.mx/imagenes/SOFHPE970/SOFHPE970_800.jpg</t>
        </is>
      </c>
      <c r="L32" s="0" t="inlineStr">
        <is>
          <t>SOFHPE970</t>
        </is>
      </c>
      <c r="M32" s="0" t="n">
        <v>5</v>
      </c>
      <c r="N32" s="0" t="n">
        <v>201078</v>
      </c>
      <c r="O32" s="0" t="inlineStr">
        <is>
          <t>$</t>
        </is>
      </c>
      <c r="P32" s="0" t="inlineStr">
        <is>
          <t>HPE Microsoft Windows Server Datacenter 2025 ROK (S6L36A) idioma: multilenguaje (en/fr/es/xc). Sistema operativo para empresas de todos los tamaños que tienen cargas de trabajo de TI exigentes, requieren almacenamiento avanzado, virtualización y despliegue de aplicaciones. Incluye Hyper-V,  máquinas virtuales ilimitadas, replicación de almacenamiento, escudo para VM's, Redes definidas por software. Soporta hasta 256TB en RAM. En lugar de recibir un DVD físico, los usuarios ahora pueden descargar el medio de instalación de Windows Server (y sus downgrades) directamente desde My HPE Software Center (MSC). Los clientes seguirán recibiendo una etiqueta física de Certificado de Autenticidad (COA) y la documentación. Puede trabajar con 2 procesadores o más siempre y cuando se tengan bajo licencia todos sus núcleos. Esta versión sirve para licenciar hasta un máximo de 16 núcleos, los núcleos adicionales se deberán licenciar bajo licencias adicionales (por ejem: SOFHPE910, SOFHPE920). Este sistema operativo viene con solo 2 usuarios administrativos que se utilizan para realizar la instalación y puesta en marcha, los usuarios adicionales se agregan por licenciamiento CAL(Client Access Licenses). 1 User Cal (SOFHPE820), 5 User Cal (SOFHPE840) | 1 RDS Cal (SOFHPE830), 5 RDS Cal (SOFHPE850). HPE ROK está probado y certificado solo para hardware marca HPE (no se puede instalar en otras marcas de servidores ya que tiene un BIOS block). La versión ROK es la única que incluye las últimas versiones de drivers y las herramientas que facilitan su instalación, además HPE ofrece 90 días de soporte técnico para la instalación, configuración y puesta en marcha de éste sistema operativo a traves de su portal de Soporte.</t>
        </is>
      </c>
      <c r="Q32" s="0" t="inlineStr">
        <is>
          <t>Clásica</t>
        </is>
      </c>
      <c r="S32" s="0" t="inlineStr">
        <is>
          <t>Mercado Envíos</t>
        </is>
      </c>
      <c r="T32" s="0" t="inlineStr">
        <is>
          <t>Ofreces envío gratis</t>
        </is>
      </c>
      <c r="U32" s="0" t="inlineStr">
        <is>
          <t>No acepto</t>
        </is>
      </c>
      <c r="V32" s="0" t="inlineStr">
        <is>
          <t>Garantía del vendedor</t>
        </is>
      </c>
      <c r="W32" s="0" t="n">
        <v>12</v>
      </c>
      <c r="X32" s="0" t="inlineStr">
        <is>
          <t>meses</t>
        </is>
      </c>
      <c r="Y32" s="0" t="inlineStr">
        <is>
          <t>Sí</t>
        </is>
      </c>
      <c r="Z32" s="0" t="inlineStr">
        <is>
          <t>HPE</t>
        </is>
      </c>
      <c r="AA32" s="0" t="inlineStr">
        <is>
          <t>SOFHPE970</t>
        </is>
      </c>
      <c r="AB32" s="0" t="inlineStr">
        <is>
          <t>Intel</t>
        </is>
      </c>
      <c r="AC32" s="0" t="inlineStr">
        <is>
          <t>Intel</t>
        </is>
      </c>
      <c r="AH32" s="0" t="inlineStr">
        <is>
          <t>HPE</t>
        </is>
      </c>
      <c r="AI32" s="0" t="inlineStr">
        <is>
          <t>HPE</t>
        </is>
      </c>
      <c r="AJ32" s="0" t="inlineStr">
        <is>
          <t>SOFHPE970</t>
        </is>
      </c>
      <c r="AK32" s="0" t="inlineStr">
        <is>
          <t>SOFHPE970</t>
        </is>
      </c>
      <c r="AN32" s="0" t="inlineStr">
        <is>
          <t>HPE</t>
        </is>
      </c>
      <c r="AO32" s="0" t="inlineStr">
        <is>
          <t>SOFHPE970</t>
        </is>
      </c>
      <c r="AW32" s="0" t="inlineStr">
        <is>
          <t>HPE</t>
        </is>
      </c>
      <c r="AX32" s="0" t="inlineStr">
        <is>
          <t>SOFHPE970</t>
        </is>
      </c>
      <c r="AY32" s="0" t="inlineStr">
        <is>
          <t>HPE</t>
        </is>
      </c>
      <c r="AZ32" s="0" t="inlineStr">
        <is>
          <t>SOFHPE970</t>
        </is>
      </c>
    </row>
    <row r="33" ht="27.5" customHeight="1" s="187">
      <c r="B33" s="0" t="inlineStr">
        <is>
          <t>HPE Microsoft Windows Server Essentials 2025 ROK (P77103-DN1</t>
        </is>
      </c>
      <c r="D33" s="0" t="inlineStr">
        <is>
          <t>Nuevo</t>
        </is>
      </c>
      <c r="E33" s="0" t="inlineStr">
        <is>
          <t>El producto no tiene código registrado</t>
        </is>
      </c>
      <c r="F33" s="0" t="inlineStr">
        <is>
          <t>512</t>
        </is>
      </c>
      <c r="G33" s="0" t="inlineStr">
        <is>
          <t>GB</t>
        </is>
      </c>
      <c r="H33" s="0" t="inlineStr">
        <is>
          <t>16</t>
        </is>
      </c>
      <c r="I33" s="0" t="inlineStr">
        <is>
          <t>GB</t>
        </is>
      </c>
      <c r="K33" s="0" t="inlineStr">
        <is>
          <t>https://static.ctonline.mx/imagenes/SOFHPE770/SOFHPE770_800.jpg</t>
        </is>
      </c>
      <c r="L33" s="0" t="inlineStr">
        <is>
          <t>SOFHPE770</t>
        </is>
      </c>
      <c r="M33" s="0" t="n">
        <v>5</v>
      </c>
      <c r="N33" s="0" t="n">
        <v>12914</v>
      </c>
      <c r="O33" s="0" t="inlineStr">
        <is>
          <t>$</t>
        </is>
      </c>
      <c r="P33" s="0" t="inlineStr">
        <is>
          <t>HPE Microsoft Windows Server Essentials 2025 ROK (P77103-DN1)  idioma: multilenguaje (inglés, francés, español, portugués). Sistema operativo para pequeñas empresas con necesidades de TI básicas que compran un primer servidor; probablemente con un departamento de TI pequeño o inexistente. Esta licencia es solo para servidores de 1 solo procesador y cubre hasta 10 cores. No se requiere User Cal, puede soportar hasta un entorno de 25 usuarios locales máximo. Soporta hasta 128GB en ram. Se entrega media de instalación (Disco DVD) con etiqueta que contiene el certificado de autentificación (Ver video que contiene el QR para localizar el COA). No Incluye: Hyper-V (pero tiene la opción de crear una sola máquina virtual), back-up de cliente, No admite licencias RDS (Remote Desktop Services). HPE ROK está probado y certificado solo para hardware marca HPE (no se puede instalar en otras marcas de servidores ya que tiene un BIOS block). La versión ROK es la única que incluye las últimas versiones de drivers y las herramientas que facilitan su instalación, además HPE ofrece 90 días de soporte técnico para la instalación, configuración y puesta en marcha de éste sistema operativo a traves de su portal de Soporte.</t>
        </is>
      </c>
      <c r="Q33" s="0" t="inlineStr">
        <is>
          <t>Clásica</t>
        </is>
      </c>
      <c r="S33" s="0" t="inlineStr">
        <is>
          <t>Mercado Envíos</t>
        </is>
      </c>
      <c r="T33" s="0" t="inlineStr">
        <is>
          <t>Ofreces envío gratis</t>
        </is>
      </c>
      <c r="U33" s="0" t="inlineStr">
        <is>
          <t>No acepto</t>
        </is>
      </c>
      <c r="V33" s="0" t="inlineStr">
        <is>
          <t>Garantía del vendedor</t>
        </is>
      </c>
      <c r="W33" s="0" t="n">
        <v>12</v>
      </c>
      <c r="X33" s="0" t="inlineStr">
        <is>
          <t>meses</t>
        </is>
      </c>
      <c r="Y33" s="0" t="inlineStr">
        <is>
          <t>Sí</t>
        </is>
      </c>
      <c r="Z33" s="0" t="inlineStr">
        <is>
          <t>HPE</t>
        </is>
      </c>
      <c r="AA33" s="0" t="inlineStr">
        <is>
          <t>SOFHPE770</t>
        </is>
      </c>
      <c r="AB33" s="0" t="inlineStr">
        <is>
          <t>Intel</t>
        </is>
      </c>
      <c r="AC33" s="0" t="inlineStr">
        <is>
          <t>Intel</t>
        </is>
      </c>
      <c r="AH33" s="0" t="inlineStr">
        <is>
          <t>HPE</t>
        </is>
      </c>
      <c r="AI33" s="0" t="inlineStr">
        <is>
          <t>HPE</t>
        </is>
      </c>
      <c r="AJ33" s="0" t="inlineStr">
        <is>
          <t>SOFHPE770</t>
        </is>
      </c>
      <c r="AK33" s="0" t="inlineStr">
        <is>
          <t>SOFHPE770</t>
        </is>
      </c>
      <c r="AN33" s="0" t="inlineStr">
        <is>
          <t>HPE</t>
        </is>
      </c>
      <c r="AO33" s="0" t="inlineStr">
        <is>
          <t>SOFHPE770</t>
        </is>
      </c>
      <c r="AW33" s="0" t="inlineStr">
        <is>
          <t>HPE</t>
        </is>
      </c>
      <c r="AX33" s="0" t="inlineStr">
        <is>
          <t>SOFHPE770</t>
        </is>
      </c>
      <c r="AY33" s="0" t="inlineStr">
        <is>
          <t>HPE</t>
        </is>
      </c>
      <c r="AZ33" s="0" t="inlineStr">
        <is>
          <t>SOFHPE770</t>
        </is>
      </c>
    </row>
    <row r="34" ht="27.5" customHeight="1" s="187">
      <c r="B34" s="0" t="inlineStr">
        <is>
          <t>HPE Microsoft Windows Server Standart 2025 ROK (P77100-DN1)</t>
        </is>
      </c>
      <c r="D34" s="0" t="inlineStr">
        <is>
          <t>Nuevo</t>
        </is>
      </c>
      <c r="E34" s="0" t="inlineStr">
        <is>
          <t>El producto no tiene código registrado</t>
        </is>
      </c>
      <c r="F34" s="0" t="inlineStr">
        <is>
          <t>512</t>
        </is>
      </c>
      <c r="G34" s="0" t="inlineStr">
        <is>
          <t>GB</t>
        </is>
      </c>
      <c r="H34" s="0" t="inlineStr">
        <is>
          <t>16</t>
        </is>
      </c>
      <c r="I34" s="0" t="inlineStr">
        <is>
          <t>GB</t>
        </is>
      </c>
      <c r="K34" s="0" t="inlineStr">
        <is>
          <t>https://static.ctonline.mx/imagenes/SOFHPE780/SOFHPE780_800.jpg</t>
        </is>
      </c>
      <c r="L34" s="0" t="inlineStr">
        <is>
          <t>SOFHPE780</t>
        </is>
      </c>
      <c r="M34" s="0" t="n">
        <v>5</v>
      </c>
      <c r="N34" s="0" t="n">
        <v>32964</v>
      </c>
      <c r="O34" s="0" t="inlineStr">
        <is>
          <t>$</t>
        </is>
      </c>
      <c r="P34" s="0" t="inlineStr">
        <is>
          <t>HPE Microsoft Windows Server Standart 2025 ROK (P77100-DN1)  idioma: multilenguaje (en/fr/es/xc). Sistema operativo para PYMES que necesitan funciones avanzadas, soporte para ubicaciones de oficina distribuidas y requieren una forma flexible de virtualizar su entorno. Incluye Hyper-V Incluye 2 máquinas virtuales y 2 contenedores. Soporta hasta 256TB en RAM. Se entrega media de instalación (Disco DVD) con etiqueta que contiene el certificado de autentificación (Ver video que contiene el QR para localizar el COA). Puede trabajar con 2 procesadores o más siempre y cuando se tengan bajo licencia todos sus núcleos. Esta versión sirve para licenciar hasta un máximo de 16 núcleos, los núcleos adicionales se deberán licenciar bajo licencias adicionales (por ejem: SOFHPE790, SOFHPE790). Este sistema operativo viene con solo 2 usuarios administrativos que se utilizan para realizar la instalación y puesta en marcha, los usuarios adicionales se agregan por licenciamiento CAL(Client Access Licenses). 1 User Cal (SOFHPE820), 5 User Cal (SOFHPE840) | 1 RDS Cal (SOFHPE830), 5 RDS Cal (SOFHPE850). HPE ROK está probado y certificado solo para hardware marca HPE (no se puede instalar en otras marcas de servidores ya que tiene un BIOS block). La versión ROK es la única que incluye las últimas versiones de drivers y las herramientas que facilitan su instalación, además HPE ofrece 90 días de soporte técnico para la instalación, configuración y puesta en marcha de éste sistema operativo a traves de su portal de Soporte.</t>
        </is>
      </c>
      <c r="Q34" s="0" t="inlineStr">
        <is>
          <t>Clásica</t>
        </is>
      </c>
      <c r="S34" s="0" t="inlineStr">
        <is>
          <t>Mercado Envíos</t>
        </is>
      </c>
      <c r="T34" s="0" t="inlineStr">
        <is>
          <t>Ofreces envío gratis</t>
        </is>
      </c>
      <c r="U34" s="0" t="inlineStr">
        <is>
          <t>No acepto</t>
        </is>
      </c>
      <c r="V34" s="0" t="inlineStr">
        <is>
          <t>Garantía del vendedor</t>
        </is>
      </c>
      <c r="W34" s="0" t="n">
        <v>12</v>
      </c>
      <c r="X34" s="0" t="inlineStr">
        <is>
          <t>meses</t>
        </is>
      </c>
      <c r="Y34" s="0" t="inlineStr">
        <is>
          <t>Sí</t>
        </is>
      </c>
      <c r="Z34" s="0" t="inlineStr">
        <is>
          <t>HPE</t>
        </is>
      </c>
      <c r="AA34" s="0" t="inlineStr">
        <is>
          <t>SOFHPE780</t>
        </is>
      </c>
      <c r="AB34" s="0" t="inlineStr">
        <is>
          <t>Intel</t>
        </is>
      </c>
      <c r="AC34" s="0" t="inlineStr">
        <is>
          <t>Intel</t>
        </is>
      </c>
      <c r="AH34" s="0" t="inlineStr">
        <is>
          <t>HPE</t>
        </is>
      </c>
      <c r="AI34" s="0" t="inlineStr">
        <is>
          <t>HPE</t>
        </is>
      </c>
      <c r="AJ34" s="0" t="inlineStr">
        <is>
          <t>SOFHPE780</t>
        </is>
      </c>
      <c r="AK34" s="0" t="inlineStr">
        <is>
          <t>SOFHPE780</t>
        </is>
      </c>
      <c r="AN34" s="0" t="inlineStr">
        <is>
          <t>HPE</t>
        </is>
      </c>
      <c r="AO34" s="0" t="inlineStr">
        <is>
          <t>SOFHPE780</t>
        </is>
      </c>
      <c r="AW34" s="0" t="inlineStr">
        <is>
          <t>HPE</t>
        </is>
      </c>
      <c r="AX34" s="0" t="inlineStr">
        <is>
          <t>SOFHPE780</t>
        </is>
      </c>
      <c r="AY34" s="0" t="inlineStr">
        <is>
          <t>HPE</t>
        </is>
      </c>
      <c r="AZ34" s="0" t="inlineStr">
        <is>
          <t>SOFHPE780</t>
        </is>
      </c>
    </row>
    <row r="35" ht="27.5" customHeight="1" s="187">
      <c r="B35" s="0" t="inlineStr">
        <is>
          <t>Licencia de núcleos adicionales (P77106-B21) para el sistema</t>
        </is>
      </c>
      <c r="D35" s="0" t="inlineStr">
        <is>
          <t>Nuevo</t>
        </is>
      </c>
      <c r="E35" s="0" t="inlineStr">
        <is>
          <t>El producto no tiene código registrado</t>
        </is>
      </c>
      <c r="F35" s="0" t="inlineStr">
        <is>
          <t>512</t>
        </is>
      </c>
      <c r="G35" s="0" t="inlineStr">
        <is>
          <t>GB</t>
        </is>
      </c>
      <c r="H35" s="0" t="inlineStr">
        <is>
          <t>16</t>
        </is>
      </c>
      <c r="I35" s="0" t="inlineStr">
        <is>
          <t>GB</t>
        </is>
      </c>
      <c r="K35" s="0" t="inlineStr">
        <is>
          <t>https://static.ctonline.mx/imagenes/SOFHPE790/SOFHPE790_800.jpg</t>
        </is>
      </c>
      <c r="L35" s="0" t="inlineStr">
        <is>
          <t>SOFHPE790</t>
        </is>
      </c>
      <c r="M35" s="0" t="n">
        <v>5</v>
      </c>
      <c r="N35" s="0" t="n">
        <v>4842</v>
      </c>
      <c r="O35" s="0" t="inlineStr">
        <is>
          <t>$</t>
        </is>
      </c>
      <c r="P35" s="0" t="inlineStr">
        <is>
          <t>Licencia de núcleos adicionales (P77106-B21) para el sistema operativo Microsoft Windows Server 2025 Standard 2-núcleos Worldwide Software. No es un sistema operativo.</t>
        </is>
      </c>
      <c r="Q35" s="0" t="inlineStr">
        <is>
          <t>Clásica</t>
        </is>
      </c>
      <c r="S35" s="0" t="inlineStr">
        <is>
          <t>Mercado Envíos</t>
        </is>
      </c>
      <c r="T35" s="0" t="inlineStr">
        <is>
          <t>Ofreces envío gratis</t>
        </is>
      </c>
      <c r="U35" s="0" t="inlineStr">
        <is>
          <t>No acepto</t>
        </is>
      </c>
      <c r="V35" s="0" t="inlineStr">
        <is>
          <t>Garantía del vendedor</t>
        </is>
      </c>
      <c r="W35" s="0" t="n">
        <v>12</v>
      </c>
      <c r="X35" s="0" t="inlineStr">
        <is>
          <t>meses</t>
        </is>
      </c>
      <c r="Y35" s="0" t="inlineStr">
        <is>
          <t>Sí</t>
        </is>
      </c>
      <c r="Z35" s="0" t="inlineStr">
        <is>
          <t>PC CUSTOM</t>
        </is>
      </c>
      <c r="AA35" s="0" t="inlineStr">
        <is>
          <t>SOFHPE790</t>
        </is>
      </c>
      <c r="AB35" s="0" t="inlineStr">
        <is>
          <t>Intel</t>
        </is>
      </c>
      <c r="AC35" s="0" t="inlineStr">
        <is>
          <t>Intel</t>
        </is>
      </c>
      <c r="AH35" s="0" t="inlineStr">
        <is>
          <t>PC CUSTOM</t>
        </is>
      </c>
      <c r="AI35" s="0" t="inlineStr">
        <is>
          <t>PC CUSTOM</t>
        </is>
      </c>
      <c r="AJ35" s="0" t="inlineStr">
        <is>
          <t>SOFHPE790</t>
        </is>
      </c>
      <c r="AK35" s="0" t="inlineStr">
        <is>
          <t>SOFHPE790</t>
        </is>
      </c>
      <c r="AN35" s="0" t="inlineStr">
        <is>
          <t>PC CUSTOM</t>
        </is>
      </c>
      <c r="AO35" s="0" t="inlineStr">
        <is>
          <t>SOFHPE790</t>
        </is>
      </c>
      <c r="AW35" s="0" t="inlineStr">
        <is>
          <t>PC CUSTOM</t>
        </is>
      </c>
      <c r="AX35" s="0" t="inlineStr">
        <is>
          <t>SOFHPE790</t>
        </is>
      </c>
      <c r="AY35" s="0" t="inlineStr">
        <is>
          <t>PC CUSTOM</t>
        </is>
      </c>
      <c r="AZ35" s="0" t="inlineStr">
        <is>
          <t>SOFHPE790</t>
        </is>
      </c>
    </row>
    <row r="36" ht="27.5" customHeight="1" s="187">
      <c r="B36" s="0" t="inlineStr">
        <is>
          <t>Licencia de núcleos adicionales (P77105-B21) para el sistema</t>
        </is>
      </c>
      <c r="D36" s="0" t="inlineStr">
        <is>
          <t>Nuevo</t>
        </is>
      </c>
      <c r="E36" s="0" t="inlineStr">
        <is>
          <t>El producto no tiene código registrado</t>
        </is>
      </c>
      <c r="F36" s="0" t="inlineStr">
        <is>
          <t>512</t>
        </is>
      </c>
      <c r="G36" s="0" t="inlineStr">
        <is>
          <t>GB</t>
        </is>
      </c>
      <c r="H36" s="0" t="inlineStr">
        <is>
          <t>16</t>
        </is>
      </c>
      <c r="I36" s="0" t="inlineStr">
        <is>
          <t>GB</t>
        </is>
      </c>
      <c r="K36" s="0" t="inlineStr">
        <is>
          <t>https://static.ctonline.mx/imagenes/SOFHPE800/SOFHPE800_800.jpg</t>
        </is>
      </c>
      <c r="L36" s="0" t="inlineStr">
        <is>
          <t>SOFHPE800</t>
        </is>
      </c>
      <c r="M36" s="0" t="n">
        <v>5</v>
      </c>
      <c r="N36" s="0" t="n">
        <v>9268</v>
      </c>
      <c r="O36" s="0" t="inlineStr">
        <is>
          <t>$</t>
        </is>
      </c>
      <c r="P36" s="0" t="inlineStr">
        <is>
          <t>Licencia de núcleos adicionales (P77105-B21) para el sistema operativo Microsoft Windows Server 2025 Standard 4-núcleos Worldwide Software. NO es un sistema operativo.</t>
        </is>
      </c>
      <c r="Q36" s="0" t="inlineStr">
        <is>
          <t>Clásica</t>
        </is>
      </c>
      <c r="S36" s="0" t="inlineStr">
        <is>
          <t>Mercado Envíos</t>
        </is>
      </c>
      <c r="T36" s="0" t="inlineStr">
        <is>
          <t>Ofreces envío gratis</t>
        </is>
      </c>
      <c r="U36" s="0" t="inlineStr">
        <is>
          <t>No acepto</t>
        </is>
      </c>
      <c r="V36" s="0" t="inlineStr">
        <is>
          <t>Garantía del vendedor</t>
        </is>
      </c>
      <c r="W36" s="0" t="n">
        <v>12</v>
      </c>
      <c r="X36" s="0" t="inlineStr">
        <is>
          <t>meses</t>
        </is>
      </c>
      <c r="Y36" s="0" t="inlineStr">
        <is>
          <t>Sí</t>
        </is>
      </c>
      <c r="Z36" s="0" t="inlineStr">
        <is>
          <t>PC CUSTOM</t>
        </is>
      </c>
      <c r="AA36" s="0" t="inlineStr">
        <is>
          <t>SOFHPE800</t>
        </is>
      </c>
      <c r="AB36" s="0" t="inlineStr">
        <is>
          <t>Intel</t>
        </is>
      </c>
      <c r="AC36" s="0" t="inlineStr">
        <is>
          <t>Intel</t>
        </is>
      </c>
      <c r="AH36" s="0" t="inlineStr">
        <is>
          <t>PC CUSTOM</t>
        </is>
      </c>
      <c r="AI36" s="0" t="inlineStr">
        <is>
          <t>PC CUSTOM</t>
        </is>
      </c>
      <c r="AJ36" s="0" t="inlineStr">
        <is>
          <t>SOFHPE800</t>
        </is>
      </c>
      <c r="AK36" s="0" t="inlineStr">
        <is>
          <t>SOFHPE800</t>
        </is>
      </c>
      <c r="AN36" s="0" t="inlineStr">
        <is>
          <t>PC CUSTOM</t>
        </is>
      </c>
      <c r="AO36" s="0" t="inlineStr">
        <is>
          <t>SOFHPE800</t>
        </is>
      </c>
      <c r="AW36" s="0" t="inlineStr">
        <is>
          <t>PC CUSTOM</t>
        </is>
      </c>
      <c r="AX36" s="0" t="inlineStr">
        <is>
          <t>SOFHPE800</t>
        </is>
      </c>
      <c r="AY36" s="0" t="inlineStr">
        <is>
          <t>PC CUSTOM</t>
        </is>
      </c>
      <c r="AZ36" s="0" t="inlineStr">
        <is>
          <t>SOFHPE800</t>
        </is>
      </c>
    </row>
    <row r="37" ht="27.5" customHeight="1" s="187">
      <c r="B37" s="0" t="inlineStr">
        <is>
          <t>Licencia de núcleos adicionales (P77104-B21) para el sistema</t>
        </is>
      </c>
      <c r="D37" s="0" t="inlineStr">
        <is>
          <t>Nuevo</t>
        </is>
      </c>
      <c r="E37" s="0" t="inlineStr">
        <is>
          <t>El producto no tiene código registrado</t>
        </is>
      </c>
      <c r="F37" s="0" t="inlineStr">
        <is>
          <t>512</t>
        </is>
      </c>
      <c r="G37" s="0" t="inlineStr">
        <is>
          <t>GB</t>
        </is>
      </c>
      <c r="H37" s="0" t="inlineStr">
        <is>
          <t>16</t>
        </is>
      </c>
      <c r="I37" s="0" t="inlineStr">
        <is>
          <t>GB</t>
        </is>
      </c>
      <c r="K37" s="0" t="inlineStr">
        <is>
          <t>https://static.ctonline.mx/imagenes/SOFHPE810/SOFHPE810_800.jpg</t>
        </is>
      </c>
      <c r="L37" s="0" t="inlineStr">
        <is>
          <t>SOFHPE810</t>
        </is>
      </c>
      <c r="M37" s="0" t="n">
        <v>5</v>
      </c>
      <c r="N37" s="0" t="n">
        <v>36089</v>
      </c>
      <c r="O37" s="0" t="inlineStr">
        <is>
          <t>$</t>
        </is>
      </c>
      <c r="P37" s="0" t="inlineStr">
        <is>
          <t>Licencia de núcleos adicionales (P77104-B21) para el sistema operativo Microsoft Windows Server 2025 Standard 16-núcleos Worldwide Software. NO es un sistema operativo.</t>
        </is>
      </c>
      <c r="Q37" s="0" t="inlineStr">
        <is>
          <t>Clásica</t>
        </is>
      </c>
      <c r="S37" s="0" t="inlineStr">
        <is>
          <t>Mercado Envíos</t>
        </is>
      </c>
      <c r="T37" s="0" t="inlineStr">
        <is>
          <t>Ofreces envío gratis</t>
        </is>
      </c>
      <c r="U37" s="0" t="inlineStr">
        <is>
          <t>No acepto</t>
        </is>
      </c>
      <c r="V37" s="0" t="inlineStr">
        <is>
          <t>Garantía del vendedor</t>
        </is>
      </c>
      <c r="W37" s="0" t="n">
        <v>12</v>
      </c>
      <c r="X37" s="0" t="inlineStr">
        <is>
          <t>meses</t>
        </is>
      </c>
      <c r="Y37" s="0" t="inlineStr">
        <is>
          <t>Sí</t>
        </is>
      </c>
      <c r="Z37" s="0" t="inlineStr">
        <is>
          <t>PC CUSTOM</t>
        </is>
      </c>
      <c r="AA37" s="0" t="inlineStr">
        <is>
          <t>SOFHPE810</t>
        </is>
      </c>
      <c r="AB37" s="0" t="inlineStr">
        <is>
          <t>Intel</t>
        </is>
      </c>
      <c r="AC37" s="0" t="inlineStr">
        <is>
          <t>Intel</t>
        </is>
      </c>
      <c r="AH37" s="0" t="inlineStr">
        <is>
          <t>PC CUSTOM</t>
        </is>
      </c>
      <c r="AI37" s="0" t="inlineStr">
        <is>
          <t>PC CUSTOM</t>
        </is>
      </c>
      <c r="AJ37" s="0" t="inlineStr">
        <is>
          <t>SOFHPE810</t>
        </is>
      </c>
      <c r="AK37" s="0" t="inlineStr">
        <is>
          <t>SOFHPE810</t>
        </is>
      </c>
      <c r="AN37" s="0" t="inlineStr">
        <is>
          <t>PC CUSTOM</t>
        </is>
      </c>
      <c r="AO37" s="0" t="inlineStr">
        <is>
          <t>SOFHPE810</t>
        </is>
      </c>
      <c r="AW37" s="0" t="inlineStr">
        <is>
          <t>PC CUSTOM</t>
        </is>
      </c>
      <c r="AX37" s="0" t="inlineStr">
        <is>
          <t>SOFHPE810</t>
        </is>
      </c>
      <c r="AY37" s="0" t="inlineStr">
        <is>
          <t>PC CUSTOM</t>
        </is>
      </c>
      <c r="AZ37" s="0" t="inlineStr">
        <is>
          <t>SOFHPE810</t>
        </is>
      </c>
    </row>
    <row r="38" ht="27.5" customHeight="1" s="187">
      <c r="B38" s="0" t="inlineStr">
        <is>
          <t>CAL(Client Access Licenses) para Microsoft Windows Server 20</t>
        </is>
      </c>
      <c r="D38" s="0" t="inlineStr">
        <is>
          <t>Nuevo</t>
        </is>
      </c>
      <c r="E38" s="0" t="inlineStr">
        <is>
          <t>El producto no tiene código registrado</t>
        </is>
      </c>
      <c r="F38" s="0" t="inlineStr">
        <is>
          <t>512</t>
        </is>
      </c>
      <c r="G38" s="0" t="inlineStr">
        <is>
          <t>GB</t>
        </is>
      </c>
      <c r="H38" s="0" t="inlineStr">
        <is>
          <t>16</t>
        </is>
      </c>
      <c r="I38" s="0" t="inlineStr">
        <is>
          <t>GB</t>
        </is>
      </c>
      <c r="K38" s="0" t="inlineStr">
        <is>
          <t>https://static.ctonline.mx/imagenes/SOFHPE820/SOFHPE820_800.jpg</t>
        </is>
      </c>
      <c r="L38" s="0" t="inlineStr">
        <is>
          <t>SOFHPE820</t>
        </is>
      </c>
      <c r="M38" s="0" t="n">
        <v>5</v>
      </c>
      <c r="N38" s="0" t="n">
        <v>2238</v>
      </c>
      <c r="O38" s="0" t="inlineStr">
        <is>
          <t>$</t>
        </is>
      </c>
      <c r="P38" s="0" t="inlineStr">
        <is>
          <t>CAL(Client Access Licenses) para Microsoft Windows Server 2025 (P77110-B21) 1 Usuario Worldwide LTU (License-To-Use). NO es un sistema operativo.</t>
        </is>
      </c>
      <c r="Q38" s="0" t="inlineStr">
        <is>
          <t>Clásica</t>
        </is>
      </c>
      <c r="S38" s="0" t="inlineStr">
        <is>
          <t>Mercado Envíos</t>
        </is>
      </c>
      <c r="T38" s="0" t="inlineStr">
        <is>
          <t>Ofreces envío gratis</t>
        </is>
      </c>
      <c r="U38" s="0" t="inlineStr">
        <is>
          <t>No acepto</t>
        </is>
      </c>
      <c r="V38" s="0" t="inlineStr">
        <is>
          <t>Garantía del vendedor</t>
        </is>
      </c>
      <c r="W38" s="0" t="n">
        <v>12</v>
      </c>
      <c r="X38" s="0" t="inlineStr">
        <is>
          <t>meses</t>
        </is>
      </c>
      <c r="Y38" s="0" t="inlineStr">
        <is>
          <t>Sí</t>
        </is>
      </c>
      <c r="Z38" s="0" t="inlineStr">
        <is>
          <t>PC CUSTOM</t>
        </is>
      </c>
      <c r="AA38" s="0" t="inlineStr">
        <is>
          <t>SOFHPE820</t>
        </is>
      </c>
      <c r="AB38" s="0" t="inlineStr">
        <is>
          <t>Intel</t>
        </is>
      </c>
      <c r="AC38" s="0" t="inlineStr">
        <is>
          <t>Intel</t>
        </is>
      </c>
      <c r="AH38" s="0" t="inlineStr">
        <is>
          <t>PC CUSTOM</t>
        </is>
      </c>
      <c r="AI38" s="0" t="inlineStr">
        <is>
          <t>PC CUSTOM</t>
        </is>
      </c>
      <c r="AJ38" s="0" t="inlineStr">
        <is>
          <t>SOFHPE820</t>
        </is>
      </c>
      <c r="AK38" s="0" t="inlineStr">
        <is>
          <t>SOFHPE820</t>
        </is>
      </c>
      <c r="AN38" s="0" t="inlineStr">
        <is>
          <t>PC CUSTOM</t>
        </is>
      </c>
      <c r="AO38" s="0" t="inlineStr">
        <is>
          <t>SOFHPE820</t>
        </is>
      </c>
      <c r="AW38" s="0" t="inlineStr">
        <is>
          <t>PC CUSTOM</t>
        </is>
      </c>
      <c r="AX38" s="0" t="inlineStr">
        <is>
          <t>SOFHPE820</t>
        </is>
      </c>
      <c r="AY38" s="0" t="inlineStr">
        <is>
          <t>PC CUSTOM</t>
        </is>
      </c>
      <c r="AZ38" s="0" t="inlineStr">
        <is>
          <t>SOFHPE820</t>
        </is>
      </c>
    </row>
    <row r="39" ht="27.5" customHeight="1" s="187">
      <c r="B39" s="0" t="inlineStr">
        <is>
          <t>CAL(Client Access Licenses) para Microsoft Windows Server 20</t>
        </is>
      </c>
      <c r="D39" s="0" t="inlineStr">
        <is>
          <t>Nuevo</t>
        </is>
      </c>
      <c r="E39" s="0" t="inlineStr">
        <is>
          <t>El producto no tiene código registrado</t>
        </is>
      </c>
      <c r="F39" s="0" t="inlineStr">
        <is>
          <t>512</t>
        </is>
      </c>
      <c r="G39" s="0" t="inlineStr">
        <is>
          <t>GB</t>
        </is>
      </c>
      <c r="H39" s="0" t="inlineStr">
        <is>
          <t>16</t>
        </is>
      </c>
      <c r="I39" s="0" t="inlineStr">
        <is>
          <t>GB</t>
        </is>
      </c>
      <c r="K39" s="0" t="inlineStr">
        <is>
          <t>https://static.ctonline.mx/imagenes/SOFHPE830/SOFHPE830_800.jpg</t>
        </is>
      </c>
      <c r="L39" s="0" t="inlineStr">
        <is>
          <t>SOFHPE830</t>
        </is>
      </c>
      <c r="M39" s="0" t="n">
        <v>5</v>
      </c>
      <c r="N39" s="0" t="n">
        <v>8227</v>
      </c>
      <c r="O39" s="0" t="inlineStr">
        <is>
          <t>$</t>
        </is>
      </c>
      <c r="P39" s="0" t="inlineStr">
        <is>
          <t>CAL(Client Access Licenses) para Microsoft Windows Server 2025 (P77118-B21) 1 Usuario RDS/ Servicio de escritorio remoto Worldwide LTU (License-To-Use). NO es un sistema operativo.</t>
        </is>
      </c>
      <c r="Q39" s="0" t="inlineStr">
        <is>
          <t>Clásica</t>
        </is>
      </c>
      <c r="S39" s="0" t="inlineStr">
        <is>
          <t>Mercado Envíos</t>
        </is>
      </c>
      <c r="T39" s="0" t="inlineStr">
        <is>
          <t>Ofreces envío gratis</t>
        </is>
      </c>
      <c r="U39" s="0" t="inlineStr">
        <is>
          <t>No acepto</t>
        </is>
      </c>
      <c r="V39" s="0" t="inlineStr">
        <is>
          <t>Garantía del vendedor</t>
        </is>
      </c>
      <c r="W39" s="0" t="n">
        <v>12</v>
      </c>
      <c r="X39" s="0" t="inlineStr">
        <is>
          <t>meses</t>
        </is>
      </c>
      <c r="Y39" s="0" t="inlineStr">
        <is>
          <t>Sí</t>
        </is>
      </c>
      <c r="Z39" s="0" t="inlineStr">
        <is>
          <t>PC CUSTOM</t>
        </is>
      </c>
      <c r="AA39" s="0" t="inlineStr">
        <is>
          <t>SOFHPE830</t>
        </is>
      </c>
      <c r="AB39" s="0" t="inlineStr">
        <is>
          <t>Intel</t>
        </is>
      </c>
      <c r="AC39" s="0" t="inlineStr">
        <is>
          <t>Intel</t>
        </is>
      </c>
      <c r="AH39" s="0" t="inlineStr">
        <is>
          <t>PC CUSTOM</t>
        </is>
      </c>
      <c r="AI39" s="0" t="inlineStr">
        <is>
          <t>PC CUSTOM</t>
        </is>
      </c>
      <c r="AJ39" s="0" t="inlineStr">
        <is>
          <t>SOFHPE830</t>
        </is>
      </c>
      <c r="AK39" s="0" t="inlineStr">
        <is>
          <t>SOFHPE830</t>
        </is>
      </c>
      <c r="AN39" s="0" t="inlineStr">
        <is>
          <t>PC CUSTOM</t>
        </is>
      </c>
      <c r="AO39" s="0" t="inlineStr">
        <is>
          <t>SOFHPE830</t>
        </is>
      </c>
      <c r="AW39" s="0" t="inlineStr">
        <is>
          <t>PC CUSTOM</t>
        </is>
      </c>
      <c r="AX39" s="0" t="inlineStr">
        <is>
          <t>SOFHPE830</t>
        </is>
      </c>
      <c r="AY39" s="0" t="inlineStr">
        <is>
          <t>PC CUSTOM</t>
        </is>
      </c>
      <c r="AZ39" s="0" t="inlineStr">
        <is>
          <t>SOFHPE830</t>
        </is>
      </c>
    </row>
    <row r="40" ht="27.5" customHeight="1" s="187">
      <c r="B40" s="0" t="inlineStr">
        <is>
          <t>CAL(Client Access Licenses) para Microsoft Windows Server 20</t>
        </is>
      </c>
      <c r="D40" s="0" t="inlineStr">
        <is>
          <t>Nuevo</t>
        </is>
      </c>
      <c r="E40" s="0" t="inlineStr">
        <is>
          <t>El producto no tiene código registrado</t>
        </is>
      </c>
      <c r="F40" s="0" t="inlineStr">
        <is>
          <t>512</t>
        </is>
      </c>
      <c r="G40" s="0" t="inlineStr">
        <is>
          <t>GB</t>
        </is>
      </c>
      <c r="H40" s="0" t="inlineStr">
        <is>
          <t>16</t>
        </is>
      </c>
      <c r="I40" s="0" t="inlineStr">
        <is>
          <t>GB</t>
        </is>
      </c>
      <c r="K40" s="0" t="inlineStr">
        <is>
          <t>https://static.ctonline.mx/imagenes/SOFHPE840/SOFHPE840_800.jpg</t>
        </is>
      </c>
      <c r="L40" s="0" t="inlineStr">
        <is>
          <t>SOFHPE840</t>
        </is>
      </c>
      <c r="M40" s="0" t="n">
        <v>5</v>
      </c>
      <c r="N40" s="0" t="n">
        <v>9399</v>
      </c>
      <c r="O40" s="0" t="inlineStr">
        <is>
          <t>$</t>
        </is>
      </c>
      <c r="P40" s="0" t="inlineStr">
        <is>
          <t>CAL(Client Access Licenses) para Microsoft Windows Server 2025 (P77112-B21) 5 Usuarios Worldwide LTU (License-To-Use). NO es un sistema operativo.</t>
        </is>
      </c>
      <c r="Q40" s="0" t="inlineStr">
        <is>
          <t>Clásica</t>
        </is>
      </c>
      <c r="S40" s="0" t="inlineStr">
        <is>
          <t>Mercado Envíos</t>
        </is>
      </c>
      <c r="T40" s="0" t="inlineStr">
        <is>
          <t>Ofreces envío gratis</t>
        </is>
      </c>
      <c r="U40" s="0" t="inlineStr">
        <is>
          <t>No acepto</t>
        </is>
      </c>
      <c r="V40" s="0" t="inlineStr">
        <is>
          <t>Garantía del vendedor</t>
        </is>
      </c>
      <c r="W40" s="0" t="n">
        <v>12</v>
      </c>
      <c r="X40" s="0" t="inlineStr">
        <is>
          <t>meses</t>
        </is>
      </c>
      <c r="Y40" s="0" t="inlineStr">
        <is>
          <t>Sí</t>
        </is>
      </c>
      <c r="Z40" s="0" t="inlineStr">
        <is>
          <t>PC CUSTOM</t>
        </is>
      </c>
      <c r="AA40" s="0" t="inlineStr">
        <is>
          <t>SOFHPE840</t>
        </is>
      </c>
      <c r="AB40" s="0" t="inlineStr">
        <is>
          <t>Intel</t>
        </is>
      </c>
      <c r="AC40" s="0" t="inlineStr">
        <is>
          <t>Intel</t>
        </is>
      </c>
      <c r="AH40" s="0" t="inlineStr">
        <is>
          <t>PC CUSTOM</t>
        </is>
      </c>
      <c r="AI40" s="0" t="inlineStr">
        <is>
          <t>PC CUSTOM</t>
        </is>
      </c>
      <c r="AJ40" s="0" t="inlineStr">
        <is>
          <t>SOFHPE840</t>
        </is>
      </c>
      <c r="AK40" s="0" t="inlineStr">
        <is>
          <t>SOFHPE840</t>
        </is>
      </c>
      <c r="AN40" s="0" t="inlineStr">
        <is>
          <t>PC CUSTOM</t>
        </is>
      </c>
      <c r="AO40" s="0" t="inlineStr">
        <is>
          <t>SOFHPE840</t>
        </is>
      </c>
      <c r="AW40" s="0" t="inlineStr">
        <is>
          <t>PC CUSTOM</t>
        </is>
      </c>
      <c r="AX40" s="0" t="inlineStr">
        <is>
          <t>SOFHPE840</t>
        </is>
      </c>
      <c r="AY40" s="0" t="inlineStr">
        <is>
          <t>PC CUSTOM</t>
        </is>
      </c>
      <c r="AZ40" s="0" t="inlineStr">
        <is>
          <t>SOFHPE840</t>
        </is>
      </c>
    </row>
    <row r="41" ht="27.5" customHeight="1" s="187">
      <c r="B41" s="0" t="inlineStr">
        <is>
          <t>CAL(Client Access Licenses) para Microsoft Windows Server 20</t>
        </is>
      </c>
      <c r="D41" s="0" t="inlineStr">
        <is>
          <t>Nuevo</t>
        </is>
      </c>
      <c r="E41" s="0" t="inlineStr">
        <is>
          <t>El producto no tiene código registrado</t>
        </is>
      </c>
      <c r="F41" s="0" t="inlineStr">
        <is>
          <t>512</t>
        </is>
      </c>
      <c r="G41" s="0" t="inlineStr">
        <is>
          <t>GB</t>
        </is>
      </c>
      <c r="H41" s="0" t="inlineStr">
        <is>
          <t>16</t>
        </is>
      </c>
      <c r="I41" s="0" t="inlineStr">
        <is>
          <t>GB</t>
        </is>
      </c>
      <c r="K41" s="0" t="inlineStr">
        <is>
          <t>https://static.ctonline.mx/imagenes/SOFHPE850/SOFHPE850_800.jpg</t>
        </is>
      </c>
      <c r="L41" s="0" t="inlineStr">
        <is>
          <t>SOFHPE850</t>
        </is>
      </c>
      <c r="M41" s="0" t="n">
        <v>5</v>
      </c>
      <c r="N41" s="0" t="n">
        <v>39213</v>
      </c>
      <c r="O41" s="0" t="inlineStr">
        <is>
          <t>$</t>
        </is>
      </c>
      <c r="P41" s="0" t="inlineStr">
        <is>
          <t>CAL(Client Access Licenses) para Microsoft Windows Server 2025 (P77120-B21) 5 Usuarios RDS/ Servicio de escritorio remoto Worldwide LTU (License-To-Use). NO es un sistema operativo.</t>
        </is>
      </c>
      <c r="Q41" s="0" t="inlineStr">
        <is>
          <t>Clásica</t>
        </is>
      </c>
      <c r="S41" s="0" t="inlineStr">
        <is>
          <t>Mercado Envíos</t>
        </is>
      </c>
      <c r="T41" s="0" t="inlineStr">
        <is>
          <t>Ofreces envío gratis</t>
        </is>
      </c>
      <c r="U41" s="0" t="inlineStr">
        <is>
          <t>No acepto</t>
        </is>
      </c>
      <c r="V41" s="0" t="inlineStr">
        <is>
          <t>Garantía del vendedor</t>
        </is>
      </c>
      <c r="W41" s="0" t="n">
        <v>12</v>
      </c>
      <c r="X41" s="0" t="inlineStr">
        <is>
          <t>meses</t>
        </is>
      </c>
      <c r="Y41" s="0" t="inlineStr">
        <is>
          <t>Sí</t>
        </is>
      </c>
      <c r="Z41" s="0" t="inlineStr">
        <is>
          <t>PC CUSTOM</t>
        </is>
      </c>
      <c r="AA41" s="0" t="inlineStr">
        <is>
          <t>SOFHPE850</t>
        </is>
      </c>
      <c r="AB41" s="0" t="inlineStr">
        <is>
          <t>Intel</t>
        </is>
      </c>
      <c r="AC41" s="0" t="inlineStr">
        <is>
          <t>Intel</t>
        </is>
      </c>
      <c r="AH41" s="0" t="inlineStr">
        <is>
          <t>PC CUSTOM</t>
        </is>
      </c>
      <c r="AI41" s="0" t="inlineStr">
        <is>
          <t>PC CUSTOM</t>
        </is>
      </c>
      <c r="AJ41" s="0" t="inlineStr">
        <is>
          <t>SOFHPE850</t>
        </is>
      </c>
      <c r="AK41" s="0" t="inlineStr">
        <is>
          <t>SOFHPE850</t>
        </is>
      </c>
      <c r="AN41" s="0" t="inlineStr">
        <is>
          <t>PC CUSTOM</t>
        </is>
      </c>
      <c r="AO41" s="0" t="inlineStr">
        <is>
          <t>SOFHPE850</t>
        </is>
      </c>
      <c r="AW41" s="0" t="inlineStr">
        <is>
          <t>PC CUSTOM</t>
        </is>
      </c>
      <c r="AX41" s="0" t="inlineStr">
        <is>
          <t>SOFHPE850</t>
        </is>
      </c>
      <c r="AY41" s="0" t="inlineStr">
        <is>
          <t>PC CUSTOM</t>
        </is>
      </c>
      <c r="AZ41" s="0" t="inlineStr">
        <is>
          <t>SOFHPE850</t>
        </is>
      </c>
    </row>
    <row r="42" ht="27.5" customHeight="1" s="187">
      <c r="B42" s="0" t="inlineStr">
        <is>
          <t>CAL(Client Access Licenses) para Microsoft Windows Server 20</t>
        </is>
      </c>
      <c r="D42" s="0" t="inlineStr">
        <is>
          <t>Nuevo</t>
        </is>
      </c>
      <c r="E42" s="0" t="inlineStr">
        <is>
          <t>El producto no tiene código registrado</t>
        </is>
      </c>
      <c r="F42" s="0" t="inlineStr">
        <is>
          <t>512</t>
        </is>
      </c>
      <c r="G42" s="0" t="inlineStr">
        <is>
          <t>GB</t>
        </is>
      </c>
      <c r="H42" s="0" t="inlineStr">
        <is>
          <t>16</t>
        </is>
      </c>
      <c r="I42" s="0" t="inlineStr">
        <is>
          <t>GB</t>
        </is>
      </c>
      <c r="K42" s="0" t="inlineStr">
        <is>
          <t>https://static.ctonline.mx/imagenes/SOFHPE860/SOFHPE860_800.jpg</t>
        </is>
      </c>
      <c r="L42" s="0" t="inlineStr">
        <is>
          <t>SOFHPE860</t>
        </is>
      </c>
      <c r="M42" s="0" t="n">
        <v>5</v>
      </c>
      <c r="N42" s="0" t="n">
        <v>1587</v>
      </c>
      <c r="O42" s="0" t="inlineStr">
        <is>
          <t>$</t>
        </is>
      </c>
      <c r="P42" s="0" t="inlineStr">
        <is>
          <t>CAL(Client Access Licenses) para Microsoft Windows Server 2025 (P77111-B21) 1 Dispositivo Worldwide LTU (License-To-Use). NO es un sistema operativo.</t>
        </is>
      </c>
      <c r="Q42" s="0" t="inlineStr">
        <is>
          <t>Clásica</t>
        </is>
      </c>
      <c r="S42" s="0" t="inlineStr">
        <is>
          <t>Mercado Envíos</t>
        </is>
      </c>
      <c r="T42" s="0" t="inlineStr">
        <is>
          <t>Ofreces envío gratis</t>
        </is>
      </c>
      <c r="U42" s="0" t="inlineStr">
        <is>
          <t>No acepto</t>
        </is>
      </c>
      <c r="V42" s="0" t="inlineStr">
        <is>
          <t>Garantía del vendedor</t>
        </is>
      </c>
      <c r="W42" s="0" t="n">
        <v>12</v>
      </c>
      <c r="X42" s="0" t="inlineStr">
        <is>
          <t>meses</t>
        </is>
      </c>
      <c r="Y42" s="0" t="inlineStr">
        <is>
          <t>Sí</t>
        </is>
      </c>
      <c r="Z42" s="0" t="inlineStr">
        <is>
          <t>PC CUSTOM</t>
        </is>
      </c>
      <c r="AA42" s="0" t="inlineStr">
        <is>
          <t>SOFHPE860</t>
        </is>
      </c>
      <c r="AB42" s="0" t="inlineStr">
        <is>
          <t>Intel</t>
        </is>
      </c>
      <c r="AC42" s="0" t="inlineStr">
        <is>
          <t>Intel</t>
        </is>
      </c>
      <c r="AH42" s="0" t="inlineStr">
        <is>
          <t>PC CUSTOM</t>
        </is>
      </c>
      <c r="AI42" s="0" t="inlineStr">
        <is>
          <t>PC CUSTOM</t>
        </is>
      </c>
      <c r="AJ42" s="0" t="inlineStr">
        <is>
          <t>SOFHPE860</t>
        </is>
      </c>
      <c r="AK42" s="0" t="inlineStr">
        <is>
          <t>SOFHPE860</t>
        </is>
      </c>
      <c r="AN42" s="0" t="inlineStr">
        <is>
          <t>PC CUSTOM</t>
        </is>
      </c>
      <c r="AO42" s="0" t="inlineStr">
        <is>
          <t>SOFHPE860</t>
        </is>
      </c>
      <c r="AW42" s="0" t="inlineStr">
        <is>
          <t>PC CUSTOM</t>
        </is>
      </c>
      <c r="AX42" s="0" t="inlineStr">
        <is>
          <t>SOFHPE860</t>
        </is>
      </c>
      <c r="AY42" s="0" t="inlineStr">
        <is>
          <t>PC CUSTOM</t>
        </is>
      </c>
      <c r="AZ42" s="0" t="inlineStr">
        <is>
          <t>SOFHPE860</t>
        </is>
      </c>
    </row>
    <row r="43" ht="27.5" customHeight="1" s="187">
      <c r="B43" s="0" t="inlineStr">
        <is>
          <t>CAL(Client Access Licenses) para Microsoft Windows Server 20</t>
        </is>
      </c>
      <c r="D43" s="0" t="inlineStr">
        <is>
          <t>Nuevo</t>
        </is>
      </c>
      <c r="E43" s="0" t="inlineStr">
        <is>
          <t>El producto no tiene código registrado</t>
        </is>
      </c>
      <c r="F43" s="0" t="inlineStr">
        <is>
          <t>512</t>
        </is>
      </c>
      <c r="G43" s="0" t="inlineStr">
        <is>
          <t>GB</t>
        </is>
      </c>
      <c r="H43" s="0" t="inlineStr">
        <is>
          <t>16</t>
        </is>
      </c>
      <c r="I43" s="0" t="inlineStr">
        <is>
          <t>GB</t>
        </is>
      </c>
      <c r="K43" s="0" t="inlineStr">
        <is>
          <t>https://static.ctonline.mx/imagenes/SOFHPE870/SOFHPE870_800.jpg</t>
        </is>
      </c>
      <c r="L43" s="0" t="inlineStr">
        <is>
          <t>SOFHPE870</t>
        </is>
      </c>
      <c r="M43" s="0" t="n">
        <v>5</v>
      </c>
      <c r="N43" s="0" t="n">
        <v>5883</v>
      </c>
      <c r="O43" s="0" t="inlineStr">
        <is>
          <t>$</t>
        </is>
      </c>
      <c r="P43" s="0" t="inlineStr">
        <is>
          <t>CAL(Client Access Licenses) para Microsoft Windows Server 2025 (P77119-B21) 1 Dispositivo RDS/ Servicio de escritorio remoto Worldwide LTU (License-To-Use). NO es un sistema operativo.</t>
        </is>
      </c>
      <c r="Q43" s="0" t="inlineStr">
        <is>
          <t>Clásica</t>
        </is>
      </c>
      <c r="S43" s="0" t="inlineStr">
        <is>
          <t>Mercado Envíos</t>
        </is>
      </c>
      <c r="T43" s="0" t="inlineStr">
        <is>
          <t>Ofreces envío gratis</t>
        </is>
      </c>
      <c r="U43" s="0" t="inlineStr">
        <is>
          <t>No acepto</t>
        </is>
      </c>
      <c r="V43" s="0" t="inlineStr">
        <is>
          <t>Garantía del vendedor</t>
        </is>
      </c>
      <c r="W43" s="0" t="n">
        <v>12</v>
      </c>
      <c r="X43" s="0" t="inlineStr">
        <is>
          <t>meses</t>
        </is>
      </c>
      <c r="Y43" s="0" t="inlineStr">
        <is>
          <t>Sí</t>
        </is>
      </c>
      <c r="Z43" s="0" t="inlineStr">
        <is>
          <t>PC CUSTOM</t>
        </is>
      </c>
      <c r="AA43" s="0" t="inlineStr">
        <is>
          <t>SOFHPE870</t>
        </is>
      </c>
      <c r="AB43" s="0" t="inlineStr">
        <is>
          <t>Intel</t>
        </is>
      </c>
      <c r="AC43" s="0" t="inlineStr">
        <is>
          <t>Intel</t>
        </is>
      </c>
      <c r="AH43" s="0" t="inlineStr">
        <is>
          <t>PC CUSTOM</t>
        </is>
      </c>
      <c r="AI43" s="0" t="inlineStr">
        <is>
          <t>PC CUSTOM</t>
        </is>
      </c>
      <c r="AJ43" s="0" t="inlineStr">
        <is>
          <t>SOFHPE870</t>
        </is>
      </c>
      <c r="AK43" s="0" t="inlineStr">
        <is>
          <t>SOFHPE870</t>
        </is>
      </c>
      <c r="AN43" s="0" t="inlineStr">
        <is>
          <t>PC CUSTOM</t>
        </is>
      </c>
      <c r="AO43" s="0" t="inlineStr">
        <is>
          <t>SOFHPE870</t>
        </is>
      </c>
      <c r="AW43" s="0" t="inlineStr">
        <is>
          <t>PC CUSTOM</t>
        </is>
      </c>
      <c r="AX43" s="0" t="inlineStr">
        <is>
          <t>SOFHPE870</t>
        </is>
      </c>
      <c r="AY43" s="0" t="inlineStr">
        <is>
          <t>PC CUSTOM</t>
        </is>
      </c>
      <c r="AZ43" s="0" t="inlineStr">
        <is>
          <t>SOFHPE870</t>
        </is>
      </c>
    </row>
    <row r="44" ht="27.5" customHeight="1" s="187">
      <c r="B44" s="0" t="inlineStr">
        <is>
          <t>CAL(Client Access Licenses) para Microsoft Windows Server 20</t>
        </is>
      </c>
      <c r="D44" s="0" t="inlineStr">
        <is>
          <t>Nuevo</t>
        </is>
      </c>
      <c r="E44" s="0" t="inlineStr">
        <is>
          <t>El producto no tiene código registrado</t>
        </is>
      </c>
      <c r="F44" s="0" t="inlineStr">
        <is>
          <t>512</t>
        </is>
      </c>
      <c r="G44" s="0" t="inlineStr">
        <is>
          <t>GB</t>
        </is>
      </c>
      <c r="H44" s="0" t="inlineStr">
        <is>
          <t>16</t>
        </is>
      </c>
      <c r="I44" s="0" t="inlineStr">
        <is>
          <t>GB</t>
        </is>
      </c>
      <c r="K44" s="0" t="inlineStr">
        <is>
          <t>https://static.ctonline.mx/imagenes/SOFHPE880/SOFHPE880_800.jpg</t>
        </is>
      </c>
      <c r="L44" s="0" t="inlineStr">
        <is>
          <t>SOFHPE880</t>
        </is>
      </c>
      <c r="M44" s="0" t="n">
        <v>5</v>
      </c>
      <c r="N44" s="0" t="n">
        <v>6665</v>
      </c>
      <c r="O44" s="0" t="inlineStr">
        <is>
          <t>$</t>
        </is>
      </c>
      <c r="P44" s="0" t="inlineStr">
        <is>
          <t>CAL(Client Access Licenses) para Microsoft Windows Server 2025 (P77113-B21) 5 Dispositivos Worldwide LTU (License-To-Use). NO es un sistema operativo.</t>
        </is>
      </c>
      <c r="Q44" s="0" t="inlineStr">
        <is>
          <t>Clásica</t>
        </is>
      </c>
      <c r="S44" s="0" t="inlineStr">
        <is>
          <t>Mercado Envíos</t>
        </is>
      </c>
      <c r="T44" s="0" t="inlineStr">
        <is>
          <t>Ofreces envío gratis</t>
        </is>
      </c>
      <c r="U44" s="0" t="inlineStr">
        <is>
          <t>No acepto</t>
        </is>
      </c>
      <c r="V44" s="0" t="inlineStr">
        <is>
          <t>Garantía del vendedor</t>
        </is>
      </c>
      <c r="W44" s="0" t="n">
        <v>12</v>
      </c>
      <c r="X44" s="0" t="inlineStr">
        <is>
          <t>meses</t>
        </is>
      </c>
      <c r="Y44" s="0" t="inlineStr">
        <is>
          <t>Sí</t>
        </is>
      </c>
      <c r="Z44" s="0" t="inlineStr">
        <is>
          <t>PC CUSTOM</t>
        </is>
      </c>
      <c r="AA44" s="0" t="inlineStr">
        <is>
          <t>SOFHPE880</t>
        </is>
      </c>
      <c r="AB44" s="0" t="inlineStr">
        <is>
          <t>Intel</t>
        </is>
      </c>
      <c r="AC44" s="0" t="inlineStr">
        <is>
          <t>Intel</t>
        </is>
      </c>
      <c r="AH44" s="0" t="inlineStr">
        <is>
          <t>PC CUSTOM</t>
        </is>
      </c>
      <c r="AI44" s="0" t="inlineStr">
        <is>
          <t>PC CUSTOM</t>
        </is>
      </c>
      <c r="AJ44" s="0" t="inlineStr">
        <is>
          <t>SOFHPE880</t>
        </is>
      </c>
      <c r="AK44" s="0" t="inlineStr">
        <is>
          <t>SOFHPE880</t>
        </is>
      </c>
      <c r="AN44" s="0" t="inlineStr">
        <is>
          <t>PC CUSTOM</t>
        </is>
      </c>
      <c r="AO44" s="0" t="inlineStr">
        <is>
          <t>SOFHPE880</t>
        </is>
      </c>
      <c r="AW44" s="0" t="inlineStr">
        <is>
          <t>PC CUSTOM</t>
        </is>
      </c>
      <c r="AX44" s="0" t="inlineStr">
        <is>
          <t>SOFHPE880</t>
        </is>
      </c>
      <c r="AY44" s="0" t="inlineStr">
        <is>
          <t>PC CUSTOM</t>
        </is>
      </c>
      <c r="AZ44" s="0" t="inlineStr">
        <is>
          <t>SOFHPE880</t>
        </is>
      </c>
    </row>
    <row r="45" ht="27.5" customHeight="1" s="187">
      <c r="B45" s="0" t="inlineStr">
        <is>
          <t>CAL(Client Access Licenses) para Microsoft Windows Server 20</t>
        </is>
      </c>
      <c r="D45" s="0" t="inlineStr">
        <is>
          <t>Nuevo</t>
        </is>
      </c>
      <c r="E45" s="0" t="inlineStr">
        <is>
          <t>El producto no tiene código registrado</t>
        </is>
      </c>
      <c r="F45" s="0" t="inlineStr">
        <is>
          <t>512</t>
        </is>
      </c>
      <c r="G45" s="0" t="inlineStr">
        <is>
          <t>GB</t>
        </is>
      </c>
      <c r="H45" s="0" t="inlineStr">
        <is>
          <t>16</t>
        </is>
      </c>
      <c r="I45" s="0" t="inlineStr">
        <is>
          <t>GB</t>
        </is>
      </c>
      <c r="K45" s="0" t="inlineStr">
        <is>
          <t>https://static.ctonline.mx/imagenes/SOFHPE890/SOFHPE890_800.jpg</t>
        </is>
      </c>
      <c r="L45" s="0" t="inlineStr">
        <is>
          <t>SOFHPE890</t>
        </is>
      </c>
      <c r="M45" s="0" t="n">
        <v>5</v>
      </c>
      <c r="N45" s="0" t="n">
        <v>28017</v>
      </c>
      <c r="O45" s="0" t="inlineStr">
        <is>
          <t>$</t>
        </is>
      </c>
      <c r="P45" s="0" t="inlineStr">
        <is>
          <t>CAL(Client Access Licenses) para Microsoft Windows Server 2025 (P77121-B21) 5 Dispositivos RDS/ Servicio de escritorio remoto Worldwide LTU (License-To-Use). NO es un sistema operativo.</t>
        </is>
      </c>
      <c r="Q45" s="0" t="inlineStr">
        <is>
          <t>Clásica</t>
        </is>
      </c>
      <c r="S45" s="0" t="inlineStr">
        <is>
          <t>Mercado Envíos</t>
        </is>
      </c>
      <c r="T45" s="0" t="inlineStr">
        <is>
          <t>Ofreces envío gratis</t>
        </is>
      </c>
      <c r="U45" s="0" t="inlineStr">
        <is>
          <t>No acepto</t>
        </is>
      </c>
      <c r="V45" s="0" t="inlineStr">
        <is>
          <t>Garantía del vendedor</t>
        </is>
      </c>
      <c r="W45" s="0" t="n">
        <v>12</v>
      </c>
      <c r="X45" s="0" t="inlineStr">
        <is>
          <t>meses</t>
        </is>
      </c>
      <c r="Y45" s="0" t="inlineStr">
        <is>
          <t>Sí</t>
        </is>
      </c>
      <c r="Z45" s="0" t="inlineStr">
        <is>
          <t>PC CUSTOM</t>
        </is>
      </c>
      <c r="AA45" s="0" t="inlineStr">
        <is>
          <t>SOFHPE890</t>
        </is>
      </c>
      <c r="AB45" s="0" t="inlineStr">
        <is>
          <t>Intel</t>
        </is>
      </c>
      <c r="AC45" s="0" t="inlineStr">
        <is>
          <t>Intel</t>
        </is>
      </c>
      <c r="AH45" s="0" t="inlineStr">
        <is>
          <t>PC CUSTOM</t>
        </is>
      </c>
      <c r="AI45" s="0" t="inlineStr">
        <is>
          <t>PC CUSTOM</t>
        </is>
      </c>
      <c r="AJ45" s="0" t="inlineStr">
        <is>
          <t>SOFHPE890</t>
        </is>
      </c>
      <c r="AK45" s="0" t="inlineStr">
        <is>
          <t>SOFHPE890</t>
        </is>
      </c>
      <c r="AN45" s="0" t="inlineStr">
        <is>
          <t>PC CUSTOM</t>
        </is>
      </c>
      <c r="AO45" s="0" t="inlineStr">
        <is>
          <t>SOFHPE890</t>
        </is>
      </c>
      <c r="AW45" s="0" t="inlineStr">
        <is>
          <t>PC CUSTOM</t>
        </is>
      </c>
      <c r="AX45" s="0" t="inlineStr">
        <is>
          <t>SOFHPE890</t>
        </is>
      </c>
      <c r="AY45" s="0" t="inlineStr">
        <is>
          <t>PC CUSTOM</t>
        </is>
      </c>
      <c r="AZ45" s="0" t="inlineStr">
        <is>
          <t>SOFHPE890</t>
        </is>
      </c>
    </row>
    <row r="46" ht="27.5" customHeight="1" s="187">
      <c r="B46" s="0" t="inlineStr">
        <is>
          <t>HPE Microsoft Windows Server Datacenter 2025 ROK (P77107-B21</t>
        </is>
      </c>
      <c r="D46" s="0" t="inlineStr">
        <is>
          <t>Nuevo</t>
        </is>
      </c>
      <c r="E46" s="0" t="inlineStr">
        <is>
          <t>El producto no tiene código registrado</t>
        </is>
      </c>
      <c r="F46" s="0" t="inlineStr">
        <is>
          <t>512</t>
        </is>
      </c>
      <c r="G46" s="0" t="inlineStr">
        <is>
          <t>GB</t>
        </is>
      </c>
      <c r="H46" s="0" t="inlineStr">
        <is>
          <t>16</t>
        </is>
      </c>
      <c r="I46" s="0" t="inlineStr">
        <is>
          <t>GB</t>
        </is>
      </c>
      <c r="K46" s="0" t="inlineStr">
        <is>
          <t>https://static.ctonline.mx/imagenes/SOFHPE900/SOFHPE900_800.jpg</t>
        </is>
      </c>
      <c r="L46" s="0" t="inlineStr">
        <is>
          <t>SOFHPE900</t>
        </is>
      </c>
      <c r="M46" s="0" t="n">
        <v>5</v>
      </c>
      <c r="N46" s="0" t="n">
        <v>163680</v>
      </c>
      <c r="O46" s="0" t="inlineStr">
        <is>
          <t>$</t>
        </is>
      </c>
      <c r="P46" s="0" t="inlineStr">
        <is>
          <t>HPE Microsoft Windows Server Datacenter 2025 ROK (P77107-B21) idioma: multilenguaje (en/fr/es/xc). Sistema operativo para empresas de todos los tamaños que tienen cargas de trabajo de TI exigentes, requieren almacenamiento avanzado, virtualización y despliegue de aplicaciones. Incluye Hyper-V,  máquinas virtuales ilimitadas, replicación de almacenamiento, escudo para VM's, Redes definidas por software. Soporta hasta 256TB en RAM. Se entrega media de instalación (Disco DVD) con etiqueta que contiene el certificado de autentificación (Ver video que contiene el QR para localizar el COA). Puede trabajar con 2 procesadores o más siempre y cuando se tengan bajo licencia todos sus núcleos. Esta versión sirve para licenciar hasta un máximo de 16 núcleos, los núcleos adicionales se deberán licenciar bajo licencias adicionales (por ejem: SOFHPE910, SOFHPE920). Este sistema operativo viene con solo 2 usuarios administrativos que se utilizan para realizar la instalación y puesta en marcha, los usuarios adicionales se agregan por licenciamiento CAL(Client Access Licenses). 1 User Cal (SOFHPE820), 5 User Cal (SOFHPE840) | 1 RDS Cal (SOFHPE830), 5 RDS Cal (SOFHPE850). HPE ROK está probado y certificado solo para hardware marca HPE (no se puede instalar en otras marcas de servidores ya que tiene un BIOS block). La versión ROK es la única que incluye las últimas versiones de drivers y las herramientas que facilitan su instalación, además HPE ofrece 90 días de soporte técnico para la instalación, configuración y puesta en marcha de éste sistema operativo a traves de su portal de Soporte.</t>
        </is>
      </c>
      <c r="Q46" s="0" t="inlineStr">
        <is>
          <t>Clásica</t>
        </is>
      </c>
      <c r="S46" s="0" t="inlineStr">
        <is>
          <t>Mercado Envíos</t>
        </is>
      </c>
      <c r="T46" s="0" t="inlineStr">
        <is>
          <t>Ofreces envío gratis</t>
        </is>
      </c>
      <c r="U46" s="0" t="inlineStr">
        <is>
          <t>No acepto</t>
        </is>
      </c>
      <c r="V46" s="0" t="inlineStr">
        <is>
          <t>Garantía del vendedor</t>
        </is>
      </c>
      <c r="W46" s="0" t="n">
        <v>12</v>
      </c>
      <c r="X46" s="0" t="inlineStr">
        <is>
          <t>meses</t>
        </is>
      </c>
      <c r="Y46" s="0" t="inlineStr">
        <is>
          <t>Sí</t>
        </is>
      </c>
      <c r="Z46" s="0" t="inlineStr">
        <is>
          <t>HPE</t>
        </is>
      </c>
      <c r="AA46" s="0" t="inlineStr">
        <is>
          <t>SOFHPE900</t>
        </is>
      </c>
      <c r="AB46" s="0" t="inlineStr">
        <is>
          <t>Intel</t>
        </is>
      </c>
      <c r="AC46" s="0" t="inlineStr">
        <is>
          <t>Intel</t>
        </is>
      </c>
      <c r="AH46" s="0" t="inlineStr">
        <is>
          <t>HPE</t>
        </is>
      </c>
      <c r="AI46" s="0" t="inlineStr">
        <is>
          <t>HPE</t>
        </is>
      </c>
      <c r="AJ46" s="0" t="inlineStr">
        <is>
          <t>SOFHPE900</t>
        </is>
      </c>
      <c r="AK46" s="0" t="inlineStr">
        <is>
          <t>SOFHPE900</t>
        </is>
      </c>
      <c r="AN46" s="0" t="inlineStr">
        <is>
          <t>HPE</t>
        </is>
      </c>
      <c r="AO46" s="0" t="inlineStr">
        <is>
          <t>SOFHPE900</t>
        </is>
      </c>
      <c r="AW46" s="0" t="inlineStr">
        <is>
          <t>HPE</t>
        </is>
      </c>
      <c r="AX46" s="0" t="inlineStr">
        <is>
          <t>SOFHPE900</t>
        </is>
      </c>
      <c r="AY46" s="0" t="inlineStr">
        <is>
          <t>HPE</t>
        </is>
      </c>
      <c r="AZ46" s="0" t="inlineStr">
        <is>
          <t>SOFHPE900</t>
        </is>
      </c>
    </row>
    <row r="47" ht="27.5" customHeight="1" s="187">
      <c r="B47" s="0" t="inlineStr">
        <is>
          <t>Licencia de núcleos adicionales (P77109-B21) para el sistema</t>
        </is>
      </c>
      <c r="D47" s="0" t="inlineStr">
        <is>
          <t>Nuevo</t>
        </is>
      </c>
      <c r="E47" s="0" t="inlineStr">
        <is>
          <t>El producto no tiene código registrado</t>
        </is>
      </c>
      <c r="F47" s="0" t="inlineStr">
        <is>
          <t>512</t>
        </is>
      </c>
      <c r="G47" s="0" t="inlineStr">
        <is>
          <t>GB</t>
        </is>
      </c>
      <c r="H47" s="0" t="inlineStr">
        <is>
          <t>16</t>
        </is>
      </c>
      <c r="I47" s="0" t="inlineStr">
        <is>
          <t>GB</t>
        </is>
      </c>
      <c r="K47" s="0" t="inlineStr">
        <is>
          <t>https://static.ctonline.mx/imagenes/SOFHPE910/SOFHPE910_800.jpg</t>
        </is>
      </c>
      <c r="L47" s="0" t="inlineStr">
        <is>
          <t>SOFHPE910</t>
        </is>
      </c>
      <c r="M47" s="0" t="n">
        <v>5</v>
      </c>
      <c r="N47" s="0" t="n">
        <v>20856</v>
      </c>
      <c r="O47" s="0" t="inlineStr">
        <is>
          <t>$</t>
        </is>
      </c>
      <c r="P47" s="0" t="inlineStr">
        <is>
          <t>Licencia de núcleos adicionales (P77109-B21) para el sistema operativo Microsoft Windows Server 2025 Datacenter 2-núcleos Worldwide Software. No es un sistema operativo.</t>
        </is>
      </c>
      <c r="Q47" s="0" t="inlineStr">
        <is>
          <t>Clásica</t>
        </is>
      </c>
      <c r="S47" s="0" t="inlineStr">
        <is>
          <t>Mercado Envíos</t>
        </is>
      </c>
      <c r="T47" s="0" t="inlineStr">
        <is>
          <t>Ofreces envío gratis</t>
        </is>
      </c>
      <c r="U47" s="0" t="inlineStr">
        <is>
          <t>No acepto</t>
        </is>
      </c>
      <c r="V47" s="0" t="inlineStr">
        <is>
          <t>Garantía del vendedor</t>
        </is>
      </c>
      <c r="W47" s="0" t="n">
        <v>12</v>
      </c>
      <c r="X47" s="0" t="inlineStr">
        <is>
          <t>meses</t>
        </is>
      </c>
      <c r="Y47" s="0" t="inlineStr">
        <is>
          <t>Sí</t>
        </is>
      </c>
      <c r="Z47" s="0" t="inlineStr">
        <is>
          <t>PC CUSTOM</t>
        </is>
      </c>
      <c r="AA47" s="0" t="inlineStr">
        <is>
          <t>SOFHPE910</t>
        </is>
      </c>
      <c r="AB47" s="0" t="inlineStr">
        <is>
          <t>Intel</t>
        </is>
      </c>
      <c r="AC47" s="0" t="inlineStr">
        <is>
          <t>Intel</t>
        </is>
      </c>
      <c r="AH47" s="0" t="inlineStr">
        <is>
          <t>PC CUSTOM</t>
        </is>
      </c>
      <c r="AI47" s="0" t="inlineStr">
        <is>
          <t>PC CUSTOM</t>
        </is>
      </c>
      <c r="AJ47" s="0" t="inlineStr">
        <is>
          <t>SOFHPE910</t>
        </is>
      </c>
      <c r="AK47" s="0" t="inlineStr">
        <is>
          <t>SOFHPE910</t>
        </is>
      </c>
      <c r="AN47" s="0" t="inlineStr">
        <is>
          <t>PC CUSTOM</t>
        </is>
      </c>
      <c r="AO47" s="0" t="inlineStr">
        <is>
          <t>SOFHPE910</t>
        </is>
      </c>
      <c r="AW47" s="0" t="inlineStr">
        <is>
          <t>PC CUSTOM</t>
        </is>
      </c>
      <c r="AX47" s="0" t="inlineStr">
        <is>
          <t>SOFHPE910</t>
        </is>
      </c>
      <c r="AY47" s="0" t="inlineStr">
        <is>
          <t>PC CUSTOM</t>
        </is>
      </c>
      <c r="AZ47" s="0" t="inlineStr">
        <is>
          <t>SOFHPE910</t>
        </is>
      </c>
    </row>
    <row r="48" ht="27.5" customHeight="1" s="187">
      <c r="B48" s="0" t="inlineStr">
        <is>
          <t>ThinkCentre M70s Gen 5, 12U2S64Y00, Intel® Core™ i5-14500 vP</t>
        </is>
      </c>
      <c r="D48" s="0" t="inlineStr">
        <is>
          <t>Nuevo</t>
        </is>
      </c>
      <c r="E48" s="0" t="inlineStr">
        <is>
          <t>El producto no tiene código registrado</t>
        </is>
      </c>
      <c r="F48" s="0" t="inlineStr">
        <is>
          <t>512</t>
        </is>
      </c>
      <c r="G48" s="0" t="inlineStr">
        <is>
          <t>GB</t>
        </is>
      </c>
      <c r="H48" s="0" t="inlineStr">
        <is>
          <t>16</t>
        </is>
      </c>
      <c r="I48" s="0" t="inlineStr">
        <is>
          <t>GB</t>
        </is>
      </c>
      <c r="K48" s="0" t="inlineStr">
        <is>
          <t>https://static.ctonline.mx/imagenes/RELLEN7560/RELLEN7560_800.jpg</t>
        </is>
      </c>
      <c r="L48" s="0" t="inlineStr">
        <is>
          <t>RELLEN7560</t>
        </is>
      </c>
      <c r="M48" s="0" t="n">
        <v>5</v>
      </c>
      <c r="N48" s="0" t="n">
        <v>22253</v>
      </c>
      <c r="O48" s="0" t="inlineStr">
        <is>
          <t>$</t>
        </is>
      </c>
      <c r="P48" s="0" t="inlineStr">
        <is>
          <t>ThinkCentre M70s Gen 5, 12U2S64Y00, Intel® Core™ i5-14500 vPro®, 1x 8 GB , SSD de 512 GB M.2 2280 PCIe 4.0x4 NVMe Opal, Gráficos Intel integrados, USB Calliope Teclado Español Negro |USB Calliope Mouse Negro, Sistema Operativo Windows® 11 Pro, español, Garantía 3 años con fabricante.</t>
        </is>
      </c>
      <c r="Q48" s="0" t="inlineStr">
        <is>
          <t>Clásica</t>
        </is>
      </c>
      <c r="S48" s="0" t="inlineStr">
        <is>
          <t>Mercado Envíos</t>
        </is>
      </c>
      <c r="T48" s="0" t="inlineStr">
        <is>
          <t>Ofreces envío gratis</t>
        </is>
      </c>
      <c r="U48" s="0" t="inlineStr">
        <is>
          <t>No acepto</t>
        </is>
      </c>
      <c r="V48" s="0" t="inlineStr">
        <is>
          <t>Garantía del vendedor</t>
        </is>
      </c>
      <c r="W48" s="0" t="n">
        <v>12</v>
      </c>
      <c r="X48" s="0" t="inlineStr">
        <is>
          <t>meses</t>
        </is>
      </c>
      <c r="Y48" s="0" t="inlineStr">
        <is>
          <t>Sí</t>
        </is>
      </c>
      <c r="Z48" s="0" t="inlineStr">
        <is>
          <t>PC CUSTOM</t>
        </is>
      </c>
      <c r="AA48" s="0" t="inlineStr">
        <is>
          <t>RELLEN7560</t>
        </is>
      </c>
      <c r="AB48" s="0" t="inlineStr">
        <is>
          <t>Intel</t>
        </is>
      </c>
      <c r="AC48" s="0" t="inlineStr">
        <is>
          <t>Core i5</t>
        </is>
      </c>
      <c r="AH48" s="0" t="inlineStr">
        <is>
          <t>PC CUSTOM</t>
        </is>
      </c>
      <c r="AI48" s="0" t="inlineStr">
        <is>
          <t>PC CUSTOM</t>
        </is>
      </c>
      <c r="AJ48" s="0" t="inlineStr">
        <is>
          <t>RELLEN7560</t>
        </is>
      </c>
      <c r="AK48" s="0" t="inlineStr">
        <is>
          <t>RELLEN7560</t>
        </is>
      </c>
      <c r="AN48" s="0" t="inlineStr">
        <is>
          <t>PC CUSTOM</t>
        </is>
      </c>
      <c r="AO48" s="0" t="inlineStr">
        <is>
          <t>RELLEN7560</t>
        </is>
      </c>
      <c r="AW48" s="0" t="inlineStr">
        <is>
          <t>PC CUSTOM</t>
        </is>
      </c>
      <c r="AX48" s="0" t="inlineStr">
        <is>
          <t>RELLEN7560</t>
        </is>
      </c>
      <c r="AY48" s="0" t="inlineStr">
        <is>
          <t>PC CUSTOM</t>
        </is>
      </c>
      <c r="AZ48" s="0" t="inlineStr">
        <is>
          <t>RELLEN7560</t>
        </is>
      </c>
    </row>
    <row r="49" ht="27.5" customHeight="1" s="187">
      <c r="B49" s="0" t="inlineStr">
        <is>
          <t>ThinkCentre M70s Gen 5, 12U2S5TB00, Intel® Core™ i3-14100 3.</t>
        </is>
      </c>
      <c r="D49" s="0" t="inlineStr">
        <is>
          <t>Nuevo</t>
        </is>
      </c>
      <c r="E49" s="0" t="inlineStr">
        <is>
          <t>El producto no tiene código registrado</t>
        </is>
      </c>
      <c r="F49" s="0" t="inlineStr">
        <is>
          <t>512</t>
        </is>
      </c>
      <c r="G49" s="0" t="inlineStr">
        <is>
          <t>GB</t>
        </is>
      </c>
      <c r="H49" s="0" t="inlineStr">
        <is>
          <t>16</t>
        </is>
      </c>
      <c r="I49" s="0" t="inlineStr">
        <is>
          <t>GB</t>
        </is>
      </c>
      <c r="K49" s="0" t="inlineStr">
        <is>
          <t>https://static.ctonline.mx/imagenes/CPULEV630/CPULEV630_800.jpg</t>
        </is>
      </c>
      <c r="L49" s="0" t="inlineStr">
        <is>
          <t>CPULEV630</t>
        </is>
      </c>
      <c r="M49" s="0" t="n">
        <v>5</v>
      </c>
      <c r="N49" s="0" t="n">
        <v>29185</v>
      </c>
      <c r="O49" s="0" t="inlineStr">
        <is>
          <t>$</t>
        </is>
      </c>
      <c r="P49" s="0" t="inlineStr">
        <is>
          <t>ThinkCentre M70s Gen 5, 12U2S5TB00, Intel® Core™ i3-14100 3.5G 4C 8T, 8 GB DDR5 4800 UDIMM, 512GB SSD M.2 2280 G4 TLC Opal 2.0,, USB Calliope Teclado Español Negro USB Calliope Mouse Negro, Sistema Operativo Windows® 11 Pro, español, incluye Microsoft Office Home &amp; business Garantía 3 años con fabricante.</t>
        </is>
      </c>
      <c r="Q49" s="0" t="inlineStr">
        <is>
          <t>Clásica</t>
        </is>
      </c>
      <c r="S49" s="0" t="inlineStr">
        <is>
          <t>Mercado Envíos</t>
        </is>
      </c>
      <c r="T49" s="0" t="inlineStr">
        <is>
          <t>Ofreces envío gratis</t>
        </is>
      </c>
      <c r="U49" s="0" t="inlineStr">
        <is>
          <t>No acepto</t>
        </is>
      </c>
      <c r="V49" s="0" t="inlineStr">
        <is>
          <t>Garantía del vendedor</t>
        </is>
      </c>
      <c r="W49" s="0" t="n">
        <v>12</v>
      </c>
      <c r="X49" s="0" t="inlineStr">
        <is>
          <t>meses</t>
        </is>
      </c>
      <c r="Y49" s="0" t="inlineStr">
        <is>
          <t>Sí</t>
        </is>
      </c>
      <c r="Z49" s="0" t="inlineStr">
        <is>
          <t>PC CUSTOM</t>
        </is>
      </c>
      <c r="AA49" s="0" t="inlineStr">
        <is>
          <t>CPULEV630</t>
        </is>
      </c>
      <c r="AB49" s="0" t="inlineStr">
        <is>
          <t>Intel</t>
        </is>
      </c>
      <c r="AC49" s="0" t="inlineStr">
        <is>
          <t>Core i3</t>
        </is>
      </c>
      <c r="AH49" s="0" t="inlineStr">
        <is>
          <t>PC CUSTOM</t>
        </is>
      </c>
      <c r="AI49" s="0" t="inlineStr">
        <is>
          <t>PC CUSTOM</t>
        </is>
      </c>
      <c r="AJ49" s="0" t="inlineStr">
        <is>
          <t>CPULEV630</t>
        </is>
      </c>
      <c r="AK49" s="0" t="inlineStr">
        <is>
          <t>CPULEV630</t>
        </is>
      </c>
      <c r="AN49" s="0" t="inlineStr">
        <is>
          <t>PC CUSTOM</t>
        </is>
      </c>
      <c r="AO49" s="0" t="inlineStr">
        <is>
          <t>CPULEV630</t>
        </is>
      </c>
      <c r="AW49" s="0" t="inlineStr">
        <is>
          <t>PC CUSTOM</t>
        </is>
      </c>
      <c r="AX49" s="0" t="inlineStr">
        <is>
          <t>CPULEV630</t>
        </is>
      </c>
      <c r="AY49" s="0" t="inlineStr">
        <is>
          <t>PC CUSTOM</t>
        </is>
      </c>
      <c r="AZ49" s="0" t="inlineStr">
        <is>
          <t>CPULEV630</t>
        </is>
      </c>
    </row>
    <row r="50" ht="27.5" customHeight="1" s="187">
      <c r="B50" s="0" t="inlineStr">
        <is>
          <t>All In One IdeaCentre AIO 24IRH9, F0HN00FQLD, Intel® Core™ i</t>
        </is>
      </c>
      <c r="D50" s="0" t="inlineStr">
        <is>
          <t>Nuevo</t>
        </is>
      </c>
      <c r="E50" s="0" t="inlineStr">
        <is>
          <t>El producto no tiene código registrado</t>
        </is>
      </c>
      <c r="F50" s="0" t="inlineStr">
        <is>
          <t>512</t>
        </is>
      </c>
      <c r="G50" s="0" t="inlineStr">
        <is>
          <t>GB</t>
        </is>
      </c>
      <c r="H50" s="0" t="inlineStr">
        <is>
          <t>16</t>
        </is>
      </c>
      <c r="I50" s="0" t="inlineStr">
        <is>
          <t>GB</t>
        </is>
      </c>
      <c r="K50" s="0" t="inlineStr">
        <is>
          <t>https://static.ctonline.mx/imagenes/AIOLEN1760/AIOLEN1760_800.jpg</t>
        </is>
      </c>
      <c r="L50" s="0" t="inlineStr">
        <is>
          <t>AIOLEN1760</t>
        </is>
      </c>
      <c r="M50" s="0" t="n">
        <v>5</v>
      </c>
      <c r="N50" s="0" t="n">
        <v>29243</v>
      </c>
      <c r="O50" s="0" t="inlineStr">
        <is>
          <t>$</t>
        </is>
      </c>
      <c r="P50" s="0" t="inlineStr">
        <is>
          <t>All In One IdeaCentre AIO 24IRH9, F0HN00FQLD, Intel® Core™ i5-13420H, 8C (4P + 4E) / 12T, P-core up to 4.6GHz, E-core up to 3.4GHz, 12MB,  RAM 1x 8GB SO-DIMM DDR5-5200, Almacenamiento 512GB SSD M.2 2280, Tamaño  23.8" FHD (1920x1080) IPS Anti-glare 250nits, 100Hz, 99% sRGB, hardware low blue light, 3-side borderless, TOUCH, PCIe® 4.0x4 NVMe®, 2x USB 2.0, 1x HDMI-out 1.4, 1x Ethernet (RJ-45) Color nube gris, Windows 11 Home, Incluye teclado y mouse, Garantía de 1 año en centro de servicio.</t>
        </is>
      </c>
      <c r="Q50" s="0" t="inlineStr">
        <is>
          <t>Clásica</t>
        </is>
      </c>
      <c r="S50" s="0" t="inlineStr">
        <is>
          <t>Mercado Envíos</t>
        </is>
      </c>
      <c r="T50" s="0" t="inlineStr">
        <is>
          <t>Ofreces envío gratis</t>
        </is>
      </c>
      <c r="U50" s="0" t="inlineStr">
        <is>
          <t>No acepto</t>
        </is>
      </c>
      <c r="V50" s="0" t="inlineStr">
        <is>
          <t>Garantía del vendedor</t>
        </is>
      </c>
      <c r="W50" s="0" t="n">
        <v>12</v>
      </c>
      <c r="X50" s="0" t="inlineStr">
        <is>
          <t>meses</t>
        </is>
      </c>
      <c r="Y50" s="0" t="inlineStr">
        <is>
          <t>Sí</t>
        </is>
      </c>
      <c r="Z50" s="0" t="inlineStr">
        <is>
          <t>PC CUSTOM</t>
        </is>
      </c>
      <c r="AA50" s="0" t="inlineStr">
        <is>
          <t>AIOLEN1760</t>
        </is>
      </c>
      <c r="AB50" s="0" t="inlineStr">
        <is>
          <t>Intel</t>
        </is>
      </c>
      <c r="AC50" s="0" t="inlineStr">
        <is>
          <t>Core i5</t>
        </is>
      </c>
      <c r="AH50" s="0" t="inlineStr">
        <is>
          <t>PC CUSTOM</t>
        </is>
      </c>
      <c r="AI50" s="0" t="inlineStr">
        <is>
          <t>PC CUSTOM</t>
        </is>
      </c>
      <c r="AJ50" s="0" t="inlineStr">
        <is>
          <t>AIOLEN1760</t>
        </is>
      </c>
      <c r="AK50" s="0" t="inlineStr">
        <is>
          <t>AIOLEN1760</t>
        </is>
      </c>
      <c r="AN50" s="0" t="inlineStr">
        <is>
          <t>PC CUSTOM</t>
        </is>
      </c>
      <c r="AO50" s="0" t="inlineStr">
        <is>
          <t>AIOLEN1760</t>
        </is>
      </c>
      <c r="AW50" s="0" t="inlineStr">
        <is>
          <t>PC CUSTOM</t>
        </is>
      </c>
      <c r="AX50" s="0" t="inlineStr">
        <is>
          <t>AIOLEN1760</t>
        </is>
      </c>
      <c r="AY50" s="0" t="inlineStr">
        <is>
          <t>PC CUSTOM</t>
        </is>
      </c>
      <c r="AZ50" s="0" t="inlineStr">
        <is>
          <t>AIOLEN1760</t>
        </is>
      </c>
    </row>
    <row r="51" ht="27.5" customHeight="1" s="187">
      <c r="B51" s="0" t="inlineStr">
        <is>
          <t>Lenovo ThinkCentre neo 50a 24 Gen 5, 12SD00AMLS, Tamaño 23.8</t>
        </is>
      </c>
      <c r="D51" s="0" t="inlineStr">
        <is>
          <t>Nuevo</t>
        </is>
      </c>
      <c r="E51" s="0" t="inlineStr">
        <is>
          <t>El producto no tiene código registrado</t>
        </is>
      </c>
      <c r="F51" s="0" t="inlineStr">
        <is>
          <t>512</t>
        </is>
      </c>
      <c r="G51" s="0" t="inlineStr">
        <is>
          <t>GB</t>
        </is>
      </c>
      <c r="H51" s="0" t="inlineStr">
        <is>
          <t>16</t>
        </is>
      </c>
      <c r="I51" s="0" t="inlineStr">
        <is>
          <t>GB</t>
        </is>
      </c>
      <c r="K51" s="0" t="inlineStr">
        <is>
          <t>https://static.ctonline.mx/imagenes/AIOLEN1820/AIOLEN1820_800.jpg</t>
        </is>
      </c>
      <c r="L51" s="0" t="inlineStr">
        <is>
          <t>AIOLEN1820</t>
        </is>
      </c>
      <c r="M51" s="0" t="n">
        <v>5</v>
      </c>
      <c r="N51" s="0" t="n">
        <v>30311</v>
      </c>
      <c r="O51" s="0" t="inlineStr">
        <is>
          <t>$</t>
        </is>
      </c>
      <c r="P51" s="0" t="inlineStr">
        <is>
          <t>Lenovo ThinkCentre neo 50a 24 Gen 5, 12SD00AMLS, Tamaño 23.8"  FHD (1920x1080) IPS Anti-glare 250nits, 99% sRGB, Intel Core 5 210H, 8C (4P + 4E) / 12T, P-core 2.2 / 4.8GHz, E-core 1.6 / 3.6GHz, 12MB Intel Smart Cache, Memoria RAM 1x 16GB SODIMM DDR5-5200, Almacenamiento 512GB SSD M.2 2280 PCIe 4.0x4 NVMe, luna gris, Teclado y Mouse USB español(LA) Garantía 1 año en sitio, Sistema operativo Windows® 11 pro.</t>
        </is>
      </c>
      <c r="Q51" s="0" t="inlineStr">
        <is>
          <t>Clásica</t>
        </is>
      </c>
      <c r="S51" s="0" t="inlineStr">
        <is>
          <t>Mercado Envíos</t>
        </is>
      </c>
      <c r="T51" s="0" t="inlineStr">
        <is>
          <t>Ofreces envío gratis</t>
        </is>
      </c>
      <c r="U51" s="0" t="inlineStr">
        <is>
          <t>No acepto</t>
        </is>
      </c>
      <c r="V51" s="0" t="inlineStr">
        <is>
          <t>Garantía del vendedor</t>
        </is>
      </c>
      <c r="W51" s="0" t="n">
        <v>12</v>
      </c>
      <c r="X51" s="0" t="inlineStr">
        <is>
          <t>meses</t>
        </is>
      </c>
      <c r="Y51" s="0" t="inlineStr">
        <is>
          <t>Sí</t>
        </is>
      </c>
      <c r="Z51" s="0" t="inlineStr">
        <is>
          <t>PC CUSTOM</t>
        </is>
      </c>
      <c r="AA51" s="0" t="inlineStr">
        <is>
          <t>AIOLEN1820</t>
        </is>
      </c>
      <c r="AB51" s="0" t="inlineStr">
        <is>
          <t>Intel</t>
        </is>
      </c>
      <c r="AC51" s="0" t="inlineStr">
        <is>
          <t>Intel</t>
        </is>
      </c>
      <c r="AH51" s="0" t="inlineStr">
        <is>
          <t>PC CUSTOM</t>
        </is>
      </c>
      <c r="AI51" s="0" t="inlineStr">
        <is>
          <t>PC CUSTOM</t>
        </is>
      </c>
      <c r="AJ51" s="0" t="inlineStr">
        <is>
          <t>AIOLEN1820</t>
        </is>
      </c>
      <c r="AK51" s="0" t="inlineStr">
        <is>
          <t>AIOLEN1820</t>
        </is>
      </c>
      <c r="AN51" s="0" t="inlineStr">
        <is>
          <t>PC CUSTOM</t>
        </is>
      </c>
      <c r="AO51" s="0" t="inlineStr">
        <is>
          <t>AIOLEN1820</t>
        </is>
      </c>
      <c r="AW51" s="0" t="inlineStr">
        <is>
          <t>PC CUSTOM</t>
        </is>
      </c>
      <c r="AX51" s="0" t="inlineStr">
        <is>
          <t>AIOLEN1820</t>
        </is>
      </c>
      <c r="AY51" s="0" t="inlineStr">
        <is>
          <t>PC CUSTOM</t>
        </is>
      </c>
      <c r="AZ51" s="0" t="inlineStr">
        <is>
          <t>AIOLEN1820</t>
        </is>
      </c>
    </row>
    <row r="52" ht="27.5" customHeight="1" s="187">
      <c r="B52" s="0" t="inlineStr">
        <is>
          <t>Lenovo ThinkCentre neo 50a 27 Gen 5, 12SB0075LS, Tamaño 27"</t>
        </is>
      </c>
      <c r="D52" s="0" t="inlineStr">
        <is>
          <t>Nuevo</t>
        </is>
      </c>
      <c r="E52" s="0" t="inlineStr">
        <is>
          <t>El producto no tiene código registrado</t>
        </is>
      </c>
      <c r="F52" s="0" t="inlineStr">
        <is>
          <t>512</t>
        </is>
      </c>
      <c r="G52" s="0" t="inlineStr">
        <is>
          <t>GB</t>
        </is>
      </c>
      <c r="H52" s="0" t="inlineStr">
        <is>
          <t>16</t>
        </is>
      </c>
      <c r="I52" s="0" t="inlineStr">
        <is>
          <t>GB</t>
        </is>
      </c>
      <c r="K52" s="0" t="inlineStr">
        <is>
          <t>https://static.ctonline.mx/imagenes/AIOLEN1860/AIOLEN1860_800.jpg</t>
        </is>
      </c>
      <c r="L52" s="0" t="inlineStr">
        <is>
          <t>AIOLEN1860</t>
        </is>
      </c>
      <c r="M52" s="0" t="n">
        <v>5</v>
      </c>
      <c r="N52" s="0" t="n">
        <v>31855</v>
      </c>
      <c r="O52" s="0" t="inlineStr">
        <is>
          <t>$</t>
        </is>
      </c>
      <c r="P52" s="0" t="inlineStr">
        <is>
          <t>Lenovo ThinkCentre neo 50a 27 Gen 5, 12SB0075LS, Tamaño 27" FHD (1920x1080) IPS Anti-glare 300nits, 99% sRGB, Intel Core™ 5 210H, 8C (4P + 4E) / 12T, P-core 2.2 / 4.8GHz, E-core 1.6 / 3.6GHz, 12MB Intel® Smart Cache, Memoria RAM 1x 16GB SODIMM DDR5-5200, Almacenamiento 512GB SSD M.2 2280 PCIe 4.0x4 NVMe, luna gris, Teclado y Mouse USB español(LA) Garantía 1 año en sitio, Sistema operativo Windows 11 pro.</t>
        </is>
      </c>
      <c r="Q52" s="0" t="inlineStr">
        <is>
          <t>Clásica</t>
        </is>
      </c>
      <c r="S52" s="0" t="inlineStr">
        <is>
          <t>Mercado Envíos</t>
        </is>
      </c>
      <c r="T52" s="0" t="inlineStr">
        <is>
          <t>Ofreces envío gratis</t>
        </is>
      </c>
      <c r="U52" s="0" t="inlineStr">
        <is>
          <t>No acepto</t>
        </is>
      </c>
      <c r="V52" s="0" t="inlineStr">
        <is>
          <t>Garantía del vendedor</t>
        </is>
      </c>
      <c r="W52" s="0" t="n">
        <v>12</v>
      </c>
      <c r="X52" s="0" t="inlineStr">
        <is>
          <t>meses</t>
        </is>
      </c>
      <c r="Y52" s="0" t="inlineStr">
        <is>
          <t>Sí</t>
        </is>
      </c>
      <c r="Z52" s="0" t="inlineStr">
        <is>
          <t>PC CUSTOM</t>
        </is>
      </c>
      <c r="AA52" s="0" t="inlineStr">
        <is>
          <t>AIOLEN1860</t>
        </is>
      </c>
      <c r="AB52" s="0" t="inlineStr">
        <is>
          <t>Intel</t>
        </is>
      </c>
      <c r="AC52" s="0" t="inlineStr">
        <is>
          <t>Intel</t>
        </is>
      </c>
      <c r="AH52" s="0" t="inlineStr">
        <is>
          <t>PC CUSTOM</t>
        </is>
      </c>
      <c r="AI52" s="0" t="inlineStr">
        <is>
          <t>PC CUSTOM</t>
        </is>
      </c>
      <c r="AJ52" s="0" t="inlineStr">
        <is>
          <t>AIOLEN1860</t>
        </is>
      </c>
      <c r="AK52" s="0" t="inlineStr">
        <is>
          <t>AIOLEN1860</t>
        </is>
      </c>
      <c r="AN52" s="0" t="inlineStr">
        <is>
          <t>PC CUSTOM</t>
        </is>
      </c>
      <c r="AO52" s="0" t="inlineStr">
        <is>
          <t>AIOLEN1860</t>
        </is>
      </c>
      <c r="AW52" s="0" t="inlineStr">
        <is>
          <t>PC CUSTOM</t>
        </is>
      </c>
      <c r="AX52" s="0" t="inlineStr">
        <is>
          <t>AIOLEN1860</t>
        </is>
      </c>
      <c r="AY52" s="0" t="inlineStr">
        <is>
          <t>PC CUSTOM</t>
        </is>
      </c>
      <c r="AZ52" s="0" t="inlineStr">
        <is>
          <t>AIOLEN1860</t>
        </is>
      </c>
    </row>
    <row r="53" ht="27.5" customHeight="1" s="187">
      <c r="B53" s="0" t="inlineStr">
        <is>
          <t>Microsoft Windows Server Essentials ROK LENOVO 2025 (7S1S000</t>
        </is>
      </c>
      <c r="D53" s="0" t="inlineStr">
        <is>
          <t>Nuevo</t>
        </is>
      </c>
      <c r="E53" s="0" t="inlineStr">
        <is>
          <t>El producto no tiene código registrado</t>
        </is>
      </c>
      <c r="F53" s="0" t="inlineStr">
        <is>
          <t>512</t>
        </is>
      </c>
      <c r="G53" s="0" t="inlineStr">
        <is>
          <t>GB</t>
        </is>
      </c>
      <c r="H53" s="0" t="inlineStr">
        <is>
          <t>16</t>
        </is>
      </c>
      <c r="I53" s="0" t="inlineStr">
        <is>
          <t>GB</t>
        </is>
      </c>
      <c r="K53" s="0" t="inlineStr">
        <is>
          <t>https://static.ctonline.mx/imagenes/SOFLEN360/SOFLEN360_800.jpg</t>
        </is>
      </c>
      <c r="L53" s="0" t="inlineStr">
        <is>
          <t>SOFLEN360</t>
        </is>
      </c>
      <c r="M53" s="0" t="n">
        <v>5</v>
      </c>
      <c r="N53" s="0" t="n">
        <v>16347</v>
      </c>
      <c r="O53" s="0" t="inlineStr">
        <is>
          <t>$</t>
        </is>
      </c>
      <c r="P53" s="0" t="inlineStr">
        <is>
          <t>Microsoft Windows Server Essentials ROK LENOVO 2025 (7S1S000XWW) Solo para 25 usuarios locales, soporta hasta 64GB en ram, se entrega media de instalación (Disco DVD) con certificado de autentificación. No admite licencias RDS (Remote Desktop Services). Compatible únicamente para Servidores LENOVO</t>
        </is>
      </c>
      <c r="Q53" s="0" t="inlineStr">
        <is>
          <t>Clásica</t>
        </is>
      </c>
      <c r="S53" s="0" t="inlineStr">
        <is>
          <t>Mercado Envíos</t>
        </is>
      </c>
      <c r="T53" s="0" t="inlineStr">
        <is>
          <t>Ofreces envío gratis</t>
        </is>
      </c>
      <c r="U53" s="0" t="inlineStr">
        <is>
          <t>No acepto</t>
        </is>
      </c>
      <c r="V53" s="0" t="inlineStr">
        <is>
          <t>Garantía del vendedor</t>
        </is>
      </c>
      <c r="W53" s="0" t="n">
        <v>12</v>
      </c>
      <c r="X53" s="0" t="inlineStr">
        <is>
          <t>meses</t>
        </is>
      </c>
      <c r="Y53" s="0" t="inlineStr">
        <is>
          <t>Sí</t>
        </is>
      </c>
      <c r="Z53" s="0" t="inlineStr">
        <is>
          <t>PC CUSTOM</t>
        </is>
      </c>
      <c r="AA53" s="0" t="inlineStr">
        <is>
          <t>SOFLEN360</t>
        </is>
      </c>
      <c r="AB53" s="0" t="inlineStr">
        <is>
          <t>Intel</t>
        </is>
      </c>
      <c r="AC53" s="0" t="inlineStr">
        <is>
          <t>Intel</t>
        </is>
      </c>
      <c r="AH53" s="0" t="inlineStr">
        <is>
          <t>PC CUSTOM</t>
        </is>
      </c>
      <c r="AI53" s="0" t="inlineStr">
        <is>
          <t>PC CUSTOM</t>
        </is>
      </c>
      <c r="AJ53" s="0" t="inlineStr">
        <is>
          <t>SOFLEN360</t>
        </is>
      </c>
      <c r="AK53" s="0" t="inlineStr">
        <is>
          <t>SOFLEN360</t>
        </is>
      </c>
      <c r="AN53" s="0" t="inlineStr">
        <is>
          <t>PC CUSTOM</t>
        </is>
      </c>
      <c r="AO53" s="0" t="inlineStr">
        <is>
          <t>SOFLEN360</t>
        </is>
      </c>
      <c r="AW53" s="0" t="inlineStr">
        <is>
          <t>PC CUSTOM</t>
        </is>
      </c>
      <c r="AX53" s="0" t="inlineStr">
        <is>
          <t>SOFLEN360</t>
        </is>
      </c>
      <c r="AY53" s="0" t="inlineStr">
        <is>
          <t>PC CUSTOM</t>
        </is>
      </c>
      <c r="AZ53" s="0" t="inlineStr">
        <is>
          <t>SOFLEN360</t>
        </is>
      </c>
    </row>
    <row r="54" ht="27.5" customHeight="1" s="187">
      <c r="B54" s="0" t="inlineStr">
        <is>
          <t>Lenovo Windows Server 2025 (7S1S0009WW) Standard ROK (16 cor</t>
        </is>
      </c>
      <c r="D54" s="0" t="inlineStr">
        <is>
          <t>Nuevo</t>
        </is>
      </c>
      <c r="E54" s="0" t="inlineStr">
        <is>
          <t>El producto no tiene código registrado</t>
        </is>
      </c>
      <c r="F54" s="0" t="inlineStr">
        <is>
          <t>512</t>
        </is>
      </c>
      <c r="G54" s="0" t="inlineStr">
        <is>
          <t>GB</t>
        </is>
      </c>
      <c r="H54" s="0" t="inlineStr">
        <is>
          <t>16</t>
        </is>
      </c>
      <c r="I54" s="0" t="inlineStr">
        <is>
          <t>GB</t>
        </is>
      </c>
      <c r="K54" s="0" t="inlineStr">
        <is>
          <t>https://static.ctonline.mx/imagenes/SOFLEN380/SOFLEN380_800.jpg</t>
        </is>
      </c>
      <c r="L54" s="0" t="inlineStr">
        <is>
          <t>SOFLEN380</t>
        </is>
      </c>
      <c r="M54" s="0" t="n">
        <v>5</v>
      </c>
      <c r="N54" s="0" t="n">
        <v>35794</v>
      </c>
      <c r="O54" s="0" t="inlineStr">
        <is>
          <t>$</t>
        </is>
      </c>
      <c r="P54" s="0" t="inlineStr">
        <is>
          <t>Lenovo Windows Server 2025 (7S1S0009WW) Standard ROK (16 core) - Version MultiLenguaje. Es una media de instalación del tipo OEM descargable, se entrega documentación y una etiqueta fisica donde viene el COA. Las licencias de Microsoft de Lenovo están específicamente probadas y optimizadas para su instalación unicamente en servidores de la marca Lenovo (no son compatibles con otra marca). Lenovo ofrece soporte para todas sus suscripciones de Microsoft, brindando a los clientes un único punto de contacto para todo su centro de datos. Puede trabajar con 2 procesadores o más siempre y cuando se tengan bajo licencia todos sus núcleos (esta instalación abarca  los primeros 16 core por defecto). Este sistema operativo viene con solo 2 usuarios administrativos que se utilizan para realizar la instalación y puesta en marcha, los usuarios adicionales se agregan por licenciamiento User Cals (Licencia de usuarios locales) y RDS Cals (Licencia de usuarios remotos). La versión ROK es la única que incluye las últimas versiones de drivers y las herramientas que facilitan su instalación para servidores Lenovo. Hyper-V:  Permite hasta 2 máquinas virtuales por licencia.</t>
        </is>
      </c>
      <c r="Q54" s="0" t="inlineStr">
        <is>
          <t>Clásica</t>
        </is>
      </c>
      <c r="S54" s="0" t="inlineStr">
        <is>
          <t>Mercado Envíos</t>
        </is>
      </c>
      <c r="T54" s="0" t="inlineStr">
        <is>
          <t>Ofreces envío gratis</t>
        </is>
      </c>
      <c r="U54" s="0" t="inlineStr">
        <is>
          <t>No acepto</t>
        </is>
      </c>
      <c r="V54" s="0" t="inlineStr">
        <is>
          <t>Garantía del vendedor</t>
        </is>
      </c>
      <c r="W54" s="0" t="n">
        <v>12</v>
      </c>
      <c r="X54" s="0" t="inlineStr">
        <is>
          <t>meses</t>
        </is>
      </c>
      <c r="Y54" s="0" t="inlineStr">
        <is>
          <t>Sí</t>
        </is>
      </c>
      <c r="Z54" s="0" t="inlineStr">
        <is>
          <t>PC CUSTOM</t>
        </is>
      </c>
      <c r="AA54" s="0" t="inlineStr">
        <is>
          <t>SOFLEN380</t>
        </is>
      </c>
      <c r="AB54" s="0" t="inlineStr">
        <is>
          <t>Intel</t>
        </is>
      </c>
      <c r="AC54" s="0" t="inlineStr">
        <is>
          <t>Intel</t>
        </is>
      </c>
      <c r="AH54" s="0" t="inlineStr">
        <is>
          <t>PC CUSTOM</t>
        </is>
      </c>
      <c r="AI54" s="0" t="inlineStr">
        <is>
          <t>PC CUSTOM</t>
        </is>
      </c>
      <c r="AJ54" s="0" t="inlineStr">
        <is>
          <t>SOFLEN380</t>
        </is>
      </c>
      <c r="AK54" s="0" t="inlineStr">
        <is>
          <t>SOFLEN380</t>
        </is>
      </c>
      <c r="AN54" s="0" t="inlineStr">
        <is>
          <t>PC CUSTOM</t>
        </is>
      </c>
      <c r="AO54" s="0" t="inlineStr">
        <is>
          <t>SOFLEN380</t>
        </is>
      </c>
      <c r="AW54" s="0" t="inlineStr">
        <is>
          <t>PC CUSTOM</t>
        </is>
      </c>
      <c r="AX54" s="0" t="inlineStr">
        <is>
          <t>SOFLEN380</t>
        </is>
      </c>
      <c r="AY54" s="0" t="inlineStr">
        <is>
          <t>PC CUSTOM</t>
        </is>
      </c>
      <c r="AZ54" s="0" t="inlineStr">
        <is>
          <t>SOFLEN380</t>
        </is>
      </c>
    </row>
    <row r="55" ht="27.5" customHeight="1" s="187">
      <c r="B55" s="0" t="inlineStr">
        <is>
          <t>Lenovo Windows Server 2025 (7S1S000JWW) Datacenter ROK (16 c</t>
        </is>
      </c>
      <c r="D55" s="0" t="inlineStr">
        <is>
          <t>Nuevo</t>
        </is>
      </c>
      <c r="E55" s="0" t="inlineStr">
        <is>
          <t>El producto no tiene código registrado</t>
        </is>
      </c>
      <c r="F55" s="0" t="inlineStr">
        <is>
          <t>512</t>
        </is>
      </c>
      <c r="G55" s="0" t="inlineStr">
        <is>
          <t>GB</t>
        </is>
      </c>
      <c r="H55" s="0" t="inlineStr">
        <is>
          <t>16</t>
        </is>
      </c>
      <c r="I55" s="0" t="inlineStr">
        <is>
          <t>GB</t>
        </is>
      </c>
      <c r="K55" s="0" t="inlineStr">
        <is>
          <t>https://static.ctonline.mx/imagenes/SOFLEN390/SOFLEN390_800.jpg</t>
        </is>
      </c>
      <c r="L55" s="0" t="inlineStr">
        <is>
          <t>SOFLEN390</t>
        </is>
      </c>
      <c r="M55" s="0" t="n">
        <v>5</v>
      </c>
      <c r="N55" s="0" t="n">
        <v>175050</v>
      </c>
      <c r="O55" s="0" t="inlineStr">
        <is>
          <t>$</t>
        </is>
      </c>
      <c r="P55" s="0" t="inlineStr">
        <is>
          <t>Lenovo Windows Server 2025 (7S1S000JWW) Datacenter ROK (16 core) - Version MultiLenguaje. Es una media de instalación del tipo OEM descargable, se entrega documentación y una etiqueta fisica donde viene el COA. Las licencias de Microsoft de Lenovo están específicamente probadas y optimizadas para su instalación unicamente en servidores de la marca Lenovo (no son compatibles con otra marca). Lenovo ofrece soporte para todas sus suscripciones de Microsoft, brindando a los clientes un único punto de contacto para todo su centro de datos. Puede trabajar con 2 procesadores o más siempre y cuando se tengan bajo licencia todos sus núcleos (esta instalación abarca  los primeros 16 core por defecto). Este sistema operativo viene con solo 2 usuarios administrativos que se utilizan para realizar la instalación y puesta en marcha, los usuarios adicionales se agregan por licenciamiento User Cals (Licencia de usuarios locales) y RDS Cals (Licencia de usuarios remotos). La versión ROK es la única que incluye las últimas versiones de drivers y las herramientas que facilitan su instalación para servidores Lenovo. Hyper-V:  Permite máquinas virtuales ilimitadas. Es la opción ideal para entornos altamente virtualizados y centros de datos.</t>
        </is>
      </c>
      <c r="Q55" s="0" t="inlineStr">
        <is>
          <t>Clásica</t>
        </is>
      </c>
      <c r="S55" s="0" t="inlineStr">
        <is>
          <t>Mercado Envíos</t>
        </is>
      </c>
      <c r="T55" s="0" t="inlineStr">
        <is>
          <t>Ofreces envío gratis</t>
        </is>
      </c>
      <c r="U55" s="0" t="inlineStr">
        <is>
          <t>No acepto</t>
        </is>
      </c>
      <c r="V55" s="0" t="inlineStr">
        <is>
          <t>Garantía del vendedor</t>
        </is>
      </c>
      <c r="W55" s="0" t="n">
        <v>12</v>
      </c>
      <c r="X55" s="0" t="inlineStr">
        <is>
          <t>meses</t>
        </is>
      </c>
      <c r="Y55" s="0" t="inlineStr">
        <is>
          <t>Sí</t>
        </is>
      </c>
      <c r="Z55" s="0" t="inlineStr">
        <is>
          <t>PC CUSTOM</t>
        </is>
      </c>
      <c r="AA55" s="0" t="inlineStr">
        <is>
          <t>SOFLEN390</t>
        </is>
      </c>
      <c r="AB55" s="0" t="inlineStr">
        <is>
          <t>Intel</t>
        </is>
      </c>
      <c r="AC55" s="0" t="inlineStr">
        <is>
          <t>Intel</t>
        </is>
      </c>
      <c r="AH55" s="0" t="inlineStr">
        <is>
          <t>PC CUSTOM</t>
        </is>
      </c>
      <c r="AI55" s="0" t="inlineStr">
        <is>
          <t>PC CUSTOM</t>
        </is>
      </c>
      <c r="AJ55" s="0" t="inlineStr">
        <is>
          <t>SOFLEN390</t>
        </is>
      </c>
      <c r="AK55" s="0" t="inlineStr">
        <is>
          <t>SOFLEN390</t>
        </is>
      </c>
      <c r="AN55" s="0" t="inlineStr">
        <is>
          <t>PC CUSTOM</t>
        </is>
      </c>
      <c r="AO55" s="0" t="inlineStr">
        <is>
          <t>SOFLEN390</t>
        </is>
      </c>
      <c r="AW55" s="0" t="inlineStr">
        <is>
          <t>PC CUSTOM</t>
        </is>
      </c>
      <c r="AX55" s="0" t="inlineStr">
        <is>
          <t>SOFLEN390</t>
        </is>
      </c>
      <c r="AY55" s="0" t="inlineStr">
        <is>
          <t>PC CUSTOM</t>
        </is>
      </c>
      <c r="AZ55" s="0" t="inlineStr">
        <is>
          <t>SOFLEN390</t>
        </is>
      </c>
    </row>
    <row r="56" ht="27.5" customHeight="1" s="187">
      <c r="B56" s="0" t="inlineStr">
        <is>
          <t>Lenovo Windows Server ROK (7S1S0011WW) Kit de Downgrade Esse</t>
        </is>
      </c>
      <c r="D56" s="0" t="inlineStr">
        <is>
          <t>Nuevo</t>
        </is>
      </c>
      <c r="E56" s="0" t="inlineStr">
        <is>
          <t>El producto no tiene código registrado</t>
        </is>
      </c>
      <c r="F56" s="0" t="inlineStr">
        <is>
          <t>512</t>
        </is>
      </c>
      <c r="G56" s="0" t="inlineStr">
        <is>
          <t>GB</t>
        </is>
      </c>
      <c r="H56" s="0" t="inlineStr">
        <is>
          <t>16</t>
        </is>
      </c>
      <c r="I56" s="0" t="inlineStr">
        <is>
          <t>GB</t>
        </is>
      </c>
      <c r="K56" s="0" t="inlineStr">
        <is>
          <t>https://static.ctonline.mx/imagenes/LICLEN010/LICLEN010_800.jpg</t>
        </is>
      </c>
      <c r="L56" s="0" t="inlineStr">
        <is>
          <t>LICLEN010</t>
        </is>
      </c>
      <c r="M56" s="0" t="n">
        <v>5</v>
      </c>
      <c r="N56" s="0" t="n">
        <v>920</v>
      </c>
      <c r="O56" s="0" t="inlineStr">
        <is>
          <t>$</t>
        </is>
      </c>
      <c r="P56" s="0" t="inlineStr">
        <is>
          <t>Lenovo Windows Server ROK (7S1S0011WW) Kit de Downgrade Essentials 2025 a 2022 Multilanguage.</t>
        </is>
      </c>
      <c r="Q56" s="0" t="inlineStr">
        <is>
          <t>Clásica</t>
        </is>
      </c>
      <c r="S56" s="0" t="inlineStr">
        <is>
          <t>Mercado Envíos</t>
        </is>
      </c>
      <c r="T56" s="0" t="inlineStr">
        <is>
          <t>Ofreces envío gratis</t>
        </is>
      </c>
      <c r="U56" s="0" t="inlineStr">
        <is>
          <t>No acepto</t>
        </is>
      </c>
      <c r="V56" s="0" t="inlineStr">
        <is>
          <t>Garantía del vendedor</t>
        </is>
      </c>
      <c r="W56" s="0" t="n">
        <v>12</v>
      </c>
      <c r="X56" s="0" t="inlineStr">
        <is>
          <t>meses</t>
        </is>
      </c>
      <c r="Y56" s="0" t="inlineStr">
        <is>
          <t>Sí</t>
        </is>
      </c>
      <c r="Z56" s="0" t="inlineStr">
        <is>
          <t>ROK</t>
        </is>
      </c>
      <c r="AA56" s="0" t="inlineStr">
        <is>
          <t>LICLEN010</t>
        </is>
      </c>
      <c r="AB56" s="0" t="inlineStr">
        <is>
          <t>Intel</t>
        </is>
      </c>
      <c r="AC56" s="0" t="inlineStr">
        <is>
          <t>Intel</t>
        </is>
      </c>
      <c r="AH56" s="0" t="inlineStr">
        <is>
          <t>ROK</t>
        </is>
      </c>
      <c r="AI56" s="0" t="inlineStr">
        <is>
          <t>ROK</t>
        </is>
      </c>
      <c r="AJ56" s="0" t="inlineStr">
        <is>
          <t>LICLEN010</t>
        </is>
      </c>
      <c r="AK56" s="0" t="inlineStr">
        <is>
          <t>LICLEN010</t>
        </is>
      </c>
      <c r="AN56" s="0" t="inlineStr">
        <is>
          <t>ROK</t>
        </is>
      </c>
      <c r="AO56" s="0" t="inlineStr">
        <is>
          <t>LICLEN010</t>
        </is>
      </c>
      <c r="AW56" s="0" t="inlineStr">
        <is>
          <t>ROK</t>
        </is>
      </c>
      <c r="AX56" s="0" t="inlineStr">
        <is>
          <t>LICLEN010</t>
        </is>
      </c>
      <c r="AY56" s="0" t="inlineStr">
        <is>
          <t>ROK</t>
        </is>
      </c>
      <c r="AZ56" s="0" t="inlineStr">
        <is>
          <t>LICLEN010</t>
        </is>
      </c>
    </row>
    <row r="57" ht="27.5" customHeight="1" s="187">
      <c r="B57" s="0" t="inlineStr">
        <is>
          <t>Lenovo Windows Server ROK (7S1S0015WW) Kit de Downgrade Stan</t>
        </is>
      </c>
      <c r="D57" s="0" t="inlineStr">
        <is>
          <t>Nuevo</t>
        </is>
      </c>
      <c r="E57" s="0" t="inlineStr">
        <is>
          <t>El producto no tiene código registrado</t>
        </is>
      </c>
      <c r="F57" s="0" t="inlineStr">
        <is>
          <t>512</t>
        </is>
      </c>
      <c r="G57" s="0" t="inlineStr">
        <is>
          <t>GB</t>
        </is>
      </c>
      <c r="H57" s="0" t="inlineStr">
        <is>
          <t>16</t>
        </is>
      </c>
      <c r="I57" s="0" t="inlineStr">
        <is>
          <t>GB</t>
        </is>
      </c>
      <c r="K57" s="0" t="inlineStr">
        <is>
          <t>https://static.ctonline.mx/imagenes/LICLEN020/LICLEN020_800.jpg</t>
        </is>
      </c>
      <c r="L57" s="0" t="inlineStr">
        <is>
          <t>LICLEN020</t>
        </is>
      </c>
      <c r="M57" s="0" t="n">
        <v>5</v>
      </c>
      <c r="N57" s="0" t="n">
        <v>920</v>
      </c>
      <c r="O57" s="0" t="inlineStr">
        <is>
          <t>$</t>
        </is>
      </c>
      <c r="P57" s="0" t="inlineStr">
        <is>
          <t>Lenovo Windows Server ROK (7S1S0015WW) Kit de Downgrade Standart 2025 a 2022 Multilanguage.</t>
        </is>
      </c>
      <c r="Q57" s="0" t="inlineStr">
        <is>
          <t>Clásica</t>
        </is>
      </c>
      <c r="S57" s="0" t="inlineStr">
        <is>
          <t>Mercado Envíos</t>
        </is>
      </c>
      <c r="T57" s="0" t="inlineStr">
        <is>
          <t>Ofreces envío gratis</t>
        </is>
      </c>
      <c r="U57" s="0" t="inlineStr">
        <is>
          <t>No acepto</t>
        </is>
      </c>
      <c r="V57" s="0" t="inlineStr">
        <is>
          <t>Garantía del vendedor</t>
        </is>
      </c>
      <c r="W57" s="0" t="n">
        <v>12</v>
      </c>
      <c r="X57" s="0" t="inlineStr">
        <is>
          <t>meses</t>
        </is>
      </c>
      <c r="Y57" s="0" t="inlineStr">
        <is>
          <t>Sí</t>
        </is>
      </c>
      <c r="Z57" s="0" t="inlineStr">
        <is>
          <t>ROK</t>
        </is>
      </c>
      <c r="AA57" s="0" t="inlineStr">
        <is>
          <t>LICLEN020</t>
        </is>
      </c>
      <c r="AB57" s="0" t="inlineStr">
        <is>
          <t>Intel</t>
        </is>
      </c>
      <c r="AC57" s="0" t="inlineStr">
        <is>
          <t>Intel</t>
        </is>
      </c>
      <c r="AH57" s="0" t="inlineStr">
        <is>
          <t>ROK</t>
        </is>
      </c>
      <c r="AI57" s="0" t="inlineStr">
        <is>
          <t>ROK</t>
        </is>
      </c>
      <c r="AJ57" s="0" t="inlineStr">
        <is>
          <t>LICLEN020</t>
        </is>
      </c>
      <c r="AK57" s="0" t="inlineStr">
        <is>
          <t>LICLEN020</t>
        </is>
      </c>
      <c r="AN57" s="0" t="inlineStr">
        <is>
          <t>ROK</t>
        </is>
      </c>
      <c r="AO57" s="0" t="inlineStr">
        <is>
          <t>LICLEN020</t>
        </is>
      </c>
      <c r="AW57" s="0" t="inlineStr">
        <is>
          <t>ROK</t>
        </is>
      </c>
      <c r="AX57" s="0" t="inlineStr">
        <is>
          <t>LICLEN020</t>
        </is>
      </c>
      <c r="AY57" s="0" t="inlineStr">
        <is>
          <t>ROK</t>
        </is>
      </c>
      <c r="AZ57" s="0" t="inlineStr">
        <is>
          <t>LICLEN020</t>
        </is>
      </c>
    </row>
    <row r="58" ht="27.5" customHeight="1" s="187">
      <c r="B58" s="0" t="inlineStr">
        <is>
          <t>Lenovo CAL(Client Access Licenses) para Lenovo Microsoft Win</t>
        </is>
      </c>
      <c r="D58" s="0" t="inlineStr">
        <is>
          <t>Nuevo</t>
        </is>
      </c>
      <c r="E58" s="0" t="inlineStr">
        <is>
          <t>El producto no tiene código registrado</t>
        </is>
      </c>
      <c r="F58" s="0" t="inlineStr">
        <is>
          <t>512</t>
        </is>
      </c>
      <c r="G58" s="0" t="inlineStr">
        <is>
          <t>GB</t>
        </is>
      </c>
      <c r="H58" s="0" t="inlineStr">
        <is>
          <t>16</t>
        </is>
      </c>
      <c r="I58" s="0" t="inlineStr">
        <is>
          <t>GB</t>
        </is>
      </c>
      <c r="K58" s="0" t="inlineStr">
        <is>
          <t>https://static.ctonline.mx/imagenes/LICLEN030/LICLEN030_800.jpg</t>
        </is>
      </c>
      <c r="L58" s="0" t="inlineStr">
        <is>
          <t>LICLEN030</t>
        </is>
      </c>
      <c r="M58" s="0" t="n">
        <v>5</v>
      </c>
      <c r="N58" s="0" t="n">
        <v>9614</v>
      </c>
      <c r="O58" s="0" t="inlineStr">
        <is>
          <t>$</t>
        </is>
      </c>
      <c r="P58" s="0" t="inlineStr">
        <is>
          <t>Lenovo CAL(Client Access Licenses) para Lenovo Microsoft Windows Server 2025 ROK (7S1S003PWW) 5 Usuarios. NO es un sistema operativo.</t>
        </is>
      </c>
      <c r="Q58" s="0" t="inlineStr">
        <is>
          <t>Clásica</t>
        </is>
      </c>
      <c r="S58" s="0" t="inlineStr">
        <is>
          <t>Mercado Envíos</t>
        </is>
      </c>
      <c r="T58" s="0" t="inlineStr">
        <is>
          <t>Ofreces envío gratis</t>
        </is>
      </c>
      <c r="U58" s="0" t="inlineStr">
        <is>
          <t>No acepto</t>
        </is>
      </c>
      <c r="V58" s="0" t="inlineStr">
        <is>
          <t>Garantía del vendedor</t>
        </is>
      </c>
      <c r="W58" s="0" t="n">
        <v>12</v>
      </c>
      <c r="X58" s="0" t="inlineStr">
        <is>
          <t>meses</t>
        </is>
      </c>
      <c r="Y58" s="0" t="inlineStr">
        <is>
          <t>Sí</t>
        </is>
      </c>
      <c r="Z58" s="0" t="inlineStr">
        <is>
          <t>PC CUSTOM</t>
        </is>
      </c>
      <c r="AA58" s="0" t="inlineStr">
        <is>
          <t>LICLEN030</t>
        </is>
      </c>
      <c r="AB58" s="0" t="inlineStr">
        <is>
          <t>Intel</t>
        </is>
      </c>
      <c r="AC58" s="0" t="inlineStr">
        <is>
          <t>Intel</t>
        </is>
      </c>
      <c r="AH58" s="0" t="inlineStr">
        <is>
          <t>PC CUSTOM</t>
        </is>
      </c>
      <c r="AI58" s="0" t="inlineStr">
        <is>
          <t>PC CUSTOM</t>
        </is>
      </c>
      <c r="AJ58" s="0" t="inlineStr">
        <is>
          <t>LICLEN030</t>
        </is>
      </c>
      <c r="AK58" s="0" t="inlineStr">
        <is>
          <t>LICLEN030</t>
        </is>
      </c>
      <c r="AN58" s="0" t="inlineStr">
        <is>
          <t>PC CUSTOM</t>
        </is>
      </c>
      <c r="AO58" s="0" t="inlineStr">
        <is>
          <t>LICLEN030</t>
        </is>
      </c>
      <c r="AW58" s="0" t="inlineStr">
        <is>
          <t>PC CUSTOM</t>
        </is>
      </c>
      <c r="AX58" s="0" t="inlineStr">
        <is>
          <t>LICLEN030</t>
        </is>
      </c>
      <c r="AY58" s="0" t="inlineStr">
        <is>
          <t>PC CUSTOM</t>
        </is>
      </c>
      <c r="AZ58" s="0" t="inlineStr">
        <is>
          <t>LICLEN030</t>
        </is>
      </c>
    </row>
    <row r="59" ht="27.5" customHeight="1" s="187">
      <c r="B59" s="0" t="inlineStr">
        <is>
          <t>Lenovo CAL(Client Access Licenses) para Lenovo Microsoft Win</t>
        </is>
      </c>
      <c r="D59" s="0" t="inlineStr">
        <is>
          <t>Nuevo</t>
        </is>
      </c>
      <c r="E59" s="0" t="inlineStr">
        <is>
          <t>El producto no tiene código registrado</t>
        </is>
      </c>
      <c r="F59" s="0" t="inlineStr">
        <is>
          <t>512</t>
        </is>
      </c>
      <c r="G59" s="0" t="inlineStr">
        <is>
          <t>GB</t>
        </is>
      </c>
      <c r="H59" s="0" t="inlineStr">
        <is>
          <t>16</t>
        </is>
      </c>
      <c r="I59" s="0" t="inlineStr">
        <is>
          <t>GB</t>
        </is>
      </c>
      <c r="K59" s="0" t="inlineStr">
        <is>
          <t>https://static.ctonline.mx/imagenes/LICLEN040/LICLEN040_800.jpg</t>
        </is>
      </c>
      <c r="L59" s="0" t="inlineStr">
        <is>
          <t>LICLEN040</t>
        </is>
      </c>
      <c r="M59" s="0" t="n">
        <v>5</v>
      </c>
      <c r="N59" s="0" t="n">
        <v>7437</v>
      </c>
      <c r="O59" s="0" t="inlineStr">
        <is>
          <t>$</t>
        </is>
      </c>
      <c r="P59" s="0" t="inlineStr">
        <is>
          <t>Lenovo CAL(Client Access Licenses) para Lenovo Microsoft Windows Server 2025 ROK (7S1S003HWW) 5 Dispositivos. NO es un sistema operativo.</t>
        </is>
      </c>
      <c r="Q59" s="0" t="inlineStr">
        <is>
          <t>Clásica</t>
        </is>
      </c>
      <c r="S59" s="0" t="inlineStr">
        <is>
          <t>Mercado Envíos</t>
        </is>
      </c>
      <c r="T59" s="0" t="inlineStr">
        <is>
          <t>Ofreces envío gratis</t>
        </is>
      </c>
      <c r="U59" s="0" t="inlineStr">
        <is>
          <t>No acepto</t>
        </is>
      </c>
      <c r="V59" s="0" t="inlineStr">
        <is>
          <t>Garantía del vendedor</t>
        </is>
      </c>
      <c r="W59" s="0" t="n">
        <v>12</v>
      </c>
      <c r="X59" s="0" t="inlineStr">
        <is>
          <t>meses</t>
        </is>
      </c>
      <c r="Y59" s="0" t="inlineStr">
        <is>
          <t>Sí</t>
        </is>
      </c>
      <c r="Z59" s="0" t="inlineStr">
        <is>
          <t>PC CUSTOM</t>
        </is>
      </c>
      <c r="AA59" s="0" t="inlineStr">
        <is>
          <t>LICLEN040</t>
        </is>
      </c>
      <c r="AB59" s="0" t="inlineStr">
        <is>
          <t>Intel</t>
        </is>
      </c>
      <c r="AC59" s="0" t="inlineStr">
        <is>
          <t>Intel</t>
        </is>
      </c>
      <c r="AH59" s="0" t="inlineStr">
        <is>
          <t>PC CUSTOM</t>
        </is>
      </c>
      <c r="AI59" s="0" t="inlineStr">
        <is>
          <t>PC CUSTOM</t>
        </is>
      </c>
      <c r="AJ59" s="0" t="inlineStr">
        <is>
          <t>LICLEN040</t>
        </is>
      </c>
      <c r="AK59" s="0" t="inlineStr">
        <is>
          <t>LICLEN040</t>
        </is>
      </c>
      <c r="AN59" s="0" t="inlineStr">
        <is>
          <t>PC CUSTOM</t>
        </is>
      </c>
      <c r="AO59" s="0" t="inlineStr">
        <is>
          <t>LICLEN040</t>
        </is>
      </c>
      <c r="AW59" s="0" t="inlineStr">
        <is>
          <t>PC CUSTOM</t>
        </is>
      </c>
      <c r="AX59" s="0" t="inlineStr">
        <is>
          <t>LICLEN040</t>
        </is>
      </c>
      <c r="AY59" s="0" t="inlineStr">
        <is>
          <t>PC CUSTOM</t>
        </is>
      </c>
      <c r="AZ59" s="0" t="inlineStr">
        <is>
          <t>LICLEN040</t>
        </is>
      </c>
    </row>
    <row r="60" ht="27.5" customHeight="1" s="187">
      <c r="B60" s="0" t="inlineStr">
        <is>
          <t>Lenovo CAL(Client Access Licenses) para Lenovo Microsoft Win</t>
        </is>
      </c>
      <c r="D60" s="0" t="inlineStr">
        <is>
          <t>Nuevo</t>
        </is>
      </c>
      <c r="E60" s="0" t="inlineStr">
        <is>
          <t>El producto no tiene código registrado</t>
        </is>
      </c>
      <c r="F60" s="0" t="inlineStr">
        <is>
          <t>512</t>
        </is>
      </c>
      <c r="G60" s="0" t="inlineStr">
        <is>
          <t>GB</t>
        </is>
      </c>
      <c r="H60" s="0" t="inlineStr">
        <is>
          <t>16</t>
        </is>
      </c>
      <c r="I60" s="0" t="inlineStr">
        <is>
          <t>GB</t>
        </is>
      </c>
      <c r="K60" s="0" t="inlineStr">
        <is>
          <t>https://static.ctonline.mx/imagenes/LICLEN050/LICLEN050_800.jpg</t>
        </is>
      </c>
      <c r="L60" s="0" t="inlineStr">
        <is>
          <t>LICLEN050</t>
        </is>
      </c>
      <c r="M60" s="0" t="n">
        <v>5</v>
      </c>
      <c r="N60" s="0" t="n">
        <v>38788</v>
      </c>
      <c r="O60" s="0" t="inlineStr">
        <is>
          <t>$</t>
        </is>
      </c>
      <c r="P60" s="0" t="inlineStr">
        <is>
          <t>Lenovo CAL(Client Access Licenses) para Lenovo Microsoft Windows Server 2025 ROK (7S1S003PWW) 5 Usuarios RDS/Servicio de escritorio remoto. NO es un sistema operativo.</t>
        </is>
      </c>
      <c r="Q60" s="0" t="inlineStr">
        <is>
          <t>Clásica</t>
        </is>
      </c>
      <c r="S60" s="0" t="inlineStr">
        <is>
          <t>Mercado Envíos</t>
        </is>
      </c>
      <c r="T60" s="0" t="inlineStr">
        <is>
          <t>Ofreces envío gratis</t>
        </is>
      </c>
      <c r="U60" s="0" t="inlineStr">
        <is>
          <t>No acepto</t>
        </is>
      </c>
      <c r="V60" s="0" t="inlineStr">
        <is>
          <t>Garantía del vendedor</t>
        </is>
      </c>
      <c r="W60" s="0" t="n">
        <v>12</v>
      </c>
      <c r="X60" s="0" t="inlineStr">
        <is>
          <t>meses</t>
        </is>
      </c>
      <c r="Y60" s="0" t="inlineStr">
        <is>
          <t>Sí</t>
        </is>
      </c>
      <c r="Z60" s="0" t="inlineStr">
        <is>
          <t>PC CUSTOM</t>
        </is>
      </c>
      <c r="AA60" s="0" t="inlineStr">
        <is>
          <t>LICLEN050</t>
        </is>
      </c>
      <c r="AB60" s="0" t="inlineStr">
        <is>
          <t>Intel</t>
        </is>
      </c>
      <c r="AC60" s="0" t="inlineStr">
        <is>
          <t>Intel</t>
        </is>
      </c>
      <c r="AH60" s="0" t="inlineStr">
        <is>
          <t>PC CUSTOM</t>
        </is>
      </c>
      <c r="AI60" s="0" t="inlineStr">
        <is>
          <t>PC CUSTOM</t>
        </is>
      </c>
      <c r="AJ60" s="0" t="inlineStr">
        <is>
          <t>LICLEN050</t>
        </is>
      </c>
      <c r="AK60" s="0" t="inlineStr">
        <is>
          <t>LICLEN050</t>
        </is>
      </c>
      <c r="AN60" s="0" t="inlineStr">
        <is>
          <t>PC CUSTOM</t>
        </is>
      </c>
      <c r="AO60" s="0" t="inlineStr">
        <is>
          <t>LICLEN050</t>
        </is>
      </c>
      <c r="AW60" s="0" t="inlineStr">
        <is>
          <t>PC CUSTOM</t>
        </is>
      </c>
      <c r="AX60" s="0" t="inlineStr">
        <is>
          <t>LICLEN050</t>
        </is>
      </c>
      <c r="AY60" s="0" t="inlineStr">
        <is>
          <t>PC CUSTOM</t>
        </is>
      </c>
      <c r="AZ60" s="0" t="inlineStr">
        <is>
          <t>LICLEN050</t>
        </is>
      </c>
    </row>
    <row r="61" ht="27.5" customHeight="1" s="187">
      <c r="B61" s="0" t="inlineStr">
        <is>
          <t>Lenovo CAL(Client Access Licenses) para Lenovo Microsoft Win</t>
        </is>
      </c>
      <c r="D61" s="0" t="inlineStr">
        <is>
          <t>Nuevo</t>
        </is>
      </c>
      <c r="E61" s="0" t="inlineStr">
        <is>
          <t>El producto no tiene código registrado</t>
        </is>
      </c>
      <c r="F61" s="0" t="inlineStr">
        <is>
          <t>512</t>
        </is>
      </c>
      <c r="G61" s="0" t="inlineStr">
        <is>
          <t>GB</t>
        </is>
      </c>
      <c r="H61" s="0" t="inlineStr">
        <is>
          <t>16</t>
        </is>
      </c>
      <c r="I61" s="0" t="inlineStr">
        <is>
          <t>GB</t>
        </is>
      </c>
      <c r="K61" s="0" t="inlineStr">
        <is>
          <t>https://static.ctonline.mx/imagenes/LICLEN060/LICLEN060_800.jpg</t>
        </is>
      </c>
      <c r="L61" s="0" t="inlineStr">
        <is>
          <t>LICLEN060</t>
        </is>
      </c>
      <c r="M61" s="0" t="n">
        <v>5</v>
      </c>
      <c r="N61" s="0" t="n">
        <v>30079</v>
      </c>
      <c r="O61" s="0" t="inlineStr">
        <is>
          <t>$</t>
        </is>
      </c>
      <c r="P61" s="0" t="inlineStr">
        <is>
          <t>Lenovo CAL(Client Access Licenses) para Lenovo Microsoft Windows Server 2025 ROK (7S1S004BWW) 5 Dispositivos RDS/Servicio de escritorio remoto. NO es un sistema operativo.</t>
        </is>
      </c>
      <c r="Q61" s="0" t="inlineStr">
        <is>
          <t>Clásica</t>
        </is>
      </c>
      <c r="S61" s="0" t="inlineStr">
        <is>
          <t>Mercado Envíos</t>
        </is>
      </c>
      <c r="T61" s="0" t="inlineStr">
        <is>
          <t>Ofreces envío gratis</t>
        </is>
      </c>
      <c r="U61" s="0" t="inlineStr">
        <is>
          <t>No acepto</t>
        </is>
      </c>
      <c r="V61" s="0" t="inlineStr">
        <is>
          <t>Garantía del vendedor</t>
        </is>
      </c>
      <c r="W61" s="0" t="n">
        <v>12</v>
      </c>
      <c r="X61" s="0" t="inlineStr">
        <is>
          <t>meses</t>
        </is>
      </c>
      <c r="Y61" s="0" t="inlineStr">
        <is>
          <t>Sí</t>
        </is>
      </c>
      <c r="Z61" s="0" t="inlineStr">
        <is>
          <t>PC CUSTOM</t>
        </is>
      </c>
      <c r="AA61" s="0" t="inlineStr">
        <is>
          <t>LICLEN060</t>
        </is>
      </c>
      <c r="AB61" s="0" t="inlineStr">
        <is>
          <t>Intel</t>
        </is>
      </c>
      <c r="AC61" s="0" t="inlineStr">
        <is>
          <t>Intel</t>
        </is>
      </c>
      <c r="AH61" s="0" t="inlineStr">
        <is>
          <t>PC CUSTOM</t>
        </is>
      </c>
      <c r="AI61" s="0" t="inlineStr">
        <is>
          <t>PC CUSTOM</t>
        </is>
      </c>
      <c r="AJ61" s="0" t="inlineStr">
        <is>
          <t>LICLEN060</t>
        </is>
      </c>
      <c r="AK61" s="0" t="inlineStr">
        <is>
          <t>LICLEN060</t>
        </is>
      </c>
      <c r="AN61" s="0" t="inlineStr">
        <is>
          <t>PC CUSTOM</t>
        </is>
      </c>
      <c r="AO61" s="0" t="inlineStr">
        <is>
          <t>LICLEN060</t>
        </is>
      </c>
      <c r="AW61" s="0" t="inlineStr">
        <is>
          <t>PC CUSTOM</t>
        </is>
      </c>
      <c r="AX61" s="0" t="inlineStr">
        <is>
          <t>LICLEN060</t>
        </is>
      </c>
      <c r="AY61" s="0" t="inlineStr">
        <is>
          <t>PC CUSTOM</t>
        </is>
      </c>
      <c r="AZ61" s="0" t="inlineStr">
        <is>
          <t>LICLEN060</t>
        </is>
      </c>
    </row>
    <row r="62" ht="27.5" customHeight="1" s="187">
      <c r="B62" s="0" t="inlineStr">
        <is>
          <t>Servidor Rack Lenovo Thinksystem SR630 V4 (7DG9A039LA). Equi</t>
        </is>
      </c>
      <c r="D62" s="0" t="inlineStr">
        <is>
          <t>Nuevo</t>
        </is>
      </c>
      <c r="E62" s="0" t="inlineStr">
        <is>
          <t>El producto no tiene código registrado</t>
        </is>
      </c>
      <c r="F62" s="0" t="inlineStr">
        <is>
          <t>512</t>
        </is>
      </c>
      <c r="G62" s="0" t="inlineStr">
        <is>
          <t>GB</t>
        </is>
      </c>
      <c r="H62" s="0" t="inlineStr">
        <is>
          <t>16</t>
        </is>
      </c>
      <c r="I62" s="0" t="inlineStr">
        <is>
          <t>GB</t>
        </is>
      </c>
      <c r="K62" s="0" t="inlineStr">
        <is>
          <t>https://static.ctonline.mx/imagenes/SERLEN1580/SERLEN1580_800.jpg</t>
        </is>
      </c>
      <c r="L62" s="0" t="inlineStr">
        <is>
          <t>SERLEN1580</t>
        </is>
      </c>
      <c r="M62" s="0" t="n">
        <v>5</v>
      </c>
      <c r="N62" s="0" t="n">
        <v>215748</v>
      </c>
      <c r="O62" s="0" t="inlineStr">
        <is>
          <t>$</t>
        </is>
      </c>
      <c r="P62" s="0" t="inlineStr">
        <is>
          <t>Servidor Rack Lenovo Thinksystem SR630 V4 (7DG9A039LA). Equipo con capacidad para dos procesadores, de fabrica viene con 1x Intel Xeon 6505P (12cores 150W 2.2GHz). RAM: 1x 32GB TruDDR5 6400MHz (2Rx8) RDIMM (tiene 16 slots de memoria por cada procesador, 32 slots en total). Red: 1GbE RJ45 4-puertos OCP Ethernet. Xclarity: viene con puerto dedicado para conectividad remota al XCC3). Controlador: 940-8i 4GB Flash PCIe Gen4 12Gb, raid: 0,1,10, 5,50,6,60. Almacenamiento: De fabrica viene con un disco 480GB SSD (soporta en total 8 discos SFF/2.5" sata/sas/ssd tipo hot swap. 2 puertos USB 3 (5 Gb/s),  1x puerto de video VGA. Fuentes de poder: 2x 1300W 230V/115V Platinum CRPS Hot-Swap Power Supply v2.4. Garantía: 3 años limitada in situ (no incluye días festivos, ni fines de semana) con servicio al siguiente día hábil (NBD) de 9x5. Formato: 1U. Dimensiones: Ancho: 440 mm (17.3 pulg.), alto: 43 mm (1.7 pulg.), profundidad: 788 mm (31 pulg.). Peso: 18.27 kg. Los servidores de rack no incluyen teclado y mouse. No incluye sistema operativo (Se recomienda Windows Server Lenovo ROK Estándar o Datacenter).</t>
        </is>
      </c>
      <c r="Q62" s="0" t="inlineStr">
        <is>
          <t>Clásica</t>
        </is>
      </c>
      <c r="S62" s="0" t="inlineStr">
        <is>
          <t>Mercado Envíos</t>
        </is>
      </c>
      <c r="T62" s="0" t="inlineStr">
        <is>
          <t>Ofreces envío gratis</t>
        </is>
      </c>
      <c r="U62" s="0" t="inlineStr">
        <is>
          <t>No acepto</t>
        </is>
      </c>
      <c r="V62" s="0" t="inlineStr">
        <is>
          <t>Garantía del vendedor</t>
        </is>
      </c>
      <c r="W62" s="0" t="n">
        <v>12</v>
      </c>
      <c r="X62" s="0" t="inlineStr">
        <is>
          <t>meses</t>
        </is>
      </c>
      <c r="Y62" s="0" t="inlineStr">
        <is>
          <t>Sí</t>
        </is>
      </c>
      <c r="Z62" s="0" t="inlineStr">
        <is>
          <t>PC CUSTOM</t>
        </is>
      </c>
      <c r="AA62" s="0" t="inlineStr">
        <is>
          <t>SERLEN1580</t>
        </is>
      </c>
      <c r="AB62" s="0" t="inlineStr">
        <is>
          <t>Intel</t>
        </is>
      </c>
      <c r="AC62" s="0" t="inlineStr">
        <is>
          <t>Intel</t>
        </is>
      </c>
      <c r="AH62" s="0" t="inlineStr">
        <is>
          <t>PC CUSTOM</t>
        </is>
      </c>
      <c r="AI62" s="0" t="inlineStr">
        <is>
          <t>PC CUSTOM</t>
        </is>
      </c>
      <c r="AJ62" s="0" t="inlineStr">
        <is>
          <t>SERLEN1580</t>
        </is>
      </c>
      <c r="AK62" s="0" t="inlineStr">
        <is>
          <t>SERLEN1580</t>
        </is>
      </c>
      <c r="AN62" s="0" t="inlineStr">
        <is>
          <t>PC CUSTOM</t>
        </is>
      </c>
      <c r="AO62" s="0" t="inlineStr">
        <is>
          <t>SERLEN1580</t>
        </is>
      </c>
      <c r="AW62" s="0" t="inlineStr">
        <is>
          <t>PC CUSTOM</t>
        </is>
      </c>
      <c r="AX62" s="0" t="inlineStr">
        <is>
          <t>SERLEN1580</t>
        </is>
      </c>
      <c r="AY62" s="0" t="inlineStr">
        <is>
          <t>PC CUSTOM</t>
        </is>
      </c>
      <c r="AZ62" s="0" t="inlineStr">
        <is>
          <t>SERLEN1580</t>
        </is>
      </c>
    </row>
    <row r="63" ht="27.5" customHeight="1" s="187">
      <c r="B63" s="0" t="inlineStr">
        <is>
          <t>Servidor Rack Lenovo Thinksystem SR650 V4 (7DGDA03ULA). Equi</t>
        </is>
      </c>
      <c r="D63" s="0" t="inlineStr">
        <is>
          <t>Nuevo</t>
        </is>
      </c>
      <c r="E63" s="0" t="inlineStr">
        <is>
          <t>El producto no tiene código registrado</t>
        </is>
      </c>
      <c r="F63" s="0" t="inlineStr">
        <is>
          <t>512</t>
        </is>
      </c>
      <c r="G63" s="0" t="inlineStr">
        <is>
          <t>GB</t>
        </is>
      </c>
      <c r="H63" s="0" t="inlineStr">
        <is>
          <t>16</t>
        </is>
      </c>
      <c r="I63" s="0" t="inlineStr">
        <is>
          <t>GB</t>
        </is>
      </c>
      <c r="K63" s="0" t="inlineStr">
        <is>
          <t>https://static.ctonline.mx/imagenes/SERLEN1590/SERLEN1590_800.jpg</t>
        </is>
      </c>
      <c r="L63" s="0" t="inlineStr">
        <is>
          <t>SERLEN1590</t>
        </is>
      </c>
      <c r="M63" s="0" t="n">
        <v>5</v>
      </c>
      <c r="N63" s="0" t="n">
        <v>224091</v>
      </c>
      <c r="O63" s="0" t="inlineStr">
        <is>
          <t>$</t>
        </is>
      </c>
      <c r="P63" s="0" t="inlineStr">
        <is>
          <t>Servidor Rack Lenovo Thinksystem SR650 V4 (7DGDA03ULA). Equipo con capacidad para dos procesadores, de fabrica viene con 1x Intel Xeon 6505P (12cores 150W 2.2GHz). RAM: 1 x 32GB TruDDR5 6400MHz (2Rx8) RDIMM (tiene 16 slots de memoria por cada procesador, 32 slots en total). Red: 1GbE RJ45 4-puertos OCP Ethernet. Xclarity: viene con puerto dedicado para conectividad remota al XCC3). Controlador: 940-8i 4GB Flash PCIe Gen4 12Gb, raid: 0,1,10, 5,50,6,60. Almacenamiento: de fabrica viene con un disco 480GB SSD (soporta en total 8 discos SFF/2.5" sata/sas/ssd tipo hot swap.  2 puertos USB 3 (5 Gb/s),  1x puerto de video VGA. Fuentes de poder: 2x 1300W 230V/115V Platinum CRPS Hot-Swap Power Supply v2.4. Garantía: 3 años limitada in situ (no incluye días festivos, ni fines de semana) con servicio al siguiente día hábil (NBD) de 9x5. Formato: 2U. Dimensiones: Ancho: 445 mm (17.5 pulg.), alto: 87 mm (3.4 pulg.), profundidad: 796 mm (31.3 pulg.). Peso: 38.8 kg. Los servidores de rack no incluyen teclado y mouse. No incluye sistema operativo (Se recomienda Windows Server Lenovo ROK Estándar o Datacenter).</t>
        </is>
      </c>
      <c r="Q63" s="0" t="inlineStr">
        <is>
          <t>Clásica</t>
        </is>
      </c>
      <c r="S63" s="0" t="inlineStr">
        <is>
          <t>Mercado Envíos</t>
        </is>
      </c>
      <c r="T63" s="0" t="inlineStr">
        <is>
          <t>Ofreces envío gratis</t>
        </is>
      </c>
      <c r="U63" s="0" t="inlineStr">
        <is>
          <t>No acepto</t>
        </is>
      </c>
      <c r="V63" s="0" t="inlineStr">
        <is>
          <t>Garantía del vendedor</t>
        </is>
      </c>
      <c r="W63" s="0" t="n">
        <v>12</v>
      </c>
      <c r="X63" s="0" t="inlineStr">
        <is>
          <t>meses</t>
        </is>
      </c>
      <c r="Y63" s="0" t="inlineStr">
        <is>
          <t>Sí</t>
        </is>
      </c>
      <c r="Z63" s="0" t="inlineStr">
        <is>
          <t>PC CUSTOM</t>
        </is>
      </c>
      <c r="AA63" s="0" t="inlineStr">
        <is>
          <t>SERLEN1590</t>
        </is>
      </c>
      <c r="AB63" s="0" t="inlineStr">
        <is>
          <t>Intel</t>
        </is>
      </c>
      <c r="AC63" s="0" t="inlineStr">
        <is>
          <t>Intel</t>
        </is>
      </c>
      <c r="AH63" s="0" t="inlineStr">
        <is>
          <t>PC CUSTOM</t>
        </is>
      </c>
      <c r="AI63" s="0" t="inlineStr">
        <is>
          <t>PC CUSTOM</t>
        </is>
      </c>
      <c r="AJ63" s="0" t="inlineStr">
        <is>
          <t>SERLEN1590</t>
        </is>
      </c>
      <c r="AK63" s="0" t="inlineStr">
        <is>
          <t>SERLEN1590</t>
        </is>
      </c>
      <c r="AN63" s="0" t="inlineStr">
        <is>
          <t>PC CUSTOM</t>
        </is>
      </c>
      <c r="AO63" s="0" t="inlineStr">
        <is>
          <t>SERLEN1590</t>
        </is>
      </c>
      <c r="AW63" s="0" t="inlineStr">
        <is>
          <t>PC CUSTOM</t>
        </is>
      </c>
      <c r="AX63" s="0" t="inlineStr">
        <is>
          <t>SERLEN1590</t>
        </is>
      </c>
      <c r="AY63" s="0" t="inlineStr">
        <is>
          <t>PC CUSTOM</t>
        </is>
      </c>
      <c r="AZ63" s="0" t="inlineStr">
        <is>
          <t>SERLEN1590</t>
        </is>
      </c>
    </row>
    <row r="64" ht="27.5" customHeight="1" s="187">
      <c r="B64" s="0" t="inlineStr">
        <is>
          <t>Servidor xFusion FusionServer 2288 V8 de formato rack 2U, di</t>
        </is>
      </c>
      <c r="D64" s="0" t="inlineStr">
        <is>
          <t>Nuevo</t>
        </is>
      </c>
      <c r="E64" s="0" t="inlineStr">
        <is>
          <t>El producto no tiene código registrado</t>
        </is>
      </c>
      <c r="F64" s="0" t="inlineStr">
        <is>
          <t>512</t>
        </is>
      </c>
      <c r="G64" s="0" t="inlineStr">
        <is>
          <t>GB</t>
        </is>
      </c>
      <c r="H64" s="0" t="inlineStr">
        <is>
          <t>16</t>
        </is>
      </c>
      <c r="I64" s="0" t="inlineStr">
        <is>
          <t>GB</t>
        </is>
      </c>
      <c r="K64" s="0" t="inlineStr">
        <is>
          <t>https://static.ctonline.mx/imagenes/SERXFN070/SERXFN070_800.jpg</t>
        </is>
      </c>
      <c r="L64" s="0" t="inlineStr">
        <is>
          <t>SERXFN070</t>
        </is>
      </c>
      <c r="M64" s="0" t="n">
        <v>5</v>
      </c>
      <c r="N64" s="0" t="n">
        <v>274977</v>
      </c>
      <c r="O64" s="0" t="inlineStr">
        <is>
          <t>$</t>
        </is>
      </c>
      <c r="P64" s="0" t="inlineStr">
        <is>
          <t>Servidor xFusion FusionServer 2288 V8 de formato rack 2U, diseñado para cargas de trabajo empresariales, virtualización, HPC, IA e infraestructura de alto rendimiento. Equipado con procesadores Intel® Xeon® escalables de última generación, memoria DDR5 ECC y almacenamiento SAS/SATA SSD de alta velocidad, ofrece gran capacidad de expansión mediante PCIe 5.0, conectividad 10GbE y soporte para GPU de alto desempeño.</t>
        </is>
      </c>
      <c r="Q64" s="0" t="inlineStr">
        <is>
          <t>Clásica</t>
        </is>
      </c>
      <c r="S64" s="0" t="inlineStr">
        <is>
          <t>Mercado Envíos</t>
        </is>
      </c>
      <c r="T64" s="0" t="inlineStr">
        <is>
          <t>Ofreces envío gratis</t>
        </is>
      </c>
      <c r="U64" s="0" t="inlineStr">
        <is>
          <t>No acepto</t>
        </is>
      </c>
      <c r="V64" s="0" t="inlineStr">
        <is>
          <t>Garantía del vendedor</t>
        </is>
      </c>
      <c r="W64" s="0" t="n">
        <v>12</v>
      </c>
      <c r="X64" s="0" t="inlineStr">
        <is>
          <t>meses</t>
        </is>
      </c>
      <c r="Y64" s="0" t="inlineStr">
        <is>
          <t>Sí</t>
        </is>
      </c>
      <c r="Z64" s="0" t="inlineStr">
        <is>
          <t>PC CUSTOM</t>
        </is>
      </c>
      <c r="AA64" s="0" t="inlineStr">
        <is>
          <t>SERXFN070</t>
        </is>
      </c>
      <c r="AB64" s="0" t="inlineStr">
        <is>
          <t>Intel</t>
        </is>
      </c>
      <c r="AC64" s="0" t="inlineStr">
        <is>
          <t>Intel</t>
        </is>
      </c>
      <c r="AH64" s="0" t="inlineStr">
        <is>
          <t>PC CUSTOM</t>
        </is>
      </c>
      <c r="AI64" s="0" t="inlineStr">
        <is>
          <t>PC CUSTOM</t>
        </is>
      </c>
      <c r="AJ64" s="0" t="inlineStr">
        <is>
          <t>SERXFN070</t>
        </is>
      </c>
      <c r="AK64" s="0" t="inlineStr">
        <is>
          <t>SERXFN070</t>
        </is>
      </c>
      <c r="AN64" s="0" t="inlineStr">
        <is>
          <t>PC CUSTOM</t>
        </is>
      </c>
      <c r="AO64" s="0" t="inlineStr">
        <is>
          <t>SERXFN070</t>
        </is>
      </c>
      <c r="AW64" s="0" t="inlineStr">
        <is>
          <t>PC CUSTOM</t>
        </is>
      </c>
      <c r="AX64" s="0" t="inlineStr">
        <is>
          <t>SERXFN070</t>
        </is>
      </c>
      <c r="AY64" s="0" t="inlineStr">
        <is>
          <t>PC CUSTOM</t>
        </is>
      </c>
      <c r="AZ64" s="0" t="inlineStr">
        <is>
          <t>SERXFN070</t>
        </is>
      </c>
    </row>
    <row r="65" ht="27.5" customHeight="1" s="187">
      <c r="B65" s="0" t="inlineStr">
        <is>
          <t>Laptop ASUS Expertbook P1 El compacto y elegante ASUS Expert</t>
        </is>
      </c>
      <c r="D65" s="0" t="inlineStr">
        <is>
          <t>Nuevo</t>
        </is>
      </c>
      <c r="E65" s="0" t="inlineStr">
        <is>
          <t>El producto no tiene código registrado</t>
        </is>
      </c>
      <c r="F65" s="0" t="inlineStr">
        <is>
          <t>512</t>
        </is>
      </c>
      <c r="G65" s="0" t="inlineStr">
        <is>
          <t>GB</t>
        </is>
      </c>
      <c r="H65" s="0" t="inlineStr">
        <is>
          <t>16</t>
        </is>
      </c>
      <c r="I65" s="0" t="inlineStr">
        <is>
          <t>GB</t>
        </is>
      </c>
      <c r="K65" s="0" t="inlineStr">
        <is>
          <t>https://static.ctonline.mx/imagenes/COMASS9130/COMASS9130_800.jpg</t>
        </is>
      </c>
      <c r="L65" s="0" t="inlineStr">
        <is>
          <t>COMASS9130</t>
        </is>
      </c>
      <c r="M65" s="0" t="n">
        <v>5</v>
      </c>
      <c r="N65" s="0" t="n">
        <v>27915</v>
      </c>
      <c r="O65" s="0" t="inlineStr">
        <is>
          <t>$</t>
        </is>
      </c>
      <c r="P65" s="0" t="inlineStr">
        <is>
          <t>Laptop ASUS Expertbook P1 El compacto y elegante ASUS ExpertBook P1 pesa solo 1,4 kg1 con un nuevo diseño impresionante, y cuenta con una eficiencia excepcional para potenciar su productividad, potenciada por la nueva herramienta ASUS AI ExpertMeet2. Número de parte 90NX0871-M00VS0 Modelo P1403CVA-i716G512-P1Sistema operativo Windows 11 Pro Procesador Intel® Core™ i7-13620H 2.4GHz (24M Cache, hasta 4.9GHz, 10 núcleos, 16 hilos); Graficos: Gráficos Intel® UMA; Memoria RAM: 16GB DDR5 SO-DIMM, Memoria máxima hasta:64GB; Almacenamiento: 512GB M.2 2280 NVMe™ PCIe® 4.0 SSD.Pantalla no táctil, 14.0-inch, FHD (1920 x 1080) 16:9, Wide view, Anti-glare display, LED Backlit, 300nits, NTSC: 45%, Screen-to-body ratio:87 %  Wi-Fi 6E(802.11ax) (Dual band) 2*2 + Bluetooth® 5.4 Wireless Card; cámara de 720p HD Con obturador de privacidad; Audio by Dirac Altavoz incorporado Matriz de micrófonos incorporada Puertos de E / S 2x USB 3.2 Gen 1 Type-A, 2x USB 3.2 Gen 2 Type-C support display / power delivery, 1x HDMI 1.4, 1x 3.5mm Combo Audio Jack, 1x RJ45 Gigabit Ethernet Ranura de Expansión: 2x DDR5 SO-DIMM slots, 1x M.2 2280 PCIe 4.0x4. Teclado tipo chiclet, Recorrido de tecla de 1,5 mm, Teclado resistente a derrames Certificación estándar militar MIL-STD 810H, Bateria 50WHrs, 3S1P, 3-cell Li-ion Batería de polímero de litio recargable de larga duración., Color: Misty Grey  Incluye en la caja: Fuente de alimentación: TIPO-C, Adaptador de CA de 65 W, Salida: 20 V CC, 3,25 A, 65 W, Entrada: 100~240 V CA 50/60 Hz universal *Este equipo incluye 1 año de garantía estándar directo con fabricante. Consulte características y ficha técnica para validar que cubra sus necesidades antes de adquirir el producto. Precio y disponibilidad sujetos a cambios sin previo aviso.*</t>
        </is>
      </c>
      <c r="Q65" s="0" t="inlineStr">
        <is>
          <t>Clásica</t>
        </is>
      </c>
      <c r="S65" s="0" t="inlineStr">
        <is>
          <t>Mercado Envíos</t>
        </is>
      </c>
      <c r="T65" s="0" t="inlineStr">
        <is>
          <t>Ofreces envío gratis</t>
        </is>
      </c>
      <c r="U65" s="0" t="inlineStr">
        <is>
          <t>No acepto</t>
        </is>
      </c>
      <c r="V65" s="0" t="inlineStr">
        <is>
          <t>Garantía del vendedor</t>
        </is>
      </c>
      <c r="W65" s="0" t="n">
        <v>12</v>
      </c>
      <c r="X65" s="0" t="inlineStr">
        <is>
          <t>meses</t>
        </is>
      </c>
      <c r="Y65" s="0" t="inlineStr">
        <is>
          <t>Sí</t>
        </is>
      </c>
      <c r="Z65" s="0" t="inlineStr">
        <is>
          <t>ASUS</t>
        </is>
      </c>
      <c r="AA65" s="0" t="inlineStr">
        <is>
          <t>COMASS9130</t>
        </is>
      </c>
      <c r="AB65" s="0" t="inlineStr">
        <is>
          <t>Intel</t>
        </is>
      </c>
      <c r="AC65" s="0" t="inlineStr">
        <is>
          <t>Intel</t>
        </is>
      </c>
      <c r="AH65" s="0" t="inlineStr">
        <is>
          <t>ASUS</t>
        </is>
      </c>
      <c r="AI65" s="0" t="inlineStr">
        <is>
          <t>ASUS</t>
        </is>
      </c>
      <c r="AJ65" s="0" t="inlineStr">
        <is>
          <t>COMASS9130</t>
        </is>
      </c>
      <c r="AK65" s="0" t="inlineStr">
        <is>
          <t>COMASS9130</t>
        </is>
      </c>
      <c r="AN65" s="0" t="inlineStr">
        <is>
          <t>ASUS</t>
        </is>
      </c>
      <c r="AO65" s="0" t="inlineStr">
        <is>
          <t>COMASS9130</t>
        </is>
      </c>
      <c r="AW65" s="0" t="inlineStr">
        <is>
          <t>ASUS</t>
        </is>
      </c>
      <c r="AX65" s="0" t="inlineStr">
        <is>
          <t>COMASS9130</t>
        </is>
      </c>
      <c r="AY65" s="0" t="inlineStr">
        <is>
          <t>ASUS</t>
        </is>
      </c>
      <c r="AZ65" s="0" t="inlineStr">
        <is>
          <t>COMASS9130</t>
        </is>
      </c>
    </row>
    <row r="66" ht="27.5" customHeight="1" s="187">
      <c r="B66" s="0" t="inlineStr">
        <is>
          <t>All in one Lanix X240 V3 41985. Con diseño elegante y modern</t>
        </is>
      </c>
      <c r="D66" s="0" t="inlineStr">
        <is>
          <t>Nuevo</t>
        </is>
      </c>
      <c r="E66" s="0" t="inlineStr">
        <is>
          <t>El producto no tiene código registrado</t>
        </is>
      </c>
      <c r="F66" s="0" t="inlineStr">
        <is>
          <t>512</t>
        </is>
      </c>
      <c r="G66" s="0" t="inlineStr">
        <is>
          <t>GB</t>
        </is>
      </c>
      <c r="H66" s="0" t="inlineStr">
        <is>
          <t>16</t>
        </is>
      </c>
      <c r="I66" s="0" t="inlineStr">
        <is>
          <t>GB</t>
        </is>
      </c>
      <c r="K66" s="0" t="inlineStr">
        <is>
          <t>https://static.ctonline.mx/imagenes/AIOLNX330/AIOLNX330_800.jpg</t>
        </is>
      </c>
      <c r="L66" s="0" t="inlineStr">
        <is>
          <t>AIOLNX330</t>
        </is>
      </c>
      <c r="M66" s="0" t="n">
        <v>5</v>
      </c>
      <c r="N66" s="0" t="n">
        <v>14993</v>
      </c>
      <c r="O66" s="0" t="inlineStr">
        <is>
          <t>$</t>
        </is>
      </c>
      <c r="P66" s="0" t="inlineStr">
        <is>
          <t>All in one Lanix X240 V3 41985. Con diseño elegante y moderno ahorre espacio en su escritorio y elimine cables con el nuevo sistema todo en uno. Pantalla 23.8” LED Full HD (1920 x 1080), IPS, curvo, borde delgado. Procesador Intel® Core i3 1220P, Dual Core, 1.70Ghz Hasta 4.10Ghz, 6Mb Caché. Gráficos Integrados, UHD Intel® 600. Almacenamiento: 256GB SSD M.2 + 1 espacio adicional para SSD/HDD 2.5” para expansión. Memoria RAM 8GB. Tarjeta de red Ethernet  integrada10/100/1000 Mb Base-TX. Tarjeta de red inalámbrica 802.11 b/g/n Almacenamiento SSD 256GB M.2. Lector de tarjetas Micro SD. Mouse y teclado inalámbrico. Sistema Operativo Windows® 11 Profesional. Garantía e 1 año directo con proveedor.</t>
        </is>
      </c>
      <c r="Q66" s="0" t="inlineStr">
        <is>
          <t>Clásica</t>
        </is>
      </c>
      <c r="S66" s="0" t="inlineStr">
        <is>
          <t>Mercado Envíos</t>
        </is>
      </c>
      <c r="T66" s="0" t="inlineStr">
        <is>
          <t>Ofreces envío gratis</t>
        </is>
      </c>
      <c r="U66" s="0" t="inlineStr">
        <is>
          <t>No acepto</t>
        </is>
      </c>
      <c r="V66" s="0" t="inlineStr">
        <is>
          <t>Garantía del vendedor</t>
        </is>
      </c>
      <c r="W66" s="0" t="n">
        <v>12</v>
      </c>
      <c r="X66" s="0" t="inlineStr">
        <is>
          <t>meses</t>
        </is>
      </c>
      <c r="Y66" s="0" t="inlineStr">
        <is>
          <t>Sí</t>
        </is>
      </c>
      <c r="Z66" s="0" t="inlineStr">
        <is>
          <t>PC CUSTOM</t>
        </is>
      </c>
      <c r="AA66" s="0" t="inlineStr">
        <is>
          <t>AIOLNX330</t>
        </is>
      </c>
      <c r="AB66" s="0" t="inlineStr">
        <is>
          <t>Intel</t>
        </is>
      </c>
      <c r="AC66" s="0" t="inlineStr">
        <is>
          <t>Intel</t>
        </is>
      </c>
      <c r="AH66" s="0" t="inlineStr">
        <is>
          <t>PC CUSTOM</t>
        </is>
      </c>
      <c r="AI66" s="0" t="inlineStr">
        <is>
          <t>PC CUSTOM</t>
        </is>
      </c>
      <c r="AJ66" s="0" t="inlineStr">
        <is>
          <t>AIOLNX330</t>
        </is>
      </c>
      <c r="AK66" s="0" t="inlineStr">
        <is>
          <t>AIOLNX330</t>
        </is>
      </c>
      <c r="AN66" s="0" t="inlineStr">
        <is>
          <t>PC CUSTOM</t>
        </is>
      </c>
      <c r="AO66" s="0" t="inlineStr">
        <is>
          <t>AIOLNX330</t>
        </is>
      </c>
      <c r="AW66" s="0" t="inlineStr">
        <is>
          <t>PC CUSTOM</t>
        </is>
      </c>
      <c r="AX66" s="0" t="inlineStr">
        <is>
          <t>AIOLNX330</t>
        </is>
      </c>
      <c r="AY66" s="0" t="inlineStr">
        <is>
          <t>PC CUSTOM</t>
        </is>
      </c>
      <c r="AZ66" s="0" t="inlineStr">
        <is>
          <t>AIOLNX330</t>
        </is>
      </c>
    </row>
    <row r="67" ht="27.5" customHeight="1" s="187">
      <c r="B67" s="0" t="inlineStr">
        <is>
          <t>All in one Lanix X240 V3 42113. Con diseño elegante y modern</t>
        </is>
      </c>
      <c r="D67" s="0" t="inlineStr">
        <is>
          <t>Nuevo</t>
        </is>
      </c>
      <c r="E67" s="0" t="inlineStr">
        <is>
          <t>El producto no tiene código registrado</t>
        </is>
      </c>
      <c r="F67" s="0" t="inlineStr">
        <is>
          <t>512</t>
        </is>
      </c>
      <c r="G67" s="0" t="inlineStr">
        <is>
          <t>GB</t>
        </is>
      </c>
      <c r="H67" s="0" t="inlineStr">
        <is>
          <t>16</t>
        </is>
      </c>
      <c r="I67" s="0" t="inlineStr">
        <is>
          <t>GB</t>
        </is>
      </c>
      <c r="K67" s="0" t="inlineStr">
        <is>
          <t>https://static.ctonline.mx/imagenes/AIOLNX410/AIOLNX410_800.jpg</t>
        </is>
      </c>
      <c r="L67" s="0" t="inlineStr">
        <is>
          <t>AIOLNX410</t>
        </is>
      </c>
      <c r="M67" s="0" t="n">
        <v>5</v>
      </c>
      <c r="N67" s="0" t="n">
        <v>17014</v>
      </c>
      <c r="O67" s="0" t="inlineStr">
        <is>
          <t>$</t>
        </is>
      </c>
      <c r="P67" s="0" t="inlineStr">
        <is>
          <t>All in one Lanix X240 V3 42113. Con diseño elegante y moderno ahorre espacio en su escritorio y elimine cables con el nuevo sistema todo en uno. Pantalla 23.8” LED Full HD (1920 x 1080), IPS, curvo, borde delgado. Procesador Intel® Core i3 1315U, Dual Core, 1.70Ghz Hasta 4.10Ghz, 6Mb Caché. Gráficos Integrados, UHD Intel® 600. Almacenamiento: 512GB SSD M.2 + 1 espacio adicional para SSD/HDD 2.5” para expansión. Memoria RAM 8GB. Tarjeta de red Ethernet  integrada10/100/1000 Mb Base-TX. Tarjeta de red inalámbrica 802.11 b/g/n Almacenamiento SSD 256GB M.2. Lector de tarjetas Micro SD. Mouse y teclado inalámbrico. Sistema Operativo Windows® 11 Profesional. Garantía e 1 año directo con proveedor.</t>
        </is>
      </c>
      <c r="Q67" s="0" t="inlineStr">
        <is>
          <t>Clásica</t>
        </is>
      </c>
      <c r="S67" s="0" t="inlineStr">
        <is>
          <t>Mercado Envíos</t>
        </is>
      </c>
      <c r="T67" s="0" t="inlineStr">
        <is>
          <t>Ofreces envío gratis</t>
        </is>
      </c>
      <c r="U67" s="0" t="inlineStr">
        <is>
          <t>No acepto</t>
        </is>
      </c>
      <c r="V67" s="0" t="inlineStr">
        <is>
          <t>Garantía del vendedor</t>
        </is>
      </c>
      <c r="W67" s="0" t="n">
        <v>12</v>
      </c>
      <c r="X67" s="0" t="inlineStr">
        <is>
          <t>meses</t>
        </is>
      </c>
      <c r="Y67" s="0" t="inlineStr">
        <is>
          <t>Sí</t>
        </is>
      </c>
      <c r="Z67" s="0" t="inlineStr">
        <is>
          <t>PC CUSTOM</t>
        </is>
      </c>
      <c r="AA67" s="0" t="inlineStr">
        <is>
          <t>AIOLNX410</t>
        </is>
      </c>
      <c r="AB67" s="0" t="inlineStr">
        <is>
          <t>Intel</t>
        </is>
      </c>
      <c r="AC67" s="0" t="inlineStr">
        <is>
          <t>Intel</t>
        </is>
      </c>
      <c r="AH67" s="0" t="inlineStr">
        <is>
          <t>PC CUSTOM</t>
        </is>
      </c>
      <c r="AI67" s="0" t="inlineStr">
        <is>
          <t>PC CUSTOM</t>
        </is>
      </c>
      <c r="AJ67" s="0" t="inlineStr">
        <is>
          <t>AIOLNX410</t>
        </is>
      </c>
      <c r="AK67" s="0" t="inlineStr">
        <is>
          <t>AIOLNX410</t>
        </is>
      </c>
      <c r="AN67" s="0" t="inlineStr">
        <is>
          <t>PC CUSTOM</t>
        </is>
      </c>
      <c r="AO67" s="0" t="inlineStr">
        <is>
          <t>AIOLNX410</t>
        </is>
      </c>
      <c r="AW67" s="0" t="inlineStr">
        <is>
          <t>PC CUSTOM</t>
        </is>
      </c>
      <c r="AX67" s="0" t="inlineStr">
        <is>
          <t>AIOLNX410</t>
        </is>
      </c>
      <c r="AY67" s="0" t="inlineStr">
        <is>
          <t>PC CUSTOM</t>
        </is>
      </c>
      <c r="AZ67" s="0" t="inlineStr">
        <is>
          <t>AIOLNX410</t>
        </is>
      </c>
    </row>
    <row r="68" ht="27.5" customHeight="1" s="187">
      <c r="B68" s="0" t="inlineStr">
        <is>
          <t>All in one Lanix X240 V3 42115. Con diseño elegante y modern</t>
        </is>
      </c>
      <c r="D68" s="0" t="inlineStr">
        <is>
          <t>Nuevo</t>
        </is>
      </c>
      <c r="E68" s="0" t="inlineStr">
        <is>
          <t>El producto no tiene código registrado</t>
        </is>
      </c>
      <c r="F68" s="0" t="inlineStr">
        <is>
          <t>512</t>
        </is>
      </c>
      <c r="G68" s="0" t="inlineStr">
        <is>
          <t>GB</t>
        </is>
      </c>
      <c r="H68" s="0" t="inlineStr">
        <is>
          <t>16</t>
        </is>
      </c>
      <c r="I68" s="0" t="inlineStr">
        <is>
          <t>GB</t>
        </is>
      </c>
      <c r="K68" s="0" t="inlineStr">
        <is>
          <t>https://static.ctonline.mx/imagenes/AIOLNX420/AIOLNX420_800.jpg</t>
        </is>
      </c>
      <c r="L68" s="0" t="inlineStr">
        <is>
          <t>AIOLNX420</t>
        </is>
      </c>
      <c r="M68" s="0" t="n">
        <v>5</v>
      </c>
      <c r="N68" s="0" t="n">
        <v>18523</v>
      </c>
      <c r="O68" s="0" t="inlineStr">
        <is>
          <t>$</t>
        </is>
      </c>
      <c r="P68" s="0" t="inlineStr">
        <is>
          <t>All in one Lanix X240 V3 42115. Con diseño elegante y moderno ahorre espacio en su escritorio y elimine cables con el nuevo sistema todo en uno. Pantalla 23.8” LED Full HD (1920 x 1080), IPS, curvo, borde delgado. Procesador Intel® Core i3 1315U, Dual Core, 1.70Ghz Hasta 4.10Ghz, 6Mb Caché. Gráficos Integrados, UHD Intel® 600. Almacenamiento: 512GB SSD M.2 + 1 espacio adicional para SSD/HDD 2.5” para expansión. Memoria RAM 16GB. Tarjeta de red Ethernet  integrada10/100/1000 Mb Base-TX. Tarjeta de red inalámbrica 802.11 b/g/n Almacenamiento SSD 256GB M.2. Lector de tarjetas Micro SD. Mouse y teclado inalámbrico. Sistema Operativo Windows® 11 Profesional. Garantía e 1 año directo con proveedor.</t>
        </is>
      </c>
      <c r="Q68" s="0" t="inlineStr">
        <is>
          <t>Clásica</t>
        </is>
      </c>
      <c r="S68" s="0" t="inlineStr">
        <is>
          <t>Mercado Envíos</t>
        </is>
      </c>
      <c r="T68" s="0" t="inlineStr">
        <is>
          <t>Ofreces envío gratis</t>
        </is>
      </c>
      <c r="U68" s="0" t="inlineStr">
        <is>
          <t>No acepto</t>
        </is>
      </c>
      <c r="V68" s="0" t="inlineStr">
        <is>
          <t>Garantía del vendedor</t>
        </is>
      </c>
      <c r="W68" s="0" t="n">
        <v>12</v>
      </c>
      <c r="X68" s="0" t="inlineStr">
        <is>
          <t>meses</t>
        </is>
      </c>
      <c r="Y68" s="0" t="inlineStr">
        <is>
          <t>Sí</t>
        </is>
      </c>
      <c r="Z68" s="0" t="inlineStr">
        <is>
          <t>PC CUSTOM</t>
        </is>
      </c>
      <c r="AA68" s="0" t="inlineStr">
        <is>
          <t>AIOLNX420</t>
        </is>
      </c>
      <c r="AB68" s="0" t="inlineStr">
        <is>
          <t>Intel</t>
        </is>
      </c>
      <c r="AC68" s="0" t="inlineStr">
        <is>
          <t>Intel</t>
        </is>
      </c>
      <c r="AH68" s="0" t="inlineStr">
        <is>
          <t>PC CUSTOM</t>
        </is>
      </c>
      <c r="AI68" s="0" t="inlineStr">
        <is>
          <t>PC CUSTOM</t>
        </is>
      </c>
      <c r="AJ68" s="0" t="inlineStr">
        <is>
          <t>AIOLNX420</t>
        </is>
      </c>
      <c r="AK68" s="0" t="inlineStr">
        <is>
          <t>AIOLNX420</t>
        </is>
      </c>
      <c r="AN68" s="0" t="inlineStr">
        <is>
          <t>PC CUSTOM</t>
        </is>
      </c>
      <c r="AO68" s="0" t="inlineStr">
        <is>
          <t>AIOLNX420</t>
        </is>
      </c>
      <c r="AW68" s="0" t="inlineStr">
        <is>
          <t>PC CUSTOM</t>
        </is>
      </c>
      <c r="AX68" s="0" t="inlineStr">
        <is>
          <t>AIOLNX420</t>
        </is>
      </c>
      <c r="AY68" s="0" t="inlineStr">
        <is>
          <t>PC CUSTOM</t>
        </is>
      </c>
      <c r="AZ68" s="0" t="inlineStr">
        <is>
          <t>AIOLNX420</t>
        </is>
      </c>
    </row>
    <row r="69" ht="27.5" customHeight="1" s="187">
      <c r="B69" s="0" t="inlineStr">
        <is>
          <t>All in one Lanix X240 V5. 42089 Con diseño elegante y modern</t>
        </is>
      </c>
      <c r="D69" s="0" t="inlineStr">
        <is>
          <t>Nuevo</t>
        </is>
      </c>
      <c r="E69" s="0" t="inlineStr">
        <is>
          <t>El producto no tiene código registrado</t>
        </is>
      </c>
      <c r="F69" s="0" t="inlineStr">
        <is>
          <t>512</t>
        </is>
      </c>
      <c r="G69" s="0" t="inlineStr">
        <is>
          <t>GB</t>
        </is>
      </c>
      <c r="H69" s="0" t="inlineStr">
        <is>
          <t>16</t>
        </is>
      </c>
      <c r="I69" s="0" t="inlineStr">
        <is>
          <t>GB</t>
        </is>
      </c>
      <c r="K69" s="0" t="inlineStr">
        <is>
          <t>https://static.ctonline.mx/imagenes/AIOLNX380/AIOLNX380_800.jpg</t>
        </is>
      </c>
      <c r="L69" s="0" t="inlineStr">
        <is>
          <t>AIOLNX380</t>
        </is>
      </c>
      <c r="M69" s="0" t="n">
        <v>5</v>
      </c>
      <c r="N69" s="0" t="n">
        <v>19761</v>
      </c>
      <c r="O69" s="0" t="inlineStr">
        <is>
          <t>$</t>
        </is>
      </c>
      <c r="P69" s="0" t="inlineStr">
        <is>
          <t>All in one Lanix X240 V5. 42089 Con diseño elegante y moderno ahorre espacio en su escritorio y elimine cables con el nuevo sistema todo en uno. Pantalla 23.8” LED Full HD (1920 x 1080), IPS, curvo, borde delgado. Procesador Intel® Core i5 13600H, Quad Core, 1.60Ghz, Hasta 4.20Ghz, 6Mb Caché. Gráficos Integrados, UHD Intel® 600. Memoria RAM 8GB. Tarjeta de red Ethernet  integrada10/100/1000 Mb Base-TX. Tarjeta de red inalámbrica 802.11 b/g/n Almacenamiento SSD 512GB M.2. Lector de tarjetas Micro SD. Mouse y teclado inalambrico. Sistema Operativo Windows® 11 Profesional. Garantía e 1 año directo con proveedor.</t>
        </is>
      </c>
      <c r="Q69" s="0" t="inlineStr">
        <is>
          <t>Clásica</t>
        </is>
      </c>
      <c r="S69" s="0" t="inlineStr">
        <is>
          <t>Mercado Envíos</t>
        </is>
      </c>
      <c r="T69" s="0" t="inlineStr">
        <is>
          <t>Ofreces envío gratis</t>
        </is>
      </c>
      <c r="U69" s="0" t="inlineStr">
        <is>
          <t>No acepto</t>
        </is>
      </c>
      <c r="V69" s="0" t="inlineStr">
        <is>
          <t>Garantía del vendedor</t>
        </is>
      </c>
      <c r="W69" s="0" t="n">
        <v>12</v>
      </c>
      <c r="X69" s="0" t="inlineStr">
        <is>
          <t>meses</t>
        </is>
      </c>
      <c r="Y69" s="0" t="inlineStr">
        <is>
          <t>Sí</t>
        </is>
      </c>
      <c r="Z69" s="0" t="inlineStr">
        <is>
          <t>PC CUSTOM</t>
        </is>
      </c>
      <c r="AA69" s="0" t="inlineStr">
        <is>
          <t>AIOLNX380</t>
        </is>
      </c>
      <c r="AB69" s="0" t="inlineStr">
        <is>
          <t>Intel</t>
        </is>
      </c>
      <c r="AC69" s="0" t="inlineStr">
        <is>
          <t>Intel</t>
        </is>
      </c>
      <c r="AH69" s="0" t="inlineStr">
        <is>
          <t>PC CUSTOM</t>
        </is>
      </c>
      <c r="AI69" s="0" t="inlineStr">
        <is>
          <t>PC CUSTOM</t>
        </is>
      </c>
      <c r="AJ69" s="0" t="inlineStr">
        <is>
          <t>AIOLNX380</t>
        </is>
      </c>
      <c r="AK69" s="0" t="inlineStr">
        <is>
          <t>AIOLNX380</t>
        </is>
      </c>
      <c r="AN69" s="0" t="inlineStr">
        <is>
          <t>PC CUSTOM</t>
        </is>
      </c>
      <c r="AO69" s="0" t="inlineStr">
        <is>
          <t>AIOLNX380</t>
        </is>
      </c>
      <c r="AW69" s="0" t="inlineStr">
        <is>
          <t>PC CUSTOM</t>
        </is>
      </c>
      <c r="AX69" s="0" t="inlineStr">
        <is>
          <t>AIOLNX380</t>
        </is>
      </c>
      <c r="AY69" s="0" t="inlineStr">
        <is>
          <t>PC CUSTOM</t>
        </is>
      </c>
      <c r="AZ69" s="0" t="inlineStr">
        <is>
          <t>AIOLNX380</t>
        </is>
      </c>
    </row>
    <row r="70" ht="27.5" customHeight="1" s="187">
      <c r="B70" s="0" t="inlineStr">
        <is>
          <t>All in one Lanix X240 V5. 42091 Con diseño elegante y modern</t>
        </is>
      </c>
      <c r="D70" s="0" t="inlineStr">
        <is>
          <t>Nuevo</t>
        </is>
      </c>
      <c r="E70" s="0" t="inlineStr">
        <is>
          <t>El producto no tiene código registrado</t>
        </is>
      </c>
      <c r="F70" s="0" t="inlineStr">
        <is>
          <t>512</t>
        </is>
      </c>
      <c r="G70" s="0" t="inlineStr">
        <is>
          <t>GB</t>
        </is>
      </c>
      <c r="H70" s="0" t="inlineStr">
        <is>
          <t>16</t>
        </is>
      </c>
      <c r="I70" s="0" t="inlineStr">
        <is>
          <t>GB</t>
        </is>
      </c>
      <c r="K70" s="0" t="inlineStr">
        <is>
          <t>https://static.ctonline.mx/imagenes/AIOLNX390/AIOLNX390_800.jpg</t>
        </is>
      </c>
      <c r="L70" s="0" t="inlineStr">
        <is>
          <t>AIOLNX390</t>
        </is>
      </c>
      <c r="M70" s="0" t="n">
        <v>5</v>
      </c>
      <c r="N70" s="0" t="n">
        <v>21325</v>
      </c>
      <c r="O70" s="0" t="inlineStr">
        <is>
          <t>$</t>
        </is>
      </c>
      <c r="P70" s="0" t="inlineStr">
        <is>
          <t>All in one Lanix X240 V5. 42091 Con diseño elegante y moderno ahorre espacio en su escritorio y elimine cables con el nuevo sistema todo en uno. Pantalla 23.8” LED Full HD (1920 x 1080), IPS, curvo, borde delgado. Procesador Intel® Core i5 13600H, Quad Core, 1.60Ghz, Hasta 4.20Ghz, 6Mb Caché. Gráficos Integrados, UHD Intel® 600. Memoria RAM 16GB. Tarjeta de red Ethernet  integrada10/100/1000 Mb Base-TX. Tarjeta de red inalámbrica 802.11 b/g/n Almacenamiento SSD 512GB M.2. Lector de tarjetas Micro SD. Mouse y teclado inalambrico. Sistema Operativo Windows® 11 Profesional. Garantía e 1 año directo con proveedor.</t>
        </is>
      </c>
      <c r="Q70" s="0" t="inlineStr">
        <is>
          <t>Clásica</t>
        </is>
      </c>
      <c r="S70" s="0" t="inlineStr">
        <is>
          <t>Mercado Envíos</t>
        </is>
      </c>
      <c r="T70" s="0" t="inlineStr">
        <is>
          <t>Ofreces envío gratis</t>
        </is>
      </c>
      <c r="U70" s="0" t="inlineStr">
        <is>
          <t>No acepto</t>
        </is>
      </c>
      <c r="V70" s="0" t="inlineStr">
        <is>
          <t>Garantía del vendedor</t>
        </is>
      </c>
      <c r="W70" s="0" t="n">
        <v>12</v>
      </c>
      <c r="X70" s="0" t="inlineStr">
        <is>
          <t>meses</t>
        </is>
      </c>
      <c r="Y70" s="0" t="inlineStr">
        <is>
          <t>Sí</t>
        </is>
      </c>
      <c r="Z70" s="0" t="inlineStr">
        <is>
          <t>PC CUSTOM</t>
        </is>
      </c>
      <c r="AA70" s="0" t="inlineStr">
        <is>
          <t>AIOLNX390</t>
        </is>
      </c>
      <c r="AB70" s="0" t="inlineStr">
        <is>
          <t>Intel</t>
        </is>
      </c>
      <c r="AC70" s="0" t="inlineStr">
        <is>
          <t>Intel</t>
        </is>
      </c>
      <c r="AH70" s="0" t="inlineStr">
        <is>
          <t>PC CUSTOM</t>
        </is>
      </c>
      <c r="AI70" s="0" t="inlineStr">
        <is>
          <t>PC CUSTOM</t>
        </is>
      </c>
      <c r="AJ70" s="0" t="inlineStr">
        <is>
          <t>AIOLNX390</t>
        </is>
      </c>
      <c r="AK70" s="0" t="inlineStr">
        <is>
          <t>AIOLNX390</t>
        </is>
      </c>
      <c r="AN70" s="0" t="inlineStr">
        <is>
          <t>PC CUSTOM</t>
        </is>
      </c>
      <c r="AO70" s="0" t="inlineStr">
        <is>
          <t>AIOLNX390</t>
        </is>
      </c>
      <c r="AW70" s="0" t="inlineStr">
        <is>
          <t>PC CUSTOM</t>
        </is>
      </c>
      <c r="AX70" s="0" t="inlineStr">
        <is>
          <t>AIOLNX390</t>
        </is>
      </c>
      <c r="AY70" s="0" t="inlineStr">
        <is>
          <t>PC CUSTOM</t>
        </is>
      </c>
      <c r="AZ70" s="0" t="inlineStr">
        <is>
          <t>AIOLNX390</t>
        </is>
      </c>
    </row>
    <row r="71" ht="27.5" customHeight="1" s="187">
      <c r="B71" s="0" t="inlineStr">
        <is>
          <t>All in one Lanix X240 V5. 42082 Con diseño elegante y modern</t>
        </is>
      </c>
      <c r="D71" s="0" t="inlineStr">
        <is>
          <t>Nuevo</t>
        </is>
      </c>
      <c r="E71" s="0" t="inlineStr">
        <is>
          <t>El producto no tiene código registrado</t>
        </is>
      </c>
      <c r="F71" s="0" t="inlineStr">
        <is>
          <t>512</t>
        </is>
      </c>
      <c r="G71" s="0" t="inlineStr">
        <is>
          <t>GB</t>
        </is>
      </c>
      <c r="H71" s="0" t="inlineStr">
        <is>
          <t>16</t>
        </is>
      </c>
      <c r="I71" s="0" t="inlineStr">
        <is>
          <t>GB</t>
        </is>
      </c>
      <c r="K71" s="0" t="inlineStr">
        <is>
          <t>https://static.ctonline.mx/imagenes/AIOLNX400/AIOLNX400_800.jpg</t>
        </is>
      </c>
      <c r="L71" s="0" t="inlineStr">
        <is>
          <t>AIOLNX400</t>
        </is>
      </c>
      <c r="M71" s="0" t="n">
        <v>5</v>
      </c>
      <c r="N71" s="0" t="n">
        <v>25058</v>
      </c>
      <c r="O71" s="0" t="inlineStr">
        <is>
          <t>$</t>
        </is>
      </c>
      <c r="P71" s="0" t="inlineStr">
        <is>
          <t>All in one Lanix X240 V5. 42082 Con diseño elegante y moderno ahorre espacio en su escritorio y elimine cables con el nuevo sistema todo en uno. Pantalla 23.8” LED Full HD (1920 x 1080), IPS, curvo, borde delgado. Procesador Intel® Core i7 13620H, Quad Core, 1.60Ghz, Hasta 4.20Ghz, 6Mb Caché. Gráficos Integrados, UHD Intel® 600. Memoria RAM 32GB. Tarjeta de red Ethernet  integrada10/100/1000 Mb Base-TX. Tarjeta de red inalámbrica 802.11 b/g/n Almacenamiento SSD 1TB M.2. Lector de tarjetas Micro SD. Mouse y teclado inalambrico. Sistema Operativo Windows® 11 Profesional. Garantía e 1 año directo con proveedor.</t>
        </is>
      </c>
      <c r="Q71" s="0" t="inlineStr">
        <is>
          <t>Clásica</t>
        </is>
      </c>
      <c r="S71" s="0" t="inlineStr">
        <is>
          <t>Mercado Envíos</t>
        </is>
      </c>
      <c r="T71" s="0" t="inlineStr">
        <is>
          <t>Ofreces envío gratis</t>
        </is>
      </c>
      <c r="U71" s="0" t="inlineStr">
        <is>
          <t>No acepto</t>
        </is>
      </c>
      <c r="V71" s="0" t="inlineStr">
        <is>
          <t>Garantía del vendedor</t>
        </is>
      </c>
      <c r="W71" s="0" t="n">
        <v>12</v>
      </c>
      <c r="X71" s="0" t="inlineStr">
        <is>
          <t>meses</t>
        </is>
      </c>
      <c r="Y71" s="0" t="inlineStr">
        <is>
          <t>Sí</t>
        </is>
      </c>
      <c r="Z71" s="0" t="inlineStr">
        <is>
          <t>PC CUSTOM</t>
        </is>
      </c>
      <c r="AA71" s="0" t="inlineStr">
        <is>
          <t>AIOLNX400</t>
        </is>
      </c>
      <c r="AB71" s="0" t="inlineStr">
        <is>
          <t>Intel</t>
        </is>
      </c>
      <c r="AC71" s="0" t="inlineStr">
        <is>
          <t>Intel</t>
        </is>
      </c>
      <c r="AH71" s="0" t="inlineStr">
        <is>
          <t>PC CUSTOM</t>
        </is>
      </c>
      <c r="AI71" s="0" t="inlineStr">
        <is>
          <t>PC CUSTOM</t>
        </is>
      </c>
      <c r="AJ71" s="0" t="inlineStr">
        <is>
          <t>AIOLNX400</t>
        </is>
      </c>
      <c r="AK71" s="0" t="inlineStr">
        <is>
          <t>AIOLNX400</t>
        </is>
      </c>
      <c r="AN71" s="0" t="inlineStr">
        <is>
          <t>PC CUSTOM</t>
        </is>
      </c>
      <c r="AO71" s="0" t="inlineStr">
        <is>
          <t>AIOLNX400</t>
        </is>
      </c>
      <c r="AW71" s="0" t="inlineStr">
        <is>
          <t>PC CUSTOM</t>
        </is>
      </c>
      <c r="AX71" s="0" t="inlineStr">
        <is>
          <t>AIOLNX400</t>
        </is>
      </c>
      <c r="AY71" s="0" t="inlineStr">
        <is>
          <t>PC CUSTOM</t>
        </is>
      </c>
      <c r="AZ71" s="0" t="inlineStr">
        <is>
          <t>AIOLNX400</t>
        </is>
      </c>
    </row>
    <row r="72" ht="27.5" customHeight="1" s="187">
      <c r="B72" s="0" t="inlineStr">
        <is>
          <t>All in one Lanix X240. 42188 Con diseño elegante y moderno a</t>
        </is>
      </c>
      <c r="D72" s="0" t="inlineStr">
        <is>
          <t>Nuevo</t>
        </is>
      </c>
      <c r="E72" s="0" t="inlineStr">
        <is>
          <t>El producto no tiene código registrado</t>
        </is>
      </c>
      <c r="F72" s="0" t="inlineStr">
        <is>
          <t>512</t>
        </is>
      </c>
      <c r="G72" s="0" t="inlineStr">
        <is>
          <t>GB</t>
        </is>
      </c>
      <c r="H72" s="0" t="inlineStr">
        <is>
          <t>16</t>
        </is>
      </c>
      <c r="I72" s="0" t="inlineStr">
        <is>
          <t>GB</t>
        </is>
      </c>
      <c r="K72" s="0" t="inlineStr">
        <is>
          <t>https://static.ctonline.mx/imagenes/AIOLNX450/AIOLNX450_800.jpg</t>
        </is>
      </c>
      <c r="L72" s="0" t="inlineStr">
        <is>
          <t>AIOLNX450</t>
        </is>
      </c>
      <c r="M72" s="0" t="n">
        <v>5</v>
      </c>
      <c r="N72" s="0" t="n">
        <v>28591</v>
      </c>
      <c r="O72" s="0" t="inlineStr">
        <is>
          <t>$</t>
        </is>
      </c>
      <c r="P72" s="0" t="inlineStr">
        <is>
          <t>All in one Lanix X240. 42188 Con diseño elegante y moderno ahorre espacio en su escritorio y elimine cables con el nuevo sistema todo en uno. Pantalla 23.8” LED Full HD (1920 x 1080), IPS, curvo, borde delgado. Procesador Intel® Core i7 13620H, Quad Core, 1.60Ghz, Hasta 4.20Ghz, 6Mb Caché. Gráficos Integrados, UHD Intel® 600. Memoria RAM 32GB. Tarjeta de red Ethernet  integrada10/100/1000 Mb Base-TX. Tarjeta de red inalámbrica 802.11 b/g/n Almacenamiento SSD 1TB M.2. Lector de tarjetas Micro SD. Mouse y teclado inalambrico. Sistema Operativo Windows® 11 Profesional. Garantía e 1 año directo con proveedor.</t>
        </is>
      </c>
      <c r="Q72" s="0" t="inlineStr">
        <is>
          <t>Clásica</t>
        </is>
      </c>
      <c r="S72" s="0" t="inlineStr">
        <is>
          <t>Mercado Envíos</t>
        </is>
      </c>
      <c r="T72" s="0" t="inlineStr">
        <is>
          <t>Ofreces envío gratis</t>
        </is>
      </c>
      <c r="U72" s="0" t="inlineStr">
        <is>
          <t>No acepto</t>
        </is>
      </c>
      <c r="V72" s="0" t="inlineStr">
        <is>
          <t>Garantía del vendedor</t>
        </is>
      </c>
      <c r="W72" s="0" t="n">
        <v>12</v>
      </c>
      <c r="X72" s="0" t="inlineStr">
        <is>
          <t>meses</t>
        </is>
      </c>
      <c r="Y72" s="0" t="inlineStr">
        <is>
          <t>Sí</t>
        </is>
      </c>
      <c r="Z72" s="0" t="inlineStr">
        <is>
          <t>PC CUSTOM</t>
        </is>
      </c>
      <c r="AA72" s="0" t="inlineStr">
        <is>
          <t>AIOLNX450</t>
        </is>
      </c>
      <c r="AB72" s="0" t="inlineStr">
        <is>
          <t>Intel</t>
        </is>
      </c>
      <c r="AC72" s="0" t="inlineStr">
        <is>
          <t>Intel</t>
        </is>
      </c>
      <c r="AH72" s="0" t="inlineStr">
        <is>
          <t>PC CUSTOM</t>
        </is>
      </c>
      <c r="AI72" s="0" t="inlineStr">
        <is>
          <t>PC CUSTOM</t>
        </is>
      </c>
      <c r="AJ72" s="0" t="inlineStr">
        <is>
          <t>AIOLNX450</t>
        </is>
      </c>
      <c r="AK72" s="0" t="inlineStr">
        <is>
          <t>AIOLNX450</t>
        </is>
      </c>
      <c r="AN72" s="0" t="inlineStr">
        <is>
          <t>PC CUSTOM</t>
        </is>
      </c>
      <c r="AO72" s="0" t="inlineStr">
        <is>
          <t>AIOLNX450</t>
        </is>
      </c>
      <c r="AW72" s="0" t="inlineStr">
        <is>
          <t>PC CUSTOM</t>
        </is>
      </c>
      <c r="AX72" s="0" t="inlineStr">
        <is>
          <t>AIOLNX450</t>
        </is>
      </c>
      <c r="AY72" s="0" t="inlineStr">
        <is>
          <t>PC CUSTOM</t>
        </is>
      </c>
      <c r="AZ72" s="0" t="inlineStr">
        <is>
          <t>AIOLNX450</t>
        </is>
      </c>
    </row>
    <row r="73" ht="27.5" customHeight="1" s="187">
      <c r="B73" s="0" t="inlineStr">
        <is>
          <t>All in one Lanix X240. 42190 Con diseño elegante y moderno a</t>
        </is>
      </c>
      <c r="D73" s="0" t="inlineStr">
        <is>
          <t>Nuevo</t>
        </is>
      </c>
      <c r="E73" s="0" t="inlineStr">
        <is>
          <t>El producto no tiene código registrado</t>
        </is>
      </c>
      <c r="F73" s="0" t="inlineStr">
        <is>
          <t>512</t>
        </is>
      </c>
      <c r="G73" s="0" t="inlineStr">
        <is>
          <t>GB</t>
        </is>
      </c>
      <c r="H73" s="0" t="inlineStr">
        <is>
          <t>16</t>
        </is>
      </c>
      <c r="I73" s="0" t="inlineStr">
        <is>
          <t>GB</t>
        </is>
      </c>
      <c r="K73" s="0" t="inlineStr">
        <is>
          <t>https://static.ctonline.mx/imagenes/AIOLNX460/AIOLNX460_800.jpg</t>
        </is>
      </c>
      <c r="L73" s="0" t="inlineStr">
        <is>
          <t>AIOLNX460</t>
        </is>
      </c>
      <c r="M73" s="0" t="n">
        <v>5</v>
      </c>
      <c r="N73" s="0" t="n">
        <v>27106</v>
      </c>
      <c r="O73" s="0" t="inlineStr">
        <is>
          <t>$</t>
        </is>
      </c>
      <c r="P73" s="0" t="inlineStr">
        <is>
          <t>All in one Lanix X240. 42190 Con diseño elegante y moderno ahorre espacio en su escritorio y elimine cables con el nuevo sistema todo en uno. Pantalla 23.8” LED Full HD (1920 x 1080), IPS, curvo, borde delgado. Procesador Intel® Core i7 13620H, Quad Core, 1.60Ghz, Hasta 4.20Ghz, 6Mb Caché. Gráficos Integrados, UHD Intel® 600. Memoria RAM 16GB. Tarjeta de red Ethernet  integrada10/100/1000 Mb Base-TX. Tarjeta de red inalámbrica 802.11 b/g/n Almacenamiento SSD 512 GB. M.2. Mouse y teclado inalambrico. Lector de tarjetas Micro SD. Sistema Operativo Windows® 11 Profesional. Garantía e 1 año directo con proveedor.</t>
        </is>
      </c>
      <c r="Q73" s="0" t="inlineStr">
        <is>
          <t>Clásica</t>
        </is>
      </c>
      <c r="S73" s="0" t="inlineStr">
        <is>
          <t>Mercado Envíos</t>
        </is>
      </c>
      <c r="T73" s="0" t="inlineStr">
        <is>
          <t>Ofreces envío gratis</t>
        </is>
      </c>
      <c r="U73" s="0" t="inlineStr">
        <is>
          <t>No acepto</t>
        </is>
      </c>
      <c r="V73" s="0" t="inlineStr">
        <is>
          <t>Garantía del vendedor</t>
        </is>
      </c>
      <c r="W73" s="0" t="n">
        <v>12</v>
      </c>
      <c r="X73" s="0" t="inlineStr">
        <is>
          <t>meses</t>
        </is>
      </c>
      <c r="Y73" s="0" t="inlineStr">
        <is>
          <t>Sí</t>
        </is>
      </c>
      <c r="Z73" s="0" t="inlineStr">
        <is>
          <t>PC CUSTOM</t>
        </is>
      </c>
      <c r="AA73" s="0" t="inlineStr">
        <is>
          <t>AIOLNX460</t>
        </is>
      </c>
      <c r="AB73" s="0" t="inlineStr">
        <is>
          <t>Intel</t>
        </is>
      </c>
      <c r="AC73" s="0" t="inlineStr">
        <is>
          <t>Intel</t>
        </is>
      </c>
      <c r="AH73" s="0" t="inlineStr">
        <is>
          <t>PC CUSTOM</t>
        </is>
      </c>
      <c r="AI73" s="0" t="inlineStr">
        <is>
          <t>PC CUSTOM</t>
        </is>
      </c>
      <c r="AJ73" s="0" t="inlineStr">
        <is>
          <t>AIOLNX460</t>
        </is>
      </c>
      <c r="AK73" s="0" t="inlineStr">
        <is>
          <t>AIOLNX460</t>
        </is>
      </c>
      <c r="AN73" s="0" t="inlineStr">
        <is>
          <t>PC CUSTOM</t>
        </is>
      </c>
      <c r="AO73" s="0" t="inlineStr">
        <is>
          <t>AIOLNX460</t>
        </is>
      </c>
      <c r="AW73" s="0" t="inlineStr">
        <is>
          <t>PC CUSTOM</t>
        </is>
      </c>
      <c r="AX73" s="0" t="inlineStr">
        <is>
          <t>AIOLNX460</t>
        </is>
      </c>
      <c r="AY73" s="0" t="inlineStr">
        <is>
          <t>PC CUSTOM</t>
        </is>
      </c>
      <c r="AZ73" s="0" t="inlineStr">
        <is>
          <t>AIOLNX460</t>
        </is>
      </c>
    </row>
    <row r="74" ht="27.5" customHeight="1" s="187">
      <c r="B74" s="0" t="inlineStr">
        <is>
          <t>Computadora All in One PC 27''QIAN modelo QZI-275T15-MK , Pa</t>
        </is>
      </c>
      <c r="D74" s="0" t="inlineStr">
        <is>
          <t>Nuevo</t>
        </is>
      </c>
      <c r="E74" s="0" t="inlineStr">
        <is>
          <t>El producto no tiene código registrado</t>
        </is>
      </c>
      <c r="F74" s="0" t="inlineStr">
        <is>
          <t>512</t>
        </is>
      </c>
      <c r="G74" s="0" t="inlineStr">
        <is>
          <t>GB</t>
        </is>
      </c>
      <c r="H74" s="0" t="inlineStr">
        <is>
          <t>16</t>
        </is>
      </c>
      <c r="I74" s="0" t="inlineStr">
        <is>
          <t>GB</t>
        </is>
      </c>
      <c r="K74" s="0" t="inlineStr">
        <is>
          <t>https://static.ctonline.mx/imagenes/AIOQIA040/AIOQIA040_800.jpg</t>
        </is>
      </c>
      <c r="L74" s="0" t="inlineStr">
        <is>
          <t>AIOQIA040</t>
        </is>
      </c>
      <c r="M74" s="0" t="n">
        <v>5</v>
      </c>
      <c r="N74" s="0" t="n">
        <v>25286</v>
      </c>
      <c r="O74" s="0" t="inlineStr">
        <is>
          <t>$</t>
        </is>
      </c>
      <c r="P74" s="0" t="inlineStr">
        <is>
          <t>Computadora All in One PC 27''QIAN modelo QZI-275T15-MK , Pantalla de 27" Full HD (1920 × 1080) con relación de aspecto 16:9 para una visualización cómoda y mayor productividad, Procesador Intel® Core™ i5-1135G7 para un desempeño confiable en tareas diarias y multitarea, Gráficos integrados Intel® HD para imágenes fluidas, streaming y aplicaciones de oficina, 16GB DDR4 para una multitarea eficiente y mayor productividad, 512GB SSD para arranques rápidos del sistema y acceso ágil a tus archivos. Color: Negro. Garantía. 1 año.</t>
        </is>
      </c>
      <c r="Q74" s="0" t="inlineStr">
        <is>
          <t>Clásica</t>
        </is>
      </c>
      <c r="S74" s="0" t="inlineStr">
        <is>
          <t>Mercado Envíos</t>
        </is>
      </c>
      <c r="T74" s="0" t="inlineStr">
        <is>
          <t>Ofreces envío gratis</t>
        </is>
      </c>
      <c r="U74" s="0" t="inlineStr">
        <is>
          <t>No acepto</t>
        </is>
      </c>
      <c r="V74" s="0" t="inlineStr">
        <is>
          <t>Garantía del vendedor</t>
        </is>
      </c>
      <c r="W74" s="0" t="n">
        <v>12</v>
      </c>
      <c r="X74" s="0" t="inlineStr">
        <is>
          <t>meses</t>
        </is>
      </c>
      <c r="Y74" s="0" t="inlineStr">
        <is>
          <t>Sí</t>
        </is>
      </c>
      <c r="Z74" s="0" t="inlineStr">
        <is>
          <t>PC CUSTOM</t>
        </is>
      </c>
      <c r="AA74" s="0" t="inlineStr">
        <is>
          <t>AIOQIA040</t>
        </is>
      </c>
      <c r="AB74" s="0" t="inlineStr">
        <is>
          <t>Intel</t>
        </is>
      </c>
      <c r="AC74" s="0" t="inlineStr">
        <is>
          <t>Intel</t>
        </is>
      </c>
      <c r="AH74" s="0" t="inlineStr">
        <is>
          <t>PC CUSTOM</t>
        </is>
      </c>
      <c r="AI74" s="0" t="inlineStr">
        <is>
          <t>PC CUSTOM</t>
        </is>
      </c>
      <c r="AJ74" s="0" t="inlineStr">
        <is>
          <t>AIOQIA040</t>
        </is>
      </c>
      <c r="AK74" s="0" t="inlineStr">
        <is>
          <t>AIOQIA040</t>
        </is>
      </c>
      <c r="AN74" s="0" t="inlineStr">
        <is>
          <t>PC CUSTOM</t>
        </is>
      </c>
      <c r="AO74" s="0" t="inlineStr">
        <is>
          <t>AIOQIA040</t>
        </is>
      </c>
      <c r="AW74" s="0" t="inlineStr">
        <is>
          <t>PC CUSTOM</t>
        </is>
      </c>
      <c r="AX74" s="0" t="inlineStr">
        <is>
          <t>AIOQIA040</t>
        </is>
      </c>
      <c r="AY74" s="0" t="inlineStr">
        <is>
          <t>PC CUSTOM</t>
        </is>
      </c>
      <c r="AZ74" s="0" t="inlineStr">
        <is>
          <t>AIOQIA040</t>
        </is>
      </c>
    </row>
    <row r="75" ht="27.5" customHeight="1" s="187">
      <c r="B75" s="0" t="inlineStr">
        <is>
          <t>Computadora All in One PC 24''QIAN modelo QZI-243T15-MK,  Pa</t>
        </is>
      </c>
      <c r="D75" s="0" t="inlineStr">
        <is>
          <t>Nuevo</t>
        </is>
      </c>
      <c r="E75" s="0" t="inlineStr">
        <is>
          <t>El producto no tiene código registrado</t>
        </is>
      </c>
      <c r="F75" s="0" t="inlineStr">
        <is>
          <t>512</t>
        </is>
      </c>
      <c r="G75" s="0" t="inlineStr">
        <is>
          <t>GB</t>
        </is>
      </c>
      <c r="H75" s="0" t="inlineStr">
        <is>
          <t>16</t>
        </is>
      </c>
      <c r="I75" s="0" t="inlineStr">
        <is>
          <t>GB</t>
        </is>
      </c>
      <c r="K75" s="0" t="inlineStr">
        <is>
          <t>https://static.ctonline.mx/imagenes/AIOQIA050/AIOQIA050_800.jpg</t>
        </is>
      </c>
      <c r="L75" s="0" t="inlineStr">
        <is>
          <t>AIOQIA050</t>
        </is>
      </c>
      <c r="M75" s="0" t="n">
        <v>5</v>
      </c>
      <c r="N75" s="0" t="n">
        <v>17550</v>
      </c>
      <c r="O75" s="0" t="inlineStr">
        <is>
          <t>$</t>
        </is>
      </c>
      <c r="P75" s="0" t="inlineStr">
        <is>
          <t>Computadora All in One PC 24''QIAN modelo QZI-243T15-MK,  Pantalla de 23.8" Full HD (1920 x 1080) con relación de aspecto 16:9 para una visualización cómoda y mayor productividad, Procesador Intel® Core™ i3-1115G4 para un desempeño confiable en tareas diarias y multitarea, Gráficos integrados Intel® UHD Graphics para imágenes fluidas en trabajo, streaming y aplicaciones, 16 GB DDR4 para un rendimiento ágil y eficiente en múltiples aplicaciones,  512 GB SSD para arranque rápido del sistema y acceso veloz a archivos. Color: Negro. Garantía: 1 año.</t>
        </is>
      </c>
      <c r="Q75" s="0" t="inlineStr">
        <is>
          <t>Clásica</t>
        </is>
      </c>
      <c r="S75" s="0" t="inlineStr">
        <is>
          <t>Mercado Envíos</t>
        </is>
      </c>
      <c r="T75" s="0" t="inlineStr">
        <is>
          <t>Ofreces envío gratis</t>
        </is>
      </c>
      <c r="U75" s="0" t="inlineStr">
        <is>
          <t>No acepto</t>
        </is>
      </c>
      <c r="V75" s="0" t="inlineStr">
        <is>
          <t>Garantía del vendedor</t>
        </is>
      </c>
      <c r="W75" s="0" t="n">
        <v>12</v>
      </c>
      <c r="X75" s="0" t="inlineStr">
        <is>
          <t>meses</t>
        </is>
      </c>
      <c r="Y75" s="0" t="inlineStr">
        <is>
          <t>Sí</t>
        </is>
      </c>
      <c r="Z75" s="0" t="inlineStr">
        <is>
          <t>PC CUSTOM</t>
        </is>
      </c>
      <c r="AA75" s="0" t="inlineStr">
        <is>
          <t>AIOQIA050</t>
        </is>
      </c>
      <c r="AB75" s="0" t="inlineStr">
        <is>
          <t>Intel</t>
        </is>
      </c>
      <c r="AC75" s="0" t="inlineStr">
        <is>
          <t>Intel</t>
        </is>
      </c>
      <c r="AH75" s="0" t="inlineStr">
        <is>
          <t>PC CUSTOM</t>
        </is>
      </c>
      <c r="AI75" s="0" t="inlineStr">
        <is>
          <t>PC CUSTOM</t>
        </is>
      </c>
      <c r="AJ75" s="0" t="inlineStr">
        <is>
          <t>AIOQIA050</t>
        </is>
      </c>
      <c r="AK75" s="0" t="inlineStr">
        <is>
          <t>AIOQIA050</t>
        </is>
      </c>
      <c r="AN75" s="0" t="inlineStr">
        <is>
          <t>PC CUSTOM</t>
        </is>
      </c>
      <c r="AO75" s="0" t="inlineStr">
        <is>
          <t>AIOQIA050</t>
        </is>
      </c>
      <c r="AW75" s="0" t="inlineStr">
        <is>
          <t>PC CUSTOM</t>
        </is>
      </c>
      <c r="AX75" s="0" t="inlineStr">
        <is>
          <t>AIOQIA050</t>
        </is>
      </c>
      <c r="AY75" s="0" t="inlineStr">
        <is>
          <t>PC CUSTOM</t>
        </is>
      </c>
      <c r="AZ75" s="0" t="inlineStr">
        <is>
          <t>AIOQIA050</t>
        </is>
      </c>
    </row>
    <row r="76" ht="27.5" customHeight="1" s="187">
      <c r="B76" s="0" t="inlineStr">
        <is>
          <t>Computadora de Escritorio Gamer NACEB NA-I71456-COMMANDER-37</t>
        </is>
      </c>
      <c r="D76" s="0" t="inlineStr">
        <is>
          <t>Nuevo</t>
        </is>
      </c>
      <c r="E76" s="0" t="inlineStr">
        <is>
          <t>El producto no tiene código registrado</t>
        </is>
      </c>
      <c r="F76" s="0" t="inlineStr">
        <is>
          <t>512</t>
        </is>
      </c>
      <c r="G76" s="0" t="inlineStr">
        <is>
          <t>GB</t>
        </is>
      </c>
      <c r="H76" s="0" t="inlineStr">
        <is>
          <t>16</t>
        </is>
      </c>
      <c r="I76" s="0" t="inlineStr">
        <is>
          <t>GB</t>
        </is>
      </c>
      <c r="K76" s="0" t="inlineStr">
        <is>
          <t>https://static.ctonline.mx/imagenes/CPUNCB150/CPUNCB150_800.jpg</t>
        </is>
      </c>
      <c r="L76" s="0" t="inlineStr">
        <is>
          <t>CPUNCB150</t>
        </is>
      </c>
      <c r="M76" s="0" t="n">
        <v>5</v>
      </c>
      <c r="N76" s="0" t="n">
        <v>56256</v>
      </c>
      <c r="O76" s="0" t="inlineStr">
        <is>
          <t>$</t>
        </is>
      </c>
      <c r="P76" s="0" t="inlineStr">
        <is>
          <t>Computadora de Escritorio Gamer NACEB NA-I71456-COMMANDER-37N Core i7-14700, 32GB, 2TB+480GB, RTX 5060, WIFI, WIN 11 PRO PRUEBA NACEB NA-I71456-COMMANDER-37N</t>
        </is>
      </c>
      <c r="Q76" s="0" t="inlineStr">
        <is>
          <t>Clásica</t>
        </is>
      </c>
      <c r="S76" s="0" t="inlineStr">
        <is>
          <t>Mercado Envíos</t>
        </is>
      </c>
      <c r="T76" s="0" t="inlineStr">
        <is>
          <t>Ofreces envío gratis</t>
        </is>
      </c>
      <c r="U76" s="0" t="inlineStr">
        <is>
          <t>No acepto</t>
        </is>
      </c>
      <c r="V76" s="0" t="inlineStr">
        <is>
          <t>Garantía del vendedor</t>
        </is>
      </c>
      <c r="W76" s="0" t="n">
        <v>12</v>
      </c>
      <c r="X76" s="0" t="inlineStr">
        <is>
          <t>meses</t>
        </is>
      </c>
      <c r="Y76" s="0" t="inlineStr">
        <is>
          <t>Sí</t>
        </is>
      </c>
      <c r="Z76" s="0" t="inlineStr">
        <is>
          <t>PC CUSTOM</t>
        </is>
      </c>
      <c r="AA76" s="0" t="inlineStr">
        <is>
          <t>CPUNCB150</t>
        </is>
      </c>
      <c r="AB76" s="0" t="inlineStr">
        <is>
          <t>Intel</t>
        </is>
      </c>
      <c r="AC76" s="0" t="inlineStr">
        <is>
          <t>Core i7</t>
        </is>
      </c>
      <c r="AH76" s="0" t="inlineStr">
        <is>
          <t>PC CUSTOM</t>
        </is>
      </c>
      <c r="AI76" s="0" t="inlineStr">
        <is>
          <t>PC CUSTOM</t>
        </is>
      </c>
      <c r="AJ76" s="0" t="inlineStr">
        <is>
          <t>CPUNCB150</t>
        </is>
      </c>
      <c r="AK76" s="0" t="inlineStr">
        <is>
          <t>CPUNCB150</t>
        </is>
      </c>
      <c r="AN76" s="0" t="inlineStr">
        <is>
          <t>PC CUSTOM</t>
        </is>
      </c>
      <c r="AO76" s="0" t="inlineStr">
        <is>
          <t>CPUNCB150</t>
        </is>
      </c>
      <c r="AW76" s="0" t="inlineStr">
        <is>
          <t>PC CUSTOM</t>
        </is>
      </c>
      <c r="AX76" s="0" t="inlineStr">
        <is>
          <t>CPUNCB150</t>
        </is>
      </c>
      <c r="AY76" s="0" t="inlineStr">
        <is>
          <t>PC CUSTOM</t>
        </is>
      </c>
      <c r="AZ76" s="0" t="inlineStr">
        <is>
          <t>CPUNCB150</t>
        </is>
      </c>
    </row>
    <row r="77" ht="27.5" customHeight="1" s="187">
      <c r="B77" s="0" t="inlineStr">
        <is>
          <t>Computadora de Escritorio Gamer NACEB NA-I91457-COMMANDER-37</t>
        </is>
      </c>
      <c r="D77" s="0" t="inlineStr">
        <is>
          <t>Nuevo</t>
        </is>
      </c>
      <c r="E77" s="0" t="inlineStr">
        <is>
          <t>El producto no tiene código registrado</t>
        </is>
      </c>
      <c r="F77" s="0" t="inlineStr">
        <is>
          <t>512</t>
        </is>
      </c>
      <c r="G77" s="0" t="inlineStr">
        <is>
          <t>GB</t>
        </is>
      </c>
      <c r="H77" s="0" t="inlineStr">
        <is>
          <t>16</t>
        </is>
      </c>
      <c r="I77" s="0" t="inlineStr">
        <is>
          <t>GB</t>
        </is>
      </c>
      <c r="K77" s="0" t="inlineStr">
        <is>
          <t>https://static.ctonline.mx/imagenes/CPUNCB170/CPUNCB170_800.jpg</t>
        </is>
      </c>
      <c r="L77" s="0" t="inlineStr">
        <is>
          <t>CPUNCB170</t>
        </is>
      </c>
      <c r="M77" s="0" t="n">
        <v>5</v>
      </c>
      <c r="N77" s="0" t="n">
        <v>101955</v>
      </c>
      <c r="O77" s="0" t="inlineStr">
        <is>
          <t>$</t>
        </is>
      </c>
      <c r="P77" s="0" t="inlineStr">
        <is>
          <t>Computadora de Escritorio Gamer NACEB NA-I91457-COMMANDER-37B Core I9-14900K, 64GB, 2TB+2TB, RTX 5070 TI WIN 11 PRO PRUEBA NACEB NA-I91457-COMMANDER-37B</t>
        </is>
      </c>
      <c r="Q77" s="0" t="inlineStr">
        <is>
          <t>Clásica</t>
        </is>
      </c>
      <c r="S77" s="0" t="inlineStr">
        <is>
          <t>Mercado Envíos</t>
        </is>
      </c>
      <c r="T77" s="0" t="inlineStr">
        <is>
          <t>Ofreces envío gratis</t>
        </is>
      </c>
      <c r="U77" s="0" t="inlineStr">
        <is>
          <t>No acepto</t>
        </is>
      </c>
      <c r="V77" s="0" t="inlineStr">
        <is>
          <t>Garantía del vendedor</t>
        </is>
      </c>
      <c r="W77" s="0" t="n">
        <v>12</v>
      </c>
      <c r="X77" s="0" t="inlineStr">
        <is>
          <t>meses</t>
        </is>
      </c>
      <c r="Y77" s="0" t="inlineStr">
        <is>
          <t>Sí</t>
        </is>
      </c>
      <c r="Z77" s="0" t="inlineStr">
        <is>
          <t>PC CUSTOM</t>
        </is>
      </c>
      <c r="AA77" s="0" t="inlineStr">
        <is>
          <t>CPUNCB170</t>
        </is>
      </c>
      <c r="AB77" s="0" t="inlineStr">
        <is>
          <t>Intel</t>
        </is>
      </c>
      <c r="AC77" s="0" t="inlineStr">
        <is>
          <t>Intel</t>
        </is>
      </c>
      <c r="AH77" s="0" t="inlineStr">
        <is>
          <t>PC CUSTOM</t>
        </is>
      </c>
      <c r="AI77" s="0" t="inlineStr">
        <is>
          <t>PC CUSTOM</t>
        </is>
      </c>
      <c r="AJ77" s="0" t="inlineStr">
        <is>
          <t>CPUNCB170</t>
        </is>
      </c>
      <c r="AK77" s="0" t="inlineStr">
        <is>
          <t>CPUNCB170</t>
        </is>
      </c>
      <c r="AN77" s="0" t="inlineStr">
        <is>
          <t>PC CUSTOM</t>
        </is>
      </c>
      <c r="AO77" s="0" t="inlineStr">
        <is>
          <t>CPUNCB170</t>
        </is>
      </c>
      <c r="AW77" s="0" t="inlineStr">
        <is>
          <t>PC CUSTOM</t>
        </is>
      </c>
      <c r="AX77" s="0" t="inlineStr">
        <is>
          <t>CPUNCB170</t>
        </is>
      </c>
      <c r="AY77" s="0" t="inlineStr">
        <is>
          <t>PC CUSTOM</t>
        </is>
      </c>
      <c r="AZ77" s="0" t="inlineStr">
        <is>
          <t>CPUNCB170</t>
        </is>
      </c>
    </row>
    <row r="78" ht="27.5" customHeight="1" s="187">
      <c r="B78" s="0" t="inlineStr">
        <is>
          <t>Computadora de Escritorio Gamer NACEB NA-R757G-SCOUT Core I9</t>
        </is>
      </c>
      <c r="D78" s="0" t="inlineStr">
        <is>
          <t>Nuevo</t>
        </is>
      </c>
      <c r="E78" s="0" t="inlineStr">
        <is>
          <t>El producto no tiene código registrado</t>
        </is>
      </c>
      <c r="F78" s="0" t="inlineStr">
        <is>
          <t>512</t>
        </is>
      </c>
      <c r="G78" s="0" t="inlineStr">
        <is>
          <t>GB</t>
        </is>
      </c>
      <c r="H78" s="0" t="inlineStr">
        <is>
          <t>16</t>
        </is>
      </c>
      <c r="I78" s="0" t="inlineStr">
        <is>
          <t>GB</t>
        </is>
      </c>
      <c r="K78" s="0" t="inlineStr">
        <is>
          <t>https://static.ctonline.mx/imagenes/CPUNCB160/CPUNCB160_800.jpg</t>
        </is>
      </c>
      <c r="L78" s="0" t="inlineStr">
        <is>
          <t>CPUNCB160</t>
        </is>
      </c>
      <c r="M78" s="0" t="n">
        <v>5</v>
      </c>
      <c r="N78" s="0" t="n">
        <v>102307</v>
      </c>
      <c r="O78" s="0" t="inlineStr">
        <is>
          <t>$</t>
        </is>
      </c>
      <c r="P78" s="0" t="inlineStr">
        <is>
          <t>Computadora de Escritorio Gamer NACEB NA-R757G-SCOUT Core I9-14900K, 64GB, 2TB+2TB, RTX 5070 TI, WIN 11 PRO PRUEBA  NA-I91457-COMMANDER-39</t>
        </is>
      </c>
      <c r="Q78" s="0" t="inlineStr">
        <is>
          <t>Clásica</t>
        </is>
      </c>
      <c r="S78" s="0" t="inlineStr">
        <is>
          <t>Mercado Envíos</t>
        </is>
      </c>
      <c r="T78" s="0" t="inlineStr">
        <is>
          <t>Ofreces envío gratis</t>
        </is>
      </c>
      <c r="U78" s="0" t="inlineStr">
        <is>
          <t>No acepto</t>
        </is>
      </c>
      <c r="V78" s="0" t="inlineStr">
        <is>
          <t>Garantía del vendedor</t>
        </is>
      </c>
      <c r="W78" s="0" t="n">
        <v>12</v>
      </c>
      <c r="X78" s="0" t="inlineStr">
        <is>
          <t>meses</t>
        </is>
      </c>
      <c r="Y78" s="0" t="inlineStr">
        <is>
          <t>Sí</t>
        </is>
      </c>
      <c r="Z78" s="0" t="inlineStr">
        <is>
          <t>PC CUSTOM</t>
        </is>
      </c>
      <c r="AA78" s="0" t="inlineStr">
        <is>
          <t>CPUNCB160</t>
        </is>
      </c>
      <c r="AB78" s="0" t="inlineStr">
        <is>
          <t>Intel</t>
        </is>
      </c>
      <c r="AC78" s="0" t="inlineStr">
        <is>
          <t>Intel</t>
        </is>
      </c>
      <c r="AH78" s="0" t="inlineStr">
        <is>
          <t>PC CUSTOM</t>
        </is>
      </c>
      <c r="AI78" s="0" t="inlineStr">
        <is>
          <t>PC CUSTOM</t>
        </is>
      </c>
      <c r="AJ78" s="0" t="inlineStr">
        <is>
          <t>CPUNCB160</t>
        </is>
      </c>
      <c r="AK78" s="0" t="inlineStr">
        <is>
          <t>CPUNCB160</t>
        </is>
      </c>
      <c r="AN78" s="0" t="inlineStr">
        <is>
          <t>PC CUSTOM</t>
        </is>
      </c>
      <c r="AO78" s="0" t="inlineStr">
        <is>
          <t>CPUNCB160</t>
        </is>
      </c>
      <c r="AW78" s="0" t="inlineStr">
        <is>
          <t>PC CUSTOM</t>
        </is>
      </c>
      <c r="AX78" s="0" t="inlineStr">
        <is>
          <t>CPUNCB160</t>
        </is>
      </c>
      <c r="AY78" s="0" t="inlineStr">
        <is>
          <t>PC CUSTOM</t>
        </is>
      </c>
      <c r="AZ78" s="0" t="inlineStr">
        <is>
          <t>CPUNCB160</t>
        </is>
      </c>
    </row>
    <row r="79" ht="27.5" customHeight="1" s="187">
      <c r="B79" s="0" t="inlineStr">
        <is>
          <t>Computadora de Escritorio Gamer NACEB NA-IU928558-COMMANDER</t>
        </is>
      </c>
      <c r="D79" s="0" t="inlineStr">
        <is>
          <t>Nuevo</t>
        </is>
      </c>
      <c r="E79" s="0" t="inlineStr">
        <is>
          <t>El producto no tiene código registrado</t>
        </is>
      </c>
      <c r="F79" s="0" t="inlineStr">
        <is>
          <t>512</t>
        </is>
      </c>
      <c r="G79" s="0" t="inlineStr">
        <is>
          <t>GB</t>
        </is>
      </c>
      <c r="H79" s="0" t="inlineStr">
        <is>
          <t>16</t>
        </is>
      </c>
      <c r="I79" s="0" t="inlineStr">
        <is>
          <t>GB</t>
        </is>
      </c>
      <c r="K79" s="0" t="inlineStr">
        <is>
          <t>https://static.ctonline.mx/imagenes/CPUNCB180/CPUNCB180_800.jpg</t>
        </is>
      </c>
      <c r="L79" s="0" t="inlineStr">
        <is>
          <t>CPUNCB180</t>
        </is>
      </c>
      <c r="M79" s="0" t="n">
        <v>5</v>
      </c>
      <c r="N79" s="0" t="n">
        <v>115962</v>
      </c>
      <c r="O79" s="0" t="inlineStr">
        <is>
          <t>$</t>
        </is>
      </c>
      <c r="P79" s="0" t="inlineStr">
        <is>
          <t>Computadora de Escritorio Gamer NACEB NA-IU928558-COMMANDER ULTRA 9-285-K, 48GB, 2TB, RTX 5080, WIN 11 PRO PRUEBA   NA-IU928558-COMMANDER</t>
        </is>
      </c>
      <c r="Q79" s="0" t="inlineStr">
        <is>
          <t>Clásica</t>
        </is>
      </c>
      <c r="S79" s="0" t="inlineStr">
        <is>
          <t>Mercado Envíos</t>
        </is>
      </c>
      <c r="T79" s="0" t="inlineStr">
        <is>
          <t>Ofreces envío gratis</t>
        </is>
      </c>
      <c r="U79" s="0" t="inlineStr">
        <is>
          <t>No acepto</t>
        </is>
      </c>
      <c r="V79" s="0" t="inlineStr">
        <is>
          <t>Garantía del vendedor</t>
        </is>
      </c>
      <c r="W79" s="0" t="n">
        <v>12</v>
      </c>
      <c r="X79" s="0" t="inlineStr">
        <is>
          <t>meses</t>
        </is>
      </c>
      <c r="Y79" s="0" t="inlineStr">
        <is>
          <t>Sí</t>
        </is>
      </c>
      <c r="Z79" s="0" t="inlineStr">
        <is>
          <t>PC CUSTOM</t>
        </is>
      </c>
      <c r="AA79" s="0" t="inlineStr">
        <is>
          <t>CPUNCB180</t>
        </is>
      </c>
      <c r="AB79" s="0" t="inlineStr">
        <is>
          <t>Intel</t>
        </is>
      </c>
      <c r="AC79" s="0" t="inlineStr">
        <is>
          <t>Intel</t>
        </is>
      </c>
      <c r="AH79" s="0" t="inlineStr">
        <is>
          <t>PC CUSTOM</t>
        </is>
      </c>
      <c r="AI79" s="0" t="inlineStr">
        <is>
          <t>PC CUSTOM</t>
        </is>
      </c>
      <c r="AJ79" s="0" t="inlineStr">
        <is>
          <t>CPUNCB180</t>
        </is>
      </c>
      <c r="AK79" s="0" t="inlineStr">
        <is>
          <t>CPUNCB180</t>
        </is>
      </c>
      <c r="AN79" s="0" t="inlineStr">
        <is>
          <t>PC CUSTOM</t>
        </is>
      </c>
      <c r="AO79" s="0" t="inlineStr">
        <is>
          <t>CPUNCB180</t>
        </is>
      </c>
      <c r="AW79" s="0" t="inlineStr">
        <is>
          <t>PC CUSTOM</t>
        </is>
      </c>
      <c r="AX79" s="0" t="inlineStr">
        <is>
          <t>CPUNCB180</t>
        </is>
      </c>
      <c r="AY79" s="0" t="inlineStr">
        <is>
          <t>PC CUSTOM</t>
        </is>
      </c>
      <c r="AZ79" s="0" t="inlineStr">
        <is>
          <t>CPUNCB180</t>
        </is>
      </c>
    </row>
    <row r="80" ht="27.5" customHeight="1" s="187">
      <c r="B80" s="0" t="inlineStr">
        <is>
          <t>Computadora de Escritorio  EVOTEC EV-INTCEL-VERTEC-28 INTEL</t>
        </is>
      </c>
      <c r="D80" s="0" t="inlineStr">
        <is>
          <t>Nuevo</t>
        </is>
      </c>
      <c r="E80" s="0" t="inlineStr">
        <is>
          <t>El producto no tiene código registrado</t>
        </is>
      </c>
      <c r="F80" s="0" t="inlineStr">
        <is>
          <t>512</t>
        </is>
      </c>
      <c r="G80" s="0" t="inlineStr">
        <is>
          <t>GB</t>
        </is>
      </c>
      <c r="H80" s="0" t="inlineStr">
        <is>
          <t>16</t>
        </is>
      </c>
      <c r="I80" s="0" t="inlineStr">
        <is>
          <t>GB</t>
        </is>
      </c>
      <c r="K80" s="0" t="inlineStr">
        <is>
          <t>https://static.ctonline.mx/imagenes/CPUEVO1150/CPUEVO1150_800.jpg</t>
        </is>
      </c>
      <c r="L80" s="0" t="inlineStr">
        <is>
          <t>CPUEVO1150</t>
        </is>
      </c>
      <c r="M80" s="0" t="n">
        <v>5</v>
      </c>
      <c r="N80" s="0" t="n">
        <v>7524</v>
      </c>
      <c r="O80" s="0" t="inlineStr">
        <is>
          <t>$</t>
        </is>
      </c>
      <c r="P80" s="0" t="inlineStr">
        <is>
          <t>Computadora de Escritorio  EVOTEC EV-INTCEL-VERTEC-28 INTEL CELERON N100, 8GB, SSD 240GB, WIN 11 PRO PRUEBA</t>
        </is>
      </c>
      <c r="Q80" s="0" t="inlineStr">
        <is>
          <t>Clásica</t>
        </is>
      </c>
      <c r="S80" s="0" t="inlineStr">
        <is>
          <t>Mercado Envíos</t>
        </is>
      </c>
      <c r="T80" s="0" t="inlineStr">
        <is>
          <t>Ofreces envío gratis</t>
        </is>
      </c>
      <c r="U80" s="0" t="inlineStr">
        <is>
          <t>No acepto</t>
        </is>
      </c>
      <c r="V80" s="0" t="inlineStr">
        <is>
          <t>Garantía del vendedor</t>
        </is>
      </c>
      <c r="W80" s="0" t="n">
        <v>12</v>
      </c>
      <c r="X80" s="0" t="inlineStr">
        <is>
          <t>meses</t>
        </is>
      </c>
      <c r="Y80" s="0" t="inlineStr">
        <is>
          <t>Sí</t>
        </is>
      </c>
      <c r="Z80" s="0" t="inlineStr">
        <is>
          <t>EVOTEC</t>
        </is>
      </c>
      <c r="AA80" s="0" t="inlineStr">
        <is>
          <t>CPUEVO1150</t>
        </is>
      </c>
      <c r="AB80" s="0" t="inlineStr">
        <is>
          <t>Intel</t>
        </is>
      </c>
      <c r="AC80" s="0" t="inlineStr">
        <is>
          <t>Intel</t>
        </is>
      </c>
      <c r="AH80" s="0" t="inlineStr">
        <is>
          <t>EVOTEC</t>
        </is>
      </c>
      <c r="AI80" s="0" t="inlineStr">
        <is>
          <t>EVOTEC</t>
        </is>
      </c>
      <c r="AJ80" s="0" t="inlineStr">
        <is>
          <t>CPUEVO1150</t>
        </is>
      </c>
      <c r="AK80" s="0" t="inlineStr">
        <is>
          <t>CPUEVO1150</t>
        </is>
      </c>
      <c r="AN80" s="0" t="inlineStr">
        <is>
          <t>EVOTEC</t>
        </is>
      </c>
      <c r="AO80" s="0" t="inlineStr">
        <is>
          <t>CPUEVO1150</t>
        </is>
      </c>
      <c r="AW80" s="0" t="inlineStr">
        <is>
          <t>EVOTEC</t>
        </is>
      </c>
      <c r="AX80" s="0" t="inlineStr">
        <is>
          <t>CPUEVO1150</t>
        </is>
      </c>
      <c r="AY80" s="0" t="inlineStr">
        <is>
          <t>EVOTEC</t>
        </is>
      </c>
      <c r="AZ80" s="0" t="inlineStr">
        <is>
          <t>CPUEVO1150</t>
        </is>
      </c>
    </row>
    <row r="81" ht="27.5" customHeight="1" s="187">
      <c r="B81" s="0" t="inlineStr">
        <is>
          <t>Computadora de Escritorio EVOTEC PC EVOTEC INTEL CELERON N10</t>
        </is>
      </c>
      <c r="D81" s="0" t="inlineStr">
        <is>
          <t>Nuevo</t>
        </is>
      </c>
      <c r="E81" s="0" t="inlineStr">
        <is>
          <t>El producto no tiene código registrado</t>
        </is>
      </c>
      <c r="F81" s="0" t="inlineStr">
        <is>
          <t>512</t>
        </is>
      </c>
      <c r="G81" s="0" t="inlineStr">
        <is>
          <t>GB</t>
        </is>
      </c>
      <c r="H81" s="0" t="inlineStr">
        <is>
          <t>16</t>
        </is>
      </c>
      <c r="I81" s="0" t="inlineStr">
        <is>
          <t>GB</t>
        </is>
      </c>
      <c r="K81" s="0" t="inlineStr">
        <is>
          <t>https://static.ctonline.mx/imagenes/CPUEVO880/CPUEVO880_800.jpg</t>
        </is>
      </c>
      <c r="L81" s="0" t="inlineStr">
        <is>
          <t>CPUEVO880</t>
        </is>
      </c>
      <c r="M81" s="0" t="n">
        <v>5</v>
      </c>
      <c r="N81" s="0" t="n">
        <v>8162</v>
      </c>
      <c r="O81" s="0" t="inlineStr">
        <is>
          <t>$</t>
        </is>
      </c>
      <c r="P81" s="0" t="inlineStr">
        <is>
          <t>Computadora de Escritorio EVOTEC PC EVOTEC INTEL CELERON N100, 8GB, SSD 240GB WIN 11 PRO PRUEBA 30 dias EV-1022 Intel Celeron N100, Disipador de serie Intel N100 SoC 8GB DDR4 3200 MHz (8 x 1) Gráficos integrados Integrada 600W 1 SSD 240GBWINDOWS 11 Pro (Prueba) KIT NA-288 EV-INTCEL-VERTEC</t>
        </is>
      </c>
      <c r="Q81" s="0" t="inlineStr">
        <is>
          <t>Clásica</t>
        </is>
      </c>
      <c r="S81" s="0" t="inlineStr">
        <is>
          <t>Mercado Envíos</t>
        </is>
      </c>
      <c r="T81" s="0" t="inlineStr">
        <is>
          <t>Ofreces envío gratis</t>
        </is>
      </c>
      <c r="U81" s="0" t="inlineStr">
        <is>
          <t>No acepto</t>
        </is>
      </c>
      <c r="V81" s="0" t="inlineStr">
        <is>
          <t>Garantía del vendedor</t>
        </is>
      </c>
      <c r="W81" s="0" t="n">
        <v>12</v>
      </c>
      <c r="X81" s="0" t="inlineStr">
        <is>
          <t>meses</t>
        </is>
      </c>
      <c r="Y81" s="0" t="inlineStr">
        <is>
          <t>Sí</t>
        </is>
      </c>
      <c r="Z81" s="0" t="inlineStr">
        <is>
          <t>EVOTEC</t>
        </is>
      </c>
      <c r="AA81" s="0" t="inlineStr">
        <is>
          <t>CPUEVO880</t>
        </is>
      </c>
      <c r="AB81" s="0" t="inlineStr">
        <is>
          <t>Intel</t>
        </is>
      </c>
      <c r="AC81" s="0" t="inlineStr">
        <is>
          <t>Intel</t>
        </is>
      </c>
      <c r="AH81" s="0" t="inlineStr">
        <is>
          <t>EVOTEC</t>
        </is>
      </c>
      <c r="AI81" s="0" t="inlineStr">
        <is>
          <t>EVOTEC</t>
        </is>
      </c>
      <c r="AJ81" s="0" t="inlineStr">
        <is>
          <t>CPUEVO880</t>
        </is>
      </c>
      <c r="AK81" s="0" t="inlineStr">
        <is>
          <t>CPUEVO880</t>
        </is>
      </c>
      <c r="AN81" s="0" t="inlineStr">
        <is>
          <t>EVOTEC</t>
        </is>
      </c>
      <c r="AO81" s="0" t="inlineStr">
        <is>
          <t>CPUEVO880</t>
        </is>
      </c>
      <c r="AW81" s="0" t="inlineStr">
        <is>
          <t>EVOTEC</t>
        </is>
      </c>
      <c r="AX81" s="0" t="inlineStr">
        <is>
          <t>CPUEVO880</t>
        </is>
      </c>
      <c r="AY81" s="0" t="inlineStr">
        <is>
          <t>EVOTEC</t>
        </is>
      </c>
      <c r="AZ81" s="0" t="inlineStr">
        <is>
          <t>CPUEVO880</t>
        </is>
      </c>
    </row>
    <row r="82" ht="27.5" customHeight="1" s="187">
      <c r="B82" s="0" t="inlineStr">
        <is>
          <t>Computadora de Escritorio EVOTEC EV-I510T-VERTEC CORE i5, 8G</t>
        </is>
      </c>
      <c r="D82" s="0" t="inlineStr">
        <is>
          <t>Nuevo</t>
        </is>
      </c>
      <c r="E82" s="0" t="inlineStr">
        <is>
          <t>El producto no tiene código registrado</t>
        </is>
      </c>
      <c r="F82" s="0" t="inlineStr">
        <is>
          <t>512</t>
        </is>
      </c>
      <c r="G82" s="0" t="inlineStr">
        <is>
          <t>GB</t>
        </is>
      </c>
      <c r="H82" s="0" t="inlineStr">
        <is>
          <t>16</t>
        </is>
      </c>
      <c r="I82" s="0" t="inlineStr">
        <is>
          <t>GB</t>
        </is>
      </c>
      <c r="K82" s="0" t="inlineStr">
        <is>
          <t>https://static.ctonline.mx/imagenes/CPUEVO1090/CPUEVO1090_800.jpg</t>
        </is>
      </c>
      <c r="L82" s="0" t="inlineStr">
        <is>
          <t>CPUEVO1090</t>
        </is>
      </c>
      <c r="M82" s="0" t="n">
        <v>5</v>
      </c>
      <c r="N82" s="0" t="n">
        <v>10287</v>
      </c>
      <c r="O82" s="0" t="inlineStr">
        <is>
          <t>$</t>
        </is>
      </c>
      <c r="P82" s="0" t="inlineStr">
        <is>
          <t>Computadora de Escritorio EVOTEC EV-I510T-VERTEC CORE i5, 8GB, 240GB, WIN 11 PRO PRUEBA</t>
        </is>
      </c>
      <c r="Q82" s="0" t="inlineStr">
        <is>
          <t>Clásica</t>
        </is>
      </c>
      <c r="S82" s="0" t="inlineStr">
        <is>
          <t>Mercado Envíos</t>
        </is>
      </c>
      <c r="T82" s="0" t="inlineStr">
        <is>
          <t>Ofreces envío gratis</t>
        </is>
      </c>
      <c r="U82" s="0" t="inlineStr">
        <is>
          <t>No acepto</t>
        </is>
      </c>
      <c r="V82" s="0" t="inlineStr">
        <is>
          <t>Garantía del vendedor</t>
        </is>
      </c>
      <c r="W82" s="0" t="n">
        <v>12</v>
      </c>
      <c r="X82" s="0" t="inlineStr">
        <is>
          <t>meses</t>
        </is>
      </c>
      <c r="Y82" s="0" t="inlineStr">
        <is>
          <t>Sí</t>
        </is>
      </c>
      <c r="Z82" s="0" t="inlineStr">
        <is>
          <t>EVOTEC</t>
        </is>
      </c>
      <c r="AA82" s="0" t="inlineStr">
        <is>
          <t>CPUEVO1090</t>
        </is>
      </c>
      <c r="AB82" s="0" t="inlineStr">
        <is>
          <t>Intel</t>
        </is>
      </c>
      <c r="AC82" s="0" t="inlineStr">
        <is>
          <t>Core i5</t>
        </is>
      </c>
      <c r="AH82" s="0" t="inlineStr">
        <is>
          <t>EVOTEC</t>
        </is>
      </c>
      <c r="AI82" s="0" t="inlineStr">
        <is>
          <t>EVOTEC</t>
        </is>
      </c>
      <c r="AJ82" s="0" t="inlineStr">
        <is>
          <t>CPUEVO1090</t>
        </is>
      </c>
      <c r="AK82" s="0" t="inlineStr">
        <is>
          <t>CPUEVO1090</t>
        </is>
      </c>
      <c r="AN82" s="0" t="inlineStr">
        <is>
          <t>EVOTEC</t>
        </is>
      </c>
      <c r="AO82" s="0" t="inlineStr">
        <is>
          <t>CPUEVO1090</t>
        </is>
      </c>
      <c r="AW82" s="0" t="inlineStr">
        <is>
          <t>EVOTEC</t>
        </is>
      </c>
      <c r="AX82" s="0" t="inlineStr">
        <is>
          <t>CPUEVO1090</t>
        </is>
      </c>
      <c r="AY82" s="0" t="inlineStr">
        <is>
          <t>EVOTEC</t>
        </is>
      </c>
      <c r="AZ82" s="0" t="inlineStr">
        <is>
          <t>CPUEVO1090</t>
        </is>
      </c>
    </row>
    <row r="83" ht="27.5" customHeight="1" s="187">
      <c r="B83" s="0" t="inlineStr">
        <is>
          <t>Computadora de Escritorio EVOTEC EV-INTCEL-VERTECPLUS  Intel</t>
        </is>
      </c>
      <c r="D83" s="0" t="inlineStr">
        <is>
          <t>Nuevo</t>
        </is>
      </c>
      <c r="E83" s="0" t="inlineStr">
        <is>
          <t>El producto no tiene código registrado</t>
        </is>
      </c>
      <c r="F83" s="0" t="inlineStr">
        <is>
          <t>512</t>
        </is>
      </c>
      <c r="G83" s="0" t="inlineStr">
        <is>
          <t>GB</t>
        </is>
      </c>
      <c r="H83" s="0" t="inlineStr">
        <is>
          <t>16</t>
        </is>
      </c>
      <c r="I83" s="0" t="inlineStr">
        <is>
          <t>GB</t>
        </is>
      </c>
      <c r="K83" s="0" t="inlineStr">
        <is>
          <t>https://static.ctonline.mx/imagenes/CPUEVO940/CPUEVO940_800.jpg</t>
        </is>
      </c>
      <c r="L83" s="0" t="inlineStr">
        <is>
          <t>CPUEVO940</t>
        </is>
      </c>
      <c r="M83" s="0" t="n">
        <v>5</v>
      </c>
      <c r="N83" s="0" t="n">
        <v>10450</v>
      </c>
      <c r="O83" s="0" t="inlineStr">
        <is>
          <t>$</t>
        </is>
      </c>
      <c r="P83" s="0" t="inlineStr">
        <is>
          <t>Computadora de Escritorio EVOTEC EV-INTCEL-VERTECPLUS  Intel CELERON, 16Gb, SSD 480GB Win 11 Pro Prueba  EV-INTCEL-VERTECPLUS</t>
        </is>
      </c>
      <c r="Q83" s="0" t="inlineStr">
        <is>
          <t>Clásica</t>
        </is>
      </c>
      <c r="S83" s="0" t="inlineStr">
        <is>
          <t>Mercado Envíos</t>
        </is>
      </c>
      <c r="T83" s="0" t="inlineStr">
        <is>
          <t>Ofreces envío gratis</t>
        </is>
      </c>
      <c r="U83" s="0" t="inlineStr">
        <is>
          <t>No acepto</t>
        </is>
      </c>
      <c r="V83" s="0" t="inlineStr">
        <is>
          <t>Garantía del vendedor</t>
        </is>
      </c>
      <c r="W83" s="0" t="n">
        <v>12</v>
      </c>
      <c r="X83" s="0" t="inlineStr">
        <is>
          <t>meses</t>
        </is>
      </c>
      <c r="Y83" s="0" t="inlineStr">
        <is>
          <t>Sí</t>
        </is>
      </c>
      <c r="Z83" s="0" t="inlineStr">
        <is>
          <t>EVOTEC</t>
        </is>
      </c>
      <c r="AA83" s="0" t="inlineStr">
        <is>
          <t>CPUEVO940</t>
        </is>
      </c>
      <c r="AB83" s="0" t="inlineStr">
        <is>
          <t>Intel</t>
        </is>
      </c>
      <c r="AC83" s="0" t="inlineStr">
        <is>
          <t>Intel</t>
        </is>
      </c>
      <c r="AH83" s="0" t="inlineStr">
        <is>
          <t>EVOTEC</t>
        </is>
      </c>
      <c r="AI83" s="0" t="inlineStr">
        <is>
          <t>EVOTEC</t>
        </is>
      </c>
      <c r="AJ83" s="0" t="inlineStr">
        <is>
          <t>CPUEVO940</t>
        </is>
      </c>
      <c r="AK83" s="0" t="inlineStr">
        <is>
          <t>CPUEVO940</t>
        </is>
      </c>
      <c r="AN83" s="0" t="inlineStr">
        <is>
          <t>EVOTEC</t>
        </is>
      </c>
      <c r="AO83" s="0" t="inlineStr">
        <is>
          <t>CPUEVO940</t>
        </is>
      </c>
      <c r="AW83" s="0" t="inlineStr">
        <is>
          <t>EVOTEC</t>
        </is>
      </c>
      <c r="AX83" s="0" t="inlineStr">
        <is>
          <t>CPUEVO940</t>
        </is>
      </c>
      <c r="AY83" s="0" t="inlineStr">
        <is>
          <t>EVOTEC</t>
        </is>
      </c>
      <c r="AZ83" s="0" t="inlineStr">
        <is>
          <t>CPUEVO940</t>
        </is>
      </c>
    </row>
    <row r="84" ht="27.5" customHeight="1" s="187">
      <c r="B84" s="0" t="inlineStr">
        <is>
          <t>Computadora de Escritorio EVOTEC EV-i312-VERTEC-23 INTEL I3-</t>
        </is>
      </c>
      <c r="D84" s="0" t="inlineStr">
        <is>
          <t>Nuevo</t>
        </is>
      </c>
      <c r="E84" s="0" t="inlineStr">
        <is>
          <t>El producto no tiene código registrado</t>
        </is>
      </c>
      <c r="F84" s="0" t="inlineStr">
        <is>
          <t>512</t>
        </is>
      </c>
      <c r="G84" s="0" t="inlineStr">
        <is>
          <t>GB</t>
        </is>
      </c>
      <c r="H84" s="0" t="inlineStr">
        <is>
          <t>16</t>
        </is>
      </c>
      <c r="I84" s="0" t="inlineStr">
        <is>
          <t>GB</t>
        </is>
      </c>
      <c r="K84" s="0" t="inlineStr">
        <is>
          <t>https://static.ctonline.mx/imagenes/CPUEVO1080/CPUEVO1080_800.jpg</t>
        </is>
      </c>
      <c r="L84" s="0" t="inlineStr">
        <is>
          <t>CPUEVO1080</t>
        </is>
      </c>
      <c r="M84" s="0" t="n">
        <v>5</v>
      </c>
      <c r="N84" s="0" t="n">
        <v>12437</v>
      </c>
      <c r="O84" s="0" t="inlineStr">
        <is>
          <t>$</t>
        </is>
      </c>
      <c r="P84" s="0" t="inlineStr">
        <is>
          <t>Computadora de Escritorio EVOTEC EV-i312-VERTEC-23 INTEL I3-12100, 8 GB, SSD 240GB, WIN 11 PRO PRUEBA</t>
        </is>
      </c>
      <c r="Q84" s="0" t="inlineStr">
        <is>
          <t>Clásica</t>
        </is>
      </c>
      <c r="S84" s="0" t="inlineStr">
        <is>
          <t>Mercado Envíos</t>
        </is>
      </c>
      <c r="T84" s="0" t="inlineStr">
        <is>
          <t>Ofreces envío gratis</t>
        </is>
      </c>
      <c r="U84" s="0" t="inlineStr">
        <is>
          <t>No acepto</t>
        </is>
      </c>
      <c r="V84" s="0" t="inlineStr">
        <is>
          <t>Garantía del vendedor</t>
        </is>
      </c>
      <c r="W84" s="0" t="n">
        <v>12</v>
      </c>
      <c r="X84" s="0" t="inlineStr">
        <is>
          <t>meses</t>
        </is>
      </c>
      <c r="Y84" s="0" t="inlineStr">
        <is>
          <t>Sí</t>
        </is>
      </c>
      <c r="Z84" s="0" t="inlineStr">
        <is>
          <t>EVOTEC</t>
        </is>
      </c>
      <c r="AA84" s="0" t="inlineStr">
        <is>
          <t>CPUEVO1080</t>
        </is>
      </c>
      <c r="AB84" s="0" t="inlineStr">
        <is>
          <t>Intel</t>
        </is>
      </c>
      <c r="AC84" s="0" t="inlineStr">
        <is>
          <t>Core i3</t>
        </is>
      </c>
      <c r="AH84" s="0" t="inlineStr">
        <is>
          <t>EVOTEC</t>
        </is>
      </c>
      <c r="AI84" s="0" t="inlineStr">
        <is>
          <t>EVOTEC</t>
        </is>
      </c>
      <c r="AJ84" s="0" t="inlineStr">
        <is>
          <t>CPUEVO1080</t>
        </is>
      </c>
      <c r="AK84" s="0" t="inlineStr">
        <is>
          <t>CPUEVO1080</t>
        </is>
      </c>
      <c r="AN84" s="0" t="inlineStr">
        <is>
          <t>EVOTEC</t>
        </is>
      </c>
      <c r="AO84" s="0" t="inlineStr">
        <is>
          <t>CPUEVO1080</t>
        </is>
      </c>
      <c r="AW84" s="0" t="inlineStr">
        <is>
          <t>EVOTEC</t>
        </is>
      </c>
      <c r="AX84" s="0" t="inlineStr">
        <is>
          <t>CPUEVO1080</t>
        </is>
      </c>
      <c r="AY84" s="0" t="inlineStr">
        <is>
          <t>EVOTEC</t>
        </is>
      </c>
      <c r="AZ84" s="0" t="inlineStr">
        <is>
          <t>CPUEVO1080</t>
        </is>
      </c>
    </row>
    <row r="85" ht="27.5" customHeight="1" s="187">
      <c r="B85" s="0" t="inlineStr">
        <is>
          <t>Computadora de Escritorio EVOTEC EV-i312-vertecPc Evotec Int</t>
        </is>
      </c>
      <c r="D85" s="0" t="inlineStr">
        <is>
          <t>Nuevo</t>
        </is>
      </c>
      <c r="E85" s="0" t="inlineStr">
        <is>
          <t>El producto no tiene código registrado</t>
        </is>
      </c>
      <c r="F85" s="0" t="inlineStr">
        <is>
          <t>512</t>
        </is>
      </c>
      <c r="G85" s="0" t="inlineStr">
        <is>
          <t>GB</t>
        </is>
      </c>
      <c r="H85" s="0" t="inlineStr">
        <is>
          <t>16</t>
        </is>
      </c>
      <c r="I85" s="0" t="inlineStr">
        <is>
          <t>GB</t>
        </is>
      </c>
      <c r="K85" s="0" t="inlineStr">
        <is>
          <t>https://static.ctonline.mx/imagenes/CPUEVO1010/CPUEVO1010_800.jpg</t>
        </is>
      </c>
      <c r="L85" s="0" t="inlineStr">
        <is>
          <t>CPUEVO1010</t>
        </is>
      </c>
      <c r="M85" s="0" t="n">
        <v>5</v>
      </c>
      <c r="N85" s="0" t="n">
        <v>12437</v>
      </c>
      <c r="O85" s="0" t="inlineStr">
        <is>
          <t>$</t>
        </is>
      </c>
      <c r="P85" s="0" t="inlineStr">
        <is>
          <t>Computadora de Escritorio EVOTEC EV-i312-vertecPc Evotec Intel i3-12100, 8 gb, ssd 240gb, Win Prueba ev-1024  EV-i312-vertec</t>
        </is>
      </c>
      <c r="Q85" s="0" t="inlineStr">
        <is>
          <t>Clásica</t>
        </is>
      </c>
      <c r="S85" s="0" t="inlineStr">
        <is>
          <t>Mercado Envíos</t>
        </is>
      </c>
      <c r="T85" s="0" t="inlineStr">
        <is>
          <t>Ofreces envío gratis</t>
        </is>
      </c>
      <c r="U85" s="0" t="inlineStr">
        <is>
          <t>No acepto</t>
        </is>
      </c>
      <c r="V85" s="0" t="inlineStr">
        <is>
          <t>Garantía del vendedor</t>
        </is>
      </c>
      <c r="W85" s="0" t="n">
        <v>12</v>
      </c>
      <c r="X85" s="0" t="inlineStr">
        <is>
          <t>meses</t>
        </is>
      </c>
      <c r="Y85" s="0" t="inlineStr">
        <is>
          <t>Sí</t>
        </is>
      </c>
      <c r="Z85" s="0" t="inlineStr">
        <is>
          <t>EVOTEC</t>
        </is>
      </c>
      <c r="AA85" s="0" t="inlineStr">
        <is>
          <t>CPUEVO1010</t>
        </is>
      </c>
      <c r="AB85" s="0" t="inlineStr">
        <is>
          <t>Intel</t>
        </is>
      </c>
      <c r="AC85" s="0" t="inlineStr">
        <is>
          <t>Core i3</t>
        </is>
      </c>
      <c r="AH85" s="0" t="inlineStr">
        <is>
          <t>EVOTEC</t>
        </is>
      </c>
      <c r="AI85" s="0" t="inlineStr">
        <is>
          <t>EVOTEC</t>
        </is>
      </c>
      <c r="AJ85" s="0" t="inlineStr">
        <is>
          <t>CPUEVO1010</t>
        </is>
      </c>
      <c r="AK85" s="0" t="inlineStr">
        <is>
          <t>CPUEVO1010</t>
        </is>
      </c>
      <c r="AN85" s="0" t="inlineStr">
        <is>
          <t>EVOTEC</t>
        </is>
      </c>
      <c r="AO85" s="0" t="inlineStr">
        <is>
          <t>CPUEVO1010</t>
        </is>
      </c>
      <c r="AW85" s="0" t="inlineStr">
        <is>
          <t>EVOTEC</t>
        </is>
      </c>
      <c r="AX85" s="0" t="inlineStr">
        <is>
          <t>CPUEVO1010</t>
        </is>
      </c>
      <c r="AY85" s="0" t="inlineStr">
        <is>
          <t>EVOTEC</t>
        </is>
      </c>
      <c r="AZ85" s="0" t="inlineStr">
        <is>
          <t>CPUEVO1010</t>
        </is>
      </c>
    </row>
    <row r="86" ht="27.5" customHeight="1" s="187">
      <c r="B86" s="0" t="inlineStr">
        <is>
          <t>Computadora de Escritorio EVOTEC EV-R332G-VERTEC AMD RYZEN 3</t>
        </is>
      </c>
      <c r="D86" s="0" t="inlineStr">
        <is>
          <t>Nuevo</t>
        </is>
      </c>
      <c r="E86" s="0" t="inlineStr">
        <is>
          <t>El producto no tiene código registrado</t>
        </is>
      </c>
      <c r="F86" s="0" t="inlineStr">
        <is>
          <t>512</t>
        </is>
      </c>
      <c r="G86" s="0" t="inlineStr">
        <is>
          <t>GB</t>
        </is>
      </c>
      <c r="H86" s="0" t="inlineStr">
        <is>
          <t>16</t>
        </is>
      </c>
      <c r="I86" s="0" t="inlineStr">
        <is>
          <t>GB</t>
        </is>
      </c>
      <c r="K86" s="0" t="inlineStr">
        <is>
          <t>https://static.ctonline.mx/imagenes/CPUEVO1040/CPUEVO1040_800.jpg</t>
        </is>
      </c>
      <c r="L86" s="0" t="inlineStr">
        <is>
          <t>CPUEVO1040</t>
        </is>
      </c>
      <c r="M86" s="0" t="n">
        <v>5</v>
      </c>
      <c r="N86" s="0" t="n">
        <v>12302</v>
      </c>
      <c r="O86" s="0" t="inlineStr">
        <is>
          <t>$</t>
        </is>
      </c>
      <c r="P86" s="0" t="inlineStr">
        <is>
          <t>Computadora de Escritorio EVOTEC EV-R332G-VERTEC AMD RYZEN 3 3200GT, 8GB, SSD 480GB, WIN 11 PRO PRUEBA</t>
        </is>
      </c>
      <c r="Q86" s="0" t="inlineStr">
        <is>
          <t>Clásica</t>
        </is>
      </c>
      <c r="S86" s="0" t="inlineStr">
        <is>
          <t>Mercado Envíos</t>
        </is>
      </c>
      <c r="T86" s="0" t="inlineStr">
        <is>
          <t>Ofreces envío gratis</t>
        </is>
      </c>
      <c r="U86" s="0" t="inlineStr">
        <is>
          <t>No acepto</t>
        </is>
      </c>
      <c r="V86" s="0" t="inlineStr">
        <is>
          <t>Garantía del vendedor</t>
        </is>
      </c>
      <c r="W86" s="0" t="n">
        <v>12</v>
      </c>
      <c r="X86" s="0" t="inlineStr">
        <is>
          <t>meses</t>
        </is>
      </c>
      <c r="Y86" s="0" t="inlineStr">
        <is>
          <t>Sí</t>
        </is>
      </c>
      <c r="Z86" s="0" t="inlineStr">
        <is>
          <t>EVOTEC</t>
        </is>
      </c>
      <c r="AA86" s="0" t="inlineStr">
        <is>
          <t>CPUEVO1040</t>
        </is>
      </c>
      <c r="AB86" s="0" t="inlineStr">
        <is>
          <t>AMD</t>
        </is>
      </c>
      <c r="AC86" s="0" t="inlineStr">
        <is>
          <t>Intel</t>
        </is>
      </c>
      <c r="AH86" s="0" t="inlineStr">
        <is>
          <t>EVOTEC</t>
        </is>
      </c>
      <c r="AI86" s="0" t="inlineStr">
        <is>
          <t>EVOTEC</t>
        </is>
      </c>
      <c r="AJ86" s="0" t="inlineStr">
        <is>
          <t>CPUEVO1040</t>
        </is>
      </c>
      <c r="AK86" s="0" t="inlineStr">
        <is>
          <t>CPUEVO1040</t>
        </is>
      </c>
      <c r="AN86" s="0" t="inlineStr">
        <is>
          <t>EVOTEC</t>
        </is>
      </c>
      <c r="AO86" s="0" t="inlineStr">
        <is>
          <t>CPUEVO1040</t>
        </is>
      </c>
      <c r="AW86" s="0" t="inlineStr">
        <is>
          <t>EVOTEC</t>
        </is>
      </c>
      <c r="AX86" s="0" t="inlineStr">
        <is>
          <t>CPUEVO1040</t>
        </is>
      </c>
      <c r="AY86" s="0" t="inlineStr">
        <is>
          <t>EVOTEC</t>
        </is>
      </c>
      <c r="AZ86" s="0" t="inlineStr">
        <is>
          <t>CPUEVO1040</t>
        </is>
      </c>
    </row>
    <row r="87" ht="27.5" customHeight="1" s="187">
      <c r="B87" s="0" t="inlineStr">
        <is>
          <t>Computadora de Escritorio EVOTEC Gabinete Ev-1022, Intel i5</t>
        </is>
      </c>
      <c r="D87" s="0" t="inlineStr">
        <is>
          <t>Nuevo</t>
        </is>
      </c>
      <c r="E87" s="0" t="inlineStr">
        <is>
          <t>El producto no tiene código registrado</t>
        </is>
      </c>
      <c r="F87" s="0" t="inlineStr">
        <is>
          <t>512</t>
        </is>
      </c>
      <c r="G87" s="0" t="inlineStr">
        <is>
          <t>GB</t>
        </is>
      </c>
      <c r="H87" s="0" t="inlineStr">
        <is>
          <t>16</t>
        </is>
      </c>
      <c r="I87" s="0" t="inlineStr">
        <is>
          <t>GB</t>
        </is>
      </c>
      <c r="K87" s="0" t="inlineStr">
        <is>
          <t>https://static.ctonline.mx/imagenes/CPUEVO850/CPUEVO850_800.jpg</t>
        </is>
      </c>
      <c r="L87" s="0" t="inlineStr">
        <is>
          <t>CPUEVO850</t>
        </is>
      </c>
      <c r="M87" s="0" t="n">
        <v>5</v>
      </c>
      <c r="N87" s="0" t="n">
        <v>13866</v>
      </c>
      <c r="O87" s="0" t="inlineStr">
        <is>
          <t>$</t>
        </is>
      </c>
      <c r="P87" s="0" t="inlineStr">
        <is>
          <t>Computadora de Escritorio EVOTEC Gabinete Ev-1022, Intel i5 3420H, 16gb ddr4 16*1, Graficos Integrados, Fuente de poder 600w, 1 SSD 512gb, kit NA-228n, Windows 11 pro(Prueba), USB, VGA, HDMI, DISPLAYPORT EV-INTI513-VERTEC</t>
        </is>
      </c>
      <c r="Q87" s="0" t="inlineStr">
        <is>
          <t>Clásica</t>
        </is>
      </c>
      <c r="S87" s="0" t="inlineStr">
        <is>
          <t>Mercado Envíos</t>
        </is>
      </c>
      <c r="T87" s="0" t="inlineStr">
        <is>
          <t>Ofreces envío gratis</t>
        </is>
      </c>
      <c r="U87" s="0" t="inlineStr">
        <is>
          <t>No acepto</t>
        </is>
      </c>
      <c r="V87" s="0" t="inlineStr">
        <is>
          <t>Garantía del vendedor</t>
        </is>
      </c>
      <c r="W87" s="0" t="n">
        <v>12</v>
      </c>
      <c r="X87" s="0" t="inlineStr">
        <is>
          <t>meses</t>
        </is>
      </c>
      <c r="Y87" s="0" t="inlineStr">
        <is>
          <t>Sí</t>
        </is>
      </c>
      <c r="Z87" s="0" t="inlineStr">
        <is>
          <t>EVOTEC</t>
        </is>
      </c>
      <c r="AA87" s="0" t="inlineStr">
        <is>
          <t>CPUEVO850</t>
        </is>
      </c>
      <c r="AB87" s="0" t="inlineStr">
        <is>
          <t>Intel</t>
        </is>
      </c>
      <c r="AC87" s="0" t="inlineStr">
        <is>
          <t>Core i5</t>
        </is>
      </c>
      <c r="AH87" s="0" t="inlineStr">
        <is>
          <t>EVOTEC</t>
        </is>
      </c>
      <c r="AI87" s="0" t="inlineStr">
        <is>
          <t>EVOTEC</t>
        </is>
      </c>
      <c r="AJ87" s="0" t="inlineStr">
        <is>
          <t>CPUEVO850</t>
        </is>
      </c>
      <c r="AK87" s="0" t="inlineStr">
        <is>
          <t>CPUEVO850</t>
        </is>
      </c>
      <c r="AN87" s="0" t="inlineStr">
        <is>
          <t>EVOTEC</t>
        </is>
      </c>
      <c r="AO87" s="0" t="inlineStr">
        <is>
          <t>CPUEVO850</t>
        </is>
      </c>
      <c r="AW87" s="0" t="inlineStr">
        <is>
          <t>EVOTEC</t>
        </is>
      </c>
      <c r="AX87" s="0" t="inlineStr">
        <is>
          <t>CPUEVO850</t>
        </is>
      </c>
      <c r="AY87" s="0" t="inlineStr">
        <is>
          <t>EVOTEC</t>
        </is>
      </c>
      <c r="AZ87" s="0" t="inlineStr">
        <is>
          <t>CPUEVO850</t>
        </is>
      </c>
    </row>
    <row r="88" ht="27.5" customHeight="1" s="187">
      <c r="B88" s="0" t="inlineStr">
        <is>
          <t>Computadora de Escritorio EVOTEC Intel i5-12400, 16gb, ssd 4</t>
        </is>
      </c>
      <c r="D88" s="0" t="inlineStr">
        <is>
          <t>Nuevo</t>
        </is>
      </c>
      <c r="E88" s="0" t="inlineStr">
        <is>
          <t>El producto no tiene código registrado</t>
        </is>
      </c>
      <c r="F88" s="0" t="inlineStr">
        <is>
          <t>512</t>
        </is>
      </c>
      <c r="G88" s="0" t="inlineStr">
        <is>
          <t>GB</t>
        </is>
      </c>
      <c r="H88" s="0" t="inlineStr">
        <is>
          <t>16</t>
        </is>
      </c>
      <c r="I88" s="0" t="inlineStr">
        <is>
          <t>GB</t>
        </is>
      </c>
      <c r="K88" s="0" t="inlineStr">
        <is>
          <t>https://static.ctonline.mx/imagenes/CPUEVO1020/CPUEVO1020_800.jpg</t>
        </is>
      </c>
      <c r="L88" s="0" t="inlineStr">
        <is>
          <t>CPUEVO1020</t>
        </is>
      </c>
      <c r="M88" s="0" t="n">
        <v>5</v>
      </c>
      <c r="N88" s="0" t="n">
        <v>17034</v>
      </c>
      <c r="O88" s="0" t="inlineStr">
        <is>
          <t>$</t>
        </is>
      </c>
      <c r="P88" s="0" t="inlineStr">
        <is>
          <t>Computadora de Escritorio EVOTEC Intel i5-12400, 16gb, ssd 480gb, Win 11 Pro Prueba EV-1027 EV-I512-VERTEC</t>
        </is>
      </c>
      <c r="Q88" s="0" t="inlineStr">
        <is>
          <t>Clásica</t>
        </is>
      </c>
      <c r="S88" s="0" t="inlineStr">
        <is>
          <t>Mercado Envíos</t>
        </is>
      </c>
      <c r="T88" s="0" t="inlineStr">
        <is>
          <t>Ofreces envío gratis</t>
        </is>
      </c>
      <c r="U88" s="0" t="inlineStr">
        <is>
          <t>No acepto</t>
        </is>
      </c>
      <c r="V88" s="0" t="inlineStr">
        <is>
          <t>Garantía del vendedor</t>
        </is>
      </c>
      <c r="W88" s="0" t="n">
        <v>12</v>
      </c>
      <c r="X88" s="0" t="inlineStr">
        <is>
          <t>meses</t>
        </is>
      </c>
      <c r="Y88" s="0" t="inlineStr">
        <is>
          <t>Sí</t>
        </is>
      </c>
      <c r="Z88" s="0" t="inlineStr">
        <is>
          <t>EVOTEC</t>
        </is>
      </c>
      <c r="AA88" s="0" t="inlineStr">
        <is>
          <t>CPUEVO1020</t>
        </is>
      </c>
      <c r="AB88" s="0" t="inlineStr">
        <is>
          <t>Intel</t>
        </is>
      </c>
      <c r="AC88" s="0" t="inlineStr">
        <is>
          <t>Core i5</t>
        </is>
      </c>
      <c r="AH88" s="0" t="inlineStr">
        <is>
          <t>EVOTEC</t>
        </is>
      </c>
      <c r="AI88" s="0" t="inlineStr">
        <is>
          <t>EVOTEC</t>
        </is>
      </c>
      <c r="AJ88" s="0" t="inlineStr">
        <is>
          <t>CPUEVO1020</t>
        </is>
      </c>
      <c r="AK88" s="0" t="inlineStr">
        <is>
          <t>CPUEVO1020</t>
        </is>
      </c>
      <c r="AN88" s="0" t="inlineStr">
        <is>
          <t>EVOTEC</t>
        </is>
      </c>
      <c r="AO88" s="0" t="inlineStr">
        <is>
          <t>CPUEVO1020</t>
        </is>
      </c>
      <c r="AW88" s="0" t="inlineStr">
        <is>
          <t>EVOTEC</t>
        </is>
      </c>
      <c r="AX88" s="0" t="inlineStr">
        <is>
          <t>CPUEVO1020</t>
        </is>
      </c>
      <c r="AY88" s="0" t="inlineStr">
        <is>
          <t>EVOTEC</t>
        </is>
      </c>
      <c r="AZ88" s="0" t="inlineStr">
        <is>
          <t>CPUEVO1020</t>
        </is>
      </c>
    </row>
    <row r="89" ht="27.5" customHeight="1" s="187">
      <c r="B89" s="0" t="inlineStr">
        <is>
          <t>Computadora de Escritorio EVOTEC Intel i7-12700, B16Gb, SSD</t>
        </is>
      </c>
      <c r="D89" s="0" t="inlineStr">
        <is>
          <t>Nuevo</t>
        </is>
      </c>
      <c r="E89" s="0" t="inlineStr">
        <is>
          <t>El producto no tiene código registrado</t>
        </is>
      </c>
      <c r="F89" s="0" t="inlineStr">
        <is>
          <t>512</t>
        </is>
      </c>
      <c r="G89" s="0" t="inlineStr">
        <is>
          <t>GB</t>
        </is>
      </c>
      <c r="H89" s="0" t="inlineStr">
        <is>
          <t>16</t>
        </is>
      </c>
      <c r="I89" s="0" t="inlineStr">
        <is>
          <t>GB</t>
        </is>
      </c>
      <c r="K89" s="0" t="inlineStr">
        <is>
          <t>https://static.ctonline.mx/imagenes/CPUEVO930/CPUEVO930_800.jpg</t>
        </is>
      </c>
      <c r="L89" s="0" t="inlineStr">
        <is>
          <t>CPUEVO930</t>
        </is>
      </c>
      <c r="M89" s="0" t="n">
        <v>5</v>
      </c>
      <c r="N89" s="0" t="n">
        <v>26544</v>
      </c>
      <c r="O89" s="0" t="inlineStr">
        <is>
          <t>$</t>
        </is>
      </c>
      <c r="P89" s="0" t="inlineStr">
        <is>
          <t>Computadora de Escritorio EVOTEC Intel i7-12700, B16Gb, SSD 960GB Win 11 Pro Prueba Kit Teclado&amp;Mouse Modelo: EV-INTI712-VERTEC</t>
        </is>
      </c>
      <c r="Q89" s="0" t="inlineStr">
        <is>
          <t>Clásica</t>
        </is>
      </c>
      <c r="S89" s="0" t="inlineStr">
        <is>
          <t>Mercado Envíos</t>
        </is>
      </c>
      <c r="T89" s="0" t="inlineStr">
        <is>
          <t>Ofreces envío gratis</t>
        </is>
      </c>
      <c r="U89" s="0" t="inlineStr">
        <is>
          <t>No acepto</t>
        </is>
      </c>
      <c r="V89" s="0" t="inlineStr">
        <is>
          <t>Garantía del vendedor</t>
        </is>
      </c>
      <c r="W89" s="0" t="n">
        <v>12</v>
      </c>
      <c r="X89" s="0" t="inlineStr">
        <is>
          <t>meses</t>
        </is>
      </c>
      <c r="Y89" s="0" t="inlineStr">
        <is>
          <t>Sí</t>
        </is>
      </c>
      <c r="Z89" s="0" t="inlineStr">
        <is>
          <t>EVOTEC</t>
        </is>
      </c>
      <c r="AA89" s="0" t="inlineStr">
        <is>
          <t>CPUEVO930</t>
        </is>
      </c>
      <c r="AB89" s="0" t="inlineStr">
        <is>
          <t>Intel</t>
        </is>
      </c>
      <c r="AC89" s="0" t="inlineStr">
        <is>
          <t>Core i7</t>
        </is>
      </c>
      <c r="AH89" s="0" t="inlineStr">
        <is>
          <t>EVOTEC</t>
        </is>
      </c>
      <c r="AI89" s="0" t="inlineStr">
        <is>
          <t>EVOTEC</t>
        </is>
      </c>
      <c r="AJ89" s="0" t="inlineStr">
        <is>
          <t>CPUEVO930</t>
        </is>
      </c>
      <c r="AK89" s="0" t="inlineStr">
        <is>
          <t>CPUEVO930</t>
        </is>
      </c>
      <c r="AN89" s="0" t="inlineStr">
        <is>
          <t>EVOTEC</t>
        </is>
      </c>
      <c r="AO89" s="0" t="inlineStr">
        <is>
          <t>CPUEVO930</t>
        </is>
      </c>
      <c r="AW89" s="0" t="inlineStr">
        <is>
          <t>EVOTEC</t>
        </is>
      </c>
      <c r="AX89" s="0" t="inlineStr">
        <is>
          <t>CPUEVO930</t>
        </is>
      </c>
      <c r="AY89" s="0" t="inlineStr">
        <is>
          <t>EVOTEC</t>
        </is>
      </c>
      <c r="AZ89" s="0" t="inlineStr">
        <is>
          <t>CPUEVO930</t>
        </is>
      </c>
    </row>
    <row r="90" ht="27.5" customHeight="1" s="187">
      <c r="B90" s="0" t="inlineStr">
        <is>
          <t>Servidor virtual en la nube paquete básico, sistema operativ</t>
        </is>
      </c>
      <c r="D90" s="0" t="inlineStr">
        <is>
          <t>Nuevo</t>
        </is>
      </c>
      <c r="E90" s="0" t="inlineStr">
        <is>
          <t>El producto no tiene código registrado</t>
        </is>
      </c>
      <c r="F90" s="0" t="inlineStr">
        <is>
          <t>512</t>
        </is>
      </c>
      <c r="G90" s="0" t="inlineStr">
        <is>
          <t>GB</t>
        </is>
      </c>
      <c r="H90" s="0" t="inlineStr">
        <is>
          <t>16</t>
        </is>
      </c>
      <c r="I90" s="0" t="inlineStr">
        <is>
          <t>GB</t>
        </is>
      </c>
      <c r="K90" s="0" t="inlineStr">
        <is>
          <t>https://static.ctonline.mx/imagenes/SERCLO010/SERCLO010_800.jpg</t>
        </is>
      </c>
      <c r="L90" s="0" t="inlineStr">
        <is>
          <t>SERCLO010</t>
        </is>
      </c>
      <c r="M90" s="0" t="n">
        <v>5</v>
      </c>
      <c r="N90" s="0" t="n">
        <v>1901</v>
      </c>
      <c r="O90" s="0" t="inlineStr">
        <is>
          <t>$</t>
        </is>
      </c>
      <c r="P90" s="0" t="inlineStr">
        <is>
          <t>Servidor virtual en la nube paquete básico, sistema operativo linux, recursos del servidor: 1 vcpu, 2gb de ram, 50 en disco duro NCBALIN</t>
        </is>
      </c>
      <c r="Q90" s="0" t="inlineStr">
        <is>
          <t>Clásica</t>
        </is>
      </c>
      <c r="S90" s="0" t="inlineStr">
        <is>
          <t>Mercado Envíos</t>
        </is>
      </c>
      <c r="T90" s="0" t="inlineStr">
        <is>
          <t>Ofreces envío gratis</t>
        </is>
      </c>
      <c r="U90" s="0" t="inlineStr">
        <is>
          <t>No acepto</t>
        </is>
      </c>
      <c r="V90" s="0" t="inlineStr">
        <is>
          <t>Garantía del vendedor</t>
        </is>
      </c>
      <c r="W90" s="0" t="n">
        <v>12</v>
      </c>
      <c r="X90" s="0" t="inlineStr">
        <is>
          <t>meses</t>
        </is>
      </c>
      <c r="Y90" s="0" t="inlineStr">
        <is>
          <t>Sí</t>
        </is>
      </c>
      <c r="Z90" s="0" t="inlineStr">
        <is>
          <t>PC CUSTOM</t>
        </is>
      </c>
      <c r="AA90" s="0" t="inlineStr">
        <is>
          <t>SERCLO010</t>
        </is>
      </c>
      <c r="AB90" s="0" t="inlineStr">
        <is>
          <t>Intel</t>
        </is>
      </c>
      <c r="AC90" s="0" t="inlineStr">
        <is>
          <t>Intel</t>
        </is>
      </c>
      <c r="AH90" s="0" t="inlineStr">
        <is>
          <t>PC CUSTOM</t>
        </is>
      </c>
      <c r="AI90" s="0" t="inlineStr">
        <is>
          <t>PC CUSTOM</t>
        </is>
      </c>
      <c r="AJ90" s="0" t="inlineStr">
        <is>
          <t>SERCLO010</t>
        </is>
      </c>
      <c r="AK90" s="0" t="inlineStr">
        <is>
          <t>SERCLO010</t>
        </is>
      </c>
      <c r="AN90" s="0" t="inlineStr">
        <is>
          <t>PC CUSTOM</t>
        </is>
      </c>
      <c r="AO90" s="0" t="inlineStr">
        <is>
          <t>SERCLO010</t>
        </is>
      </c>
      <c r="AW90" s="0" t="inlineStr">
        <is>
          <t>PC CUSTOM</t>
        </is>
      </c>
      <c r="AX90" s="0" t="inlineStr">
        <is>
          <t>SERCLO010</t>
        </is>
      </c>
      <c r="AY90" s="0" t="inlineStr">
        <is>
          <t>PC CUSTOM</t>
        </is>
      </c>
      <c r="AZ90" s="0" t="inlineStr">
        <is>
          <t>SERCLO010</t>
        </is>
      </c>
    </row>
    <row r="91" ht="27.5" customHeight="1" s="187">
      <c r="B91" s="0" t="inlineStr">
        <is>
          <t>Servidor virtual en la nube paquete básico, sistema operativ</t>
        </is>
      </c>
      <c r="D91" s="0" t="inlineStr">
        <is>
          <t>Nuevo</t>
        </is>
      </c>
      <c r="E91" s="0" t="inlineStr">
        <is>
          <t>El producto no tiene código registrado</t>
        </is>
      </c>
      <c r="F91" s="0" t="inlineStr">
        <is>
          <t>512</t>
        </is>
      </c>
      <c r="G91" s="0" t="inlineStr">
        <is>
          <t>GB</t>
        </is>
      </c>
      <c r="H91" s="0" t="inlineStr">
        <is>
          <t>16</t>
        </is>
      </c>
      <c r="I91" s="0" t="inlineStr">
        <is>
          <t>GB</t>
        </is>
      </c>
      <c r="K91" s="0" t="inlineStr">
        <is>
          <t>https://static.ctonline.mx/imagenes/SERCLO020/SERCLO020_800.jpg</t>
        </is>
      </c>
      <c r="L91" s="0" t="inlineStr">
        <is>
          <t>SERCLO020</t>
        </is>
      </c>
      <c r="M91" s="0" t="n">
        <v>5</v>
      </c>
      <c r="N91" s="0" t="n">
        <v>1901</v>
      </c>
      <c r="O91" s="0" t="inlineStr">
        <is>
          <t>$</t>
        </is>
      </c>
      <c r="P91" s="0" t="inlineStr">
        <is>
          <t>Servidor virtual en la nube paquete básico, sistema operativo Windows, recursos del servidor: 1vcpu, 2gb de ram, 50gb en disco duro NCBAWIN</t>
        </is>
      </c>
      <c r="Q91" s="0" t="inlineStr">
        <is>
          <t>Clásica</t>
        </is>
      </c>
      <c r="S91" s="0" t="inlineStr">
        <is>
          <t>Mercado Envíos</t>
        </is>
      </c>
      <c r="T91" s="0" t="inlineStr">
        <is>
          <t>Ofreces envío gratis</t>
        </is>
      </c>
      <c r="U91" s="0" t="inlineStr">
        <is>
          <t>No acepto</t>
        </is>
      </c>
      <c r="V91" s="0" t="inlineStr">
        <is>
          <t>Garantía del vendedor</t>
        </is>
      </c>
      <c r="W91" s="0" t="n">
        <v>12</v>
      </c>
      <c r="X91" s="0" t="inlineStr">
        <is>
          <t>meses</t>
        </is>
      </c>
      <c r="Y91" s="0" t="inlineStr">
        <is>
          <t>Sí</t>
        </is>
      </c>
      <c r="Z91" s="0" t="inlineStr">
        <is>
          <t>PC CUSTOM</t>
        </is>
      </c>
      <c r="AA91" s="0" t="inlineStr">
        <is>
          <t>SERCLO020</t>
        </is>
      </c>
      <c r="AB91" s="0" t="inlineStr">
        <is>
          <t>Intel</t>
        </is>
      </c>
      <c r="AC91" s="0" t="inlineStr">
        <is>
          <t>Intel</t>
        </is>
      </c>
      <c r="AH91" s="0" t="inlineStr">
        <is>
          <t>PC CUSTOM</t>
        </is>
      </c>
      <c r="AI91" s="0" t="inlineStr">
        <is>
          <t>PC CUSTOM</t>
        </is>
      </c>
      <c r="AJ91" s="0" t="inlineStr">
        <is>
          <t>SERCLO020</t>
        </is>
      </c>
      <c r="AK91" s="0" t="inlineStr">
        <is>
          <t>SERCLO020</t>
        </is>
      </c>
      <c r="AN91" s="0" t="inlineStr">
        <is>
          <t>PC CUSTOM</t>
        </is>
      </c>
      <c r="AO91" s="0" t="inlineStr">
        <is>
          <t>SERCLO020</t>
        </is>
      </c>
      <c r="AW91" s="0" t="inlineStr">
        <is>
          <t>PC CUSTOM</t>
        </is>
      </c>
      <c r="AX91" s="0" t="inlineStr">
        <is>
          <t>SERCLO020</t>
        </is>
      </c>
      <c r="AY91" s="0" t="inlineStr">
        <is>
          <t>PC CUSTOM</t>
        </is>
      </c>
      <c r="AZ91" s="0" t="inlineStr">
        <is>
          <t>SERCLO020</t>
        </is>
      </c>
    </row>
    <row r="92" ht="27.5" customHeight="1" s="187">
      <c r="B92" s="0" t="inlineStr">
        <is>
          <t>Servidor virtual en la nube paquete estándar, sistema operat</t>
        </is>
      </c>
      <c r="D92" s="0" t="inlineStr">
        <is>
          <t>Nuevo</t>
        </is>
      </c>
      <c r="E92" s="0" t="inlineStr">
        <is>
          <t>El producto no tiene código registrado</t>
        </is>
      </c>
      <c r="F92" s="0" t="inlineStr">
        <is>
          <t>512</t>
        </is>
      </c>
      <c r="G92" s="0" t="inlineStr">
        <is>
          <t>GB</t>
        </is>
      </c>
      <c r="H92" s="0" t="inlineStr">
        <is>
          <t>16</t>
        </is>
      </c>
      <c r="I92" s="0" t="inlineStr">
        <is>
          <t>GB</t>
        </is>
      </c>
      <c r="K92" s="0" t="inlineStr">
        <is>
          <t>https://static.ctonline.mx/imagenes/SERCLO030/SERCLO030_800.jpg</t>
        </is>
      </c>
      <c r="L92" s="0" t="inlineStr">
        <is>
          <t>SERCLO030</t>
        </is>
      </c>
      <c r="M92" s="0" t="n">
        <v>5</v>
      </c>
      <c r="N92" s="0" t="n">
        <v>3367</v>
      </c>
      <c r="O92" s="0" t="inlineStr">
        <is>
          <t>$</t>
        </is>
      </c>
      <c r="P92" s="0" t="inlineStr">
        <is>
          <t>Servidor virtual en la nube paquete estándar, sistema operativo linux, recursos del servidor: 2vcpu, 4gb de ram, 100gb en disco duro NCESTLIN</t>
        </is>
      </c>
      <c r="Q92" s="0" t="inlineStr">
        <is>
          <t>Clásica</t>
        </is>
      </c>
      <c r="S92" s="0" t="inlineStr">
        <is>
          <t>Mercado Envíos</t>
        </is>
      </c>
      <c r="T92" s="0" t="inlineStr">
        <is>
          <t>Ofreces envío gratis</t>
        </is>
      </c>
      <c r="U92" s="0" t="inlineStr">
        <is>
          <t>No acepto</t>
        </is>
      </c>
      <c r="V92" s="0" t="inlineStr">
        <is>
          <t>Garantía del vendedor</t>
        </is>
      </c>
      <c r="W92" s="0" t="n">
        <v>12</v>
      </c>
      <c r="X92" s="0" t="inlineStr">
        <is>
          <t>meses</t>
        </is>
      </c>
      <c r="Y92" s="0" t="inlineStr">
        <is>
          <t>Sí</t>
        </is>
      </c>
      <c r="Z92" s="0" t="inlineStr">
        <is>
          <t>PC CUSTOM</t>
        </is>
      </c>
      <c r="AA92" s="0" t="inlineStr">
        <is>
          <t>SERCLO030</t>
        </is>
      </c>
      <c r="AB92" s="0" t="inlineStr">
        <is>
          <t>Intel</t>
        </is>
      </c>
      <c r="AC92" s="0" t="inlineStr">
        <is>
          <t>Intel</t>
        </is>
      </c>
      <c r="AH92" s="0" t="inlineStr">
        <is>
          <t>PC CUSTOM</t>
        </is>
      </c>
      <c r="AI92" s="0" t="inlineStr">
        <is>
          <t>PC CUSTOM</t>
        </is>
      </c>
      <c r="AJ92" s="0" t="inlineStr">
        <is>
          <t>SERCLO030</t>
        </is>
      </c>
      <c r="AK92" s="0" t="inlineStr">
        <is>
          <t>SERCLO030</t>
        </is>
      </c>
      <c r="AN92" s="0" t="inlineStr">
        <is>
          <t>PC CUSTOM</t>
        </is>
      </c>
      <c r="AO92" s="0" t="inlineStr">
        <is>
          <t>SERCLO030</t>
        </is>
      </c>
      <c r="AW92" s="0" t="inlineStr">
        <is>
          <t>PC CUSTOM</t>
        </is>
      </c>
      <c r="AX92" s="0" t="inlineStr">
        <is>
          <t>SERCLO030</t>
        </is>
      </c>
      <c r="AY92" s="0" t="inlineStr">
        <is>
          <t>PC CUSTOM</t>
        </is>
      </c>
      <c r="AZ92" s="0" t="inlineStr">
        <is>
          <t>SERCLO030</t>
        </is>
      </c>
    </row>
    <row r="93" ht="27.5" customHeight="1" s="187">
      <c r="B93" s="0" t="inlineStr">
        <is>
          <t>Servidor virtual en la nube paquete estándar, sistema operat</t>
        </is>
      </c>
      <c r="D93" s="0" t="inlineStr">
        <is>
          <t>Nuevo</t>
        </is>
      </c>
      <c r="E93" s="0" t="inlineStr">
        <is>
          <t>El producto no tiene código registrado</t>
        </is>
      </c>
      <c r="F93" s="0" t="inlineStr">
        <is>
          <t>512</t>
        </is>
      </c>
      <c r="G93" s="0" t="inlineStr">
        <is>
          <t>GB</t>
        </is>
      </c>
      <c r="H93" s="0" t="inlineStr">
        <is>
          <t>16</t>
        </is>
      </c>
      <c r="I93" s="0" t="inlineStr">
        <is>
          <t>GB</t>
        </is>
      </c>
      <c r="K93" s="0" t="inlineStr">
        <is>
          <t>https://static.ctonline.mx/imagenes/SERCLO040/SERCLO040_800.jpg</t>
        </is>
      </c>
      <c r="L93" s="0" t="inlineStr">
        <is>
          <t>SERCLO040</t>
        </is>
      </c>
      <c r="M93" s="0" t="n">
        <v>5</v>
      </c>
      <c r="N93" s="0" t="n">
        <v>3573</v>
      </c>
      <c r="O93" s="0" t="inlineStr">
        <is>
          <t>$</t>
        </is>
      </c>
      <c r="P93" s="0" t="inlineStr">
        <is>
          <t>Servidor virtual en la nube paquete estándar, sistema operativo Windows, recursos del servidor: 2vcpu, 4gb de ram, 100gb en disco duro NCESTWIN</t>
        </is>
      </c>
      <c r="Q93" s="0" t="inlineStr">
        <is>
          <t>Clásica</t>
        </is>
      </c>
      <c r="S93" s="0" t="inlineStr">
        <is>
          <t>Mercado Envíos</t>
        </is>
      </c>
      <c r="T93" s="0" t="inlineStr">
        <is>
          <t>Ofreces envío gratis</t>
        </is>
      </c>
      <c r="U93" s="0" t="inlineStr">
        <is>
          <t>No acepto</t>
        </is>
      </c>
      <c r="V93" s="0" t="inlineStr">
        <is>
          <t>Garantía del vendedor</t>
        </is>
      </c>
      <c r="W93" s="0" t="n">
        <v>12</v>
      </c>
      <c r="X93" s="0" t="inlineStr">
        <is>
          <t>meses</t>
        </is>
      </c>
      <c r="Y93" s="0" t="inlineStr">
        <is>
          <t>Sí</t>
        </is>
      </c>
      <c r="Z93" s="0" t="inlineStr">
        <is>
          <t>PC CUSTOM</t>
        </is>
      </c>
      <c r="AA93" s="0" t="inlineStr">
        <is>
          <t>SERCLO040</t>
        </is>
      </c>
      <c r="AB93" s="0" t="inlineStr">
        <is>
          <t>Intel</t>
        </is>
      </c>
      <c r="AC93" s="0" t="inlineStr">
        <is>
          <t>Intel</t>
        </is>
      </c>
      <c r="AH93" s="0" t="inlineStr">
        <is>
          <t>PC CUSTOM</t>
        </is>
      </c>
      <c r="AI93" s="0" t="inlineStr">
        <is>
          <t>PC CUSTOM</t>
        </is>
      </c>
      <c r="AJ93" s="0" t="inlineStr">
        <is>
          <t>SERCLO040</t>
        </is>
      </c>
      <c r="AK93" s="0" t="inlineStr">
        <is>
          <t>SERCLO040</t>
        </is>
      </c>
      <c r="AN93" s="0" t="inlineStr">
        <is>
          <t>PC CUSTOM</t>
        </is>
      </c>
      <c r="AO93" s="0" t="inlineStr">
        <is>
          <t>SERCLO040</t>
        </is>
      </c>
      <c r="AW93" s="0" t="inlineStr">
        <is>
          <t>PC CUSTOM</t>
        </is>
      </c>
      <c r="AX93" s="0" t="inlineStr">
        <is>
          <t>SERCLO040</t>
        </is>
      </c>
      <c r="AY93" s="0" t="inlineStr">
        <is>
          <t>PC CUSTOM</t>
        </is>
      </c>
      <c r="AZ93" s="0" t="inlineStr">
        <is>
          <t>SERCLO040</t>
        </is>
      </c>
    </row>
    <row r="94" ht="27.5" customHeight="1" s="187">
      <c r="B94" s="0" t="inlineStr">
        <is>
          <t>Servidor virtual en la nube paquete profesional, sistema ope</t>
        </is>
      </c>
      <c r="D94" s="0" t="inlineStr">
        <is>
          <t>Nuevo</t>
        </is>
      </c>
      <c r="E94" s="0" t="inlineStr">
        <is>
          <t>El producto no tiene código registrado</t>
        </is>
      </c>
      <c r="F94" s="0" t="inlineStr">
        <is>
          <t>512</t>
        </is>
      </c>
      <c r="G94" s="0" t="inlineStr">
        <is>
          <t>GB</t>
        </is>
      </c>
      <c r="H94" s="0" t="inlineStr">
        <is>
          <t>16</t>
        </is>
      </c>
      <c r="I94" s="0" t="inlineStr">
        <is>
          <t>GB</t>
        </is>
      </c>
      <c r="K94" s="0" t="inlineStr">
        <is>
          <t>https://static.ctonline.mx/imagenes/SERCLO050/SERCLO050_800.jpg</t>
        </is>
      </c>
      <c r="L94" s="0" t="inlineStr">
        <is>
          <t>SERCLO050</t>
        </is>
      </c>
      <c r="M94" s="0" t="n">
        <v>5</v>
      </c>
      <c r="N94" s="0" t="n">
        <v>5307</v>
      </c>
      <c r="O94" s="0" t="inlineStr">
        <is>
          <t>$</t>
        </is>
      </c>
      <c r="P94" s="0" t="inlineStr">
        <is>
          <t>Servidor virtual en la nube paquete profesional, sistema operativo linux, recursos del servidor: 2vcpu, 8gb de ram, 150gb en disco duro NCPROLIN</t>
        </is>
      </c>
      <c r="Q94" s="0" t="inlineStr">
        <is>
          <t>Clásica</t>
        </is>
      </c>
      <c r="S94" s="0" t="inlineStr">
        <is>
          <t>Mercado Envíos</t>
        </is>
      </c>
      <c r="T94" s="0" t="inlineStr">
        <is>
          <t>Ofreces envío gratis</t>
        </is>
      </c>
      <c r="U94" s="0" t="inlineStr">
        <is>
          <t>No acepto</t>
        </is>
      </c>
      <c r="V94" s="0" t="inlineStr">
        <is>
          <t>Garantía del vendedor</t>
        </is>
      </c>
      <c r="W94" s="0" t="n">
        <v>12</v>
      </c>
      <c r="X94" s="0" t="inlineStr">
        <is>
          <t>meses</t>
        </is>
      </c>
      <c r="Y94" s="0" t="inlineStr">
        <is>
          <t>Sí</t>
        </is>
      </c>
      <c r="Z94" s="0" t="inlineStr">
        <is>
          <t>PC CUSTOM</t>
        </is>
      </c>
      <c r="AA94" s="0" t="inlineStr">
        <is>
          <t>SERCLO050</t>
        </is>
      </c>
      <c r="AB94" s="0" t="inlineStr">
        <is>
          <t>Intel</t>
        </is>
      </c>
      <c r="AC94" s="0" t="inlineStr">
        <is>
          <t>Intel</t>
        </is>
      </c>
      <c r="AH94" s="0" t="inlineStr">
        <is>
          <t>PC CUSTOM</t>
        </is>
      </c>
      <c r="AI94" s="0" t="inlineStr">
        <is>
          <t>PC CUSTOM</t>
        </is>
      </c>
      <c r="AJ94" s="0" t="inlineStr">
        <is>
          <t>SERCLO050</t>
        </is>
      </c>
      <c r="AK94" s="0" t="inlineStr">
        <is>
          <t>SERCLO050</t>
        </is>
      </c>
      <c r="AN94" s="0" t="inlineStr">
        <is>
          <t>PC CUSTOM</t>
        </is>
      </c>
      <c r="AO94" s="0" t="inlineStr">
        <is>
          <t>SERCLO050</t>
        </is>
      </c>
      <c r="AW94" s="0" t="inlineStr">
        <is>
          <t>PC CUSTOM</t>
        </is>
      </c>
      <c r="AX94" s="0" t="inlineStr">
        <is>
          <t>SERCLO050</t>
        </is>
      </c>
      <c r="AY94" s="0" t="inlineStr">
        <is>
          <t>PC CUSTOM</t>
        </is>
      </c>
      <c r="AZ94" s="0" t="inlineStr">
        <is>
          <t>SERCLO050</t>
        </is>
      </c>
    </row>
    <row r="95" ht="27.5" customHeight="1" s="187">
      <c r="B95" s="0" t="inlineStr">
        <is>
          <t>Servidor virtual en la nube paquete profesional, sistema ope</t>
        </is>
      </c>
      <c r="D95" s="0" t="inlineStr">
        <is>
          <t>Nuevo</t>
        </is>
      </c>
      <c r="E95" s="0" t="inlineStr">
        <is>
          <t>El producto no tiene código registrado</t>
        </is>
      </c>
      <c r="F95" s="0" t="inlineStr">
        <is>
          <t>512</t>
        </is>
      </c>
      <c r="G95" s="0" t="inlineStr">
        <is>
          <t>GB</t>
        </is>
      </c>
      <c r="H95" s="0" t="inlineStr">
        <is>
          <t>16</t>
        </is>
      </c>
      <c r="I95" s="0" t="inlineStr">
        <is>
          <t>GB</t>
        </is>
      </c>
      <c r="K95" s="0" t="inlineStr">
        <is>
          <t>https://static.ctonline.mx/imagenes/SERCLO060/SERCLO060_800.jpg</t>
        </is>
      </c>
      <c r="L95" s="0" t="inlineStr">
        <is>
          <t>SERCLO060</t>
        </is>
      </c>
      <c r="M95" s="0" t="n">
        <v>5</v>
      </c>
      <c r="N95" s="0" t="n">
        <v>5513</v>
      </c>
      <c r="O95" s="0" t="inlineStr">
        <is>
          <t>$</t>
        </is>
      </c>
      <c r="P95" s="0" t="inlineStr">
        <is>
          <t>Servidor virtual en la nube paquete profesional, sistema operativo Windows, recursos del servidor: 2vcpu, 8gb de ram, 150gb en disco duro NCPROWIN</t>
        </is>
      </c>
      <c r="Q95" s="0" t="inlineStr">
        <is>
          <t>Clásica</t>
        </is>
      </c>
      <c r="S95" s="0" t="inlineStr">
        <is>
          <t>Mercado Envíos</t>
        </is>
      </c>
      <c r="T95" s="0" t="inlineStr">
        <is>
          <t>Ofreces envío gratis</t>
        </is>
      </c>
      <c r="U95" s="0" t="inlineStr">
        <is>
          <t>No acepto</t>
        </is>
      </c>
      <c r="V95" s="0" t="inlineStr">
        <is>
          <t>Garantía del vendedor</t>
        </is>
      </c>
      <c r="W95" s="0" t="n">
        <v>12</v>
      </c>
      <c r="X95" s="0" t="inlineStr">
        <is>
          <t>meses</t>
        </is>
      </c>
      <c r="Y95" s="0" t="inlineStr">
        <is>
          <t>Sí</t>
        </is>
      </c>
      <c r="Z95" s="0" t="inlineStr">
        <is>
          <t>PC CUSTOM</t>
        </is>
      </c>
      <c r="AA95" s="0" t="inlineStr">
        <is>
          <t>SERCLO060</t>
        </is>
      </c>
      <c r="AB95" s="0" t="inlineStr">
        <is>
          <t>Intel</t>
        </is>
      </c>
      <c r="AC95" s="0" t="inlineStr">
        <is>
          <t>Intel</t>
        </is>
      </c>
      <c r="AH95" s="0" t="inlineStr">
        <is>
          <t>PC CUSTOM</t>
        </is>
      </c>
      <c r="AI95" s="0" t="inlineStr">
        <is>
          <t>PC CUSTOM</t>
        </is>
      </c>
      <c r="AJ95" s="0" t="inlineStr">
        <is>
          <t>SERCLO060</t>
        </is>
      </c>
      <c r="AK95" s="0" t="inlineStr">
        <is>
          <t>SERCLO060</t>
        </is>
      </c>
      <c r="AN95" s="0" t="inlineStr">
        <is>
          <t>PC CUSTOM</t>
        </is>
      </c>
      <c r="AO95" s="0" t="inlineStr">
        <is>
          <t>SERCLO060</t>
        </is>
      </c>
      <c r="AW95" s="0" t="inlineStr">
        <is>
          <t>PC CUSTOM</t>
        </is>
      </c>
      <c r="AX95" s="0" t="inlineStr">
        <is>
          <t>SERCLO060</t>
        </is>
      </c>
      <c r="AY95" s="0" t="inlineStr">
        <is>
          <t>PC CUSTOM</t>
        </is>
      </c>
      <c r="AZ95" s="0" t="inlineStr">
        <is>
          <t>SERCLO060</t>
        </is>
      </c>
    </row>
    <row r="96" ht="27.5" customHeight="1" s="187">
      <c r="B96" s="0" t="inlineStr">
        <is>
          <t>Servidor virtual en la nube paquete profesional, sistema ope</t>
        </is>
      </c>
      <c r="D96" s="0" t="inlineStr">
        <is>
          <t>Nuevo</t>
        </is>
      </c>
      <c r="E96" s="0" t="inlineStr">
        <is>
          <t>El producto no tiene código registrado</t>
        </is>
      </c>
      <c r="F96" s="0" t="inlineStr">
        <is>
          <t>512</t>
        </is>
      </c>
      <c r="G96" s="0" t="inlineStr">
        <is>
          <t>GB</t>
        </is>
      </c>
      <c r="H96" s="0" t="inlineStr">
        <is>
          <t>16</t>
        </is>
      </c>
      <c r="I96" s="0" t="inlineStr">
        <is>
          <t>GB</t>
        </is>
      </c>
      <c r="K96" s="0" t="inlineStr">
        <is>
          <t>https://static.ctonline.mx/imagenes/SERCLO070/SERCLO070_800.jpg</t>
        </is>
      </c>
      <c r="L96" s="0" t="inlineStr">
        <is>
          <t>SERCLO070</t>
        </is>
      </c>
      <c r="M96" s="0" t="n">
        <v>5</v>
      </c>
      <c r="N96" s="0" t="n">
        <v>9608</v>
      </c>
      <c r="O96" s="0" t="inlineStr">
        <is>
          <t>$</t>
        </is>
      </c>
      <c r="P96" s="0" t="inlineStr">
        <is>
          <t>Servidor virtual en la nube paquete profesional, sistema operativo Windows, recursos del servidor: 2vcpu, 8gb de ram, 150gb en disco duro, 5 usuarios en base de datos sql estándar NCPROWINBD</t>
        </is>
      </c>
      <c r="Q96" s="0" t="inlineStr">
        <is>
          <t>Clásica</t>
        </is>
      </c>
      <c r="S96" s="0" t="inlineStr">
        <is>
          <t>Mercado Envíos</t>
        </is>
      </c>
      <c r="T96" s="0" t="inlineStr">
        <is>
          <t>Ofreces envío gratis</t>
        </is>
      </c>
      <c r="U96" s="0" t="inlineStr">
        <is>
          <t>No acepto</t>
        </is>
      </c>
      <c r="V96" s="0" t="inlineStr">
        <is>
          <t>Garantía del vendedor</t>
        </is>
      </c>
      <c r="W96" s="0" t="n">
        <v>12</v>
      </c>
      <c r="X96" s="0" t="inlineStr">
        <is>
          <t>meses</t>
        </is>
      </c>
      <c r="Y96" s="0" t="inlineStr">
        <is>
          <t>Sí</t>
        </is>
      </c>
      <c r="Z96" s="0" t="inlineStr">
        <is>
          <t>PC CUSTOM</t>
        </is>
      </c>
      <c r="AA96" s="0" t="inlineStr">
        <is>
          <t>SERCLO070</t>
        </is>
      </c>
      <c r="AB96" s="0" t="inlineStr">
        <is>
          <t>Intel</t>
        </is>
      </c>
      <c r="AC96" s="0" t="inlineStr">
        <is>
          <t>Intel</t>
        </is>
      </c>
      <c r="AH96" s="0" t="inlineStr">
        <is>
          <t>PC CUSTOM</t>
        </is>
      </c>
      <c r="AI96" s="0" t="inlineStr">
        <is>
          <t>PC CUSTOM</t>
        </is>
      </c>
      <c r="AJ96" s="0" t="inlineStr">
        <is>
          <t>SERCLO070</t>
        </is>
      </c>
      <c r="AK96" s="0" t="inlineStr">
        <is>
          <t>SERCLO070</t>
        </is>
      </c>
      <c r="AN96" s="0" t="inlineStr">
        <is>
          <t>PC CUSTOM</t>
        </is>
      </c>
      <c r="AO96" s="0" t="inlineStr">
        <is>
          <t>SERCLO070</t>
        </is>
      </c>
      <c r="AW96" s="0" t="inlineStr">
        <is>
          <t>PC CUSTOM</t>
        </is>
      </c>
      <c r="AX96" s="0" t="inlineStr">
        <is>
          <t>SERCLO070</t>
        </is>
      </c>
      <c r="AY96" s="0" t="inlineStr">
        <is>
          <t>PC CUSTOM</t>
        </is>
      </c>
      <c r="AZ96" s="0" t="inlineStr">
        <is>
          <t>SERCLO070</t>
        </is>
      </c>
    </row>
    <row r="97" ht="27.5" customHeight="1" s="187">
      <c r="B97" s="0" t="inlineStr">
        <is>
          <t>Servidor virtual en la nube paquete plata, sistema operativo</t>
        </is>
      </c>
      <c r="D97" s="0" t="inlineStr">
        <is>
          <t>Nuevo</t>
        </is>
      </c>
      <c r="E97" s="0" t="inlineStr">
        <is>
          <t>El producto no tiene código registrado</t>
        </is>
      </c>
      <c r="F97" s="0" t="inlineStr">
        <is>
          <t>512</t>
        </is>
      </c>
      <c r="G97" s="0" t="inlineStr">
        <is>
          <t>GB</t>
        </is>
      </c>
      <c r="H97" s="0" t="inlineStr">
        <is>
          <t>16</t>
        </is>
      </c>
      <c r="I97" s="0" t="inlineStr">
        <is>
          <t>GB</t>
        </is>
      </c>
      <c r="K97" s="0" t="inlineStr">
        <is>
          <t>https://static.ctonline.mx/imagenes/SERCLO080/SERCLO080_800.jpg</t>
        </is>
      </c>
      <c r="L97" s="0" t="inlineStr">
        <is>
          <t>SERCLO080</t>
        </is>
      </c>
      <c r="M97" s="0" t="n">
        <v>5</v>
      </c>
      <c r="N97" s="0" t="n">
        <v>6296</v>
      </c>
      <c r="O97" s="0" t="inlineStr">
        <is>
          <t>$</t>
        </is>
      </c>
      <c r="P97" s="0" t="inlineStr">
        <is>
          <t>Servidor virtual en la nube paquete plata, sistema operativo linux, recursos del servidor: 4vcpu, 8gb de ram, 200gb en disco duro NCPLALIN</t>
        </is>
      </c>
      <c r="Q97" s="0" t="inlineStr">
        <is>
          <t>Clásica</t>
        </is>
      </c>
      <c r="S97" s="0" t="inlineStr">
        <is>
          <t>Mercado Envíos</t>
        </is>
      </c>
      <c r="T97" s="0" t="inlineStr">
        <is>
          <t>Ofreces envío gratis</t>
        </is>
      </c>
      <c r="U97" s="0" t="inlineStr">
        <is>
          <t>No acepto</t>
        </is>
      </c>
      <c r="V97" s="0" t="inlineStr">
        <is>
          <t>Garantía del vendedor</t>
        </is>
      </c>
      <c r="W97" s="0" t="n">
        <v>12</v>
      </c>
      <c r="X97" s="0" t="inlineStr">
        <is>
          <t>meses</t>
        </is>
      </c>
      <c r="Y97" s="0" t="inlineStr">
        <is>
          <t>Sí</t>
        </is>
      </c>
      <c r="Z97" s="0" t="inlineStr">
        <is>
          <t>PC CUSTOM</t>
        </is>
      </c>
      <c r="AA97" s="0" t="inlineStr">
        <is>
          <t>SERCLO080</t>
        </is>
      </c>
      <c r="AB97" s="0" t="inlineStr">
        <is>
          <t>Intel</t>
        </is>
      </c>
      <c r="AC97" s="0" t="inlineStr">
        <is>
          <t>Intel</t>
        </is>
      </c>
      <c r="AH97" s="0" t="inlineStr">
        <is>
          <t>PC CUSTOM</t>
        </is>
      </c>
      <c r="AI97" s="0" t="inlineStr">
        <is>
          <t>PC CUSTOM</t>
        </is>
      </c>
      <c r="AJ97" s="0" t="inlineStr">
        <is>
          <t>SERCLO080</t>
        </is>
      </c>
      <c r="AK97" s="0" t="inlineStr">
        <is>
          <t>SERCLO080</t>
        </is>
      </c>
      <c r="AN97" s="0" t="inlineStr">
        <is>
          <t>PC CUSTOM</t>
        </is>
      </c>
      <c r="AO97" s="0" t="inlineStr">
        <is>
          <t>SERCLO080</t>
        </is>
      </c>
      <c r="AW97" s="0" t="inlineStr">
        <is>
          <t>PC CUSTOM</t>
        </is>
      </c>
      <c r="AX97" s="0" t="inlineStr">
        <is>
          <t>SERCLO080</t>
        </is>
      </c>
      <c r="AY97" s="0" t="inlineStr">
        <is>
          <t>PC CUSTOM</t>
        </is>
      </c>
      <c r="AZ97" s="0" t="inlineStr">
        <is>
          <t>SERCLO080</t>
        </is>
      </c>
    </row>
    <row r="98" ht="27.5" customHeight="1" s="187">
      <c r="B98" s="0" t="inlineStr">
        <is>
          <t>Servidor virtual en la nube paquete plata, sistema operativo</t>
        </is>
      </c>
      <c r="D98" s="0" t="inlineStr">
        <is>
          <t>Nuevo</t>
        </is>
      </c>
      <c r="E98" s="0" t="inlineStr">
        <is>
          <t>El producto no tiene código registrado</t>
        </is>
      </c>
      <c r="F98" s="0" t="inlineStr">
        <is>
          <t>512</t>
        </is>
      </c>
      <c r="G98" s="0" t="inlineStr">
        <is>
          <t>GB</t>
        </is>
      </c>
      <c r="H98" s="0" t="inlineStr">
        <is>
          <t>16</t>
        </is>
      </c>
      <c r="I98" s="0" t="inlineStr">
        <is>
          <t>GB</t>
        </is>
      </c>
      <c r="K98" s="0" t="inlineStr">
        <is>
          <t>https://static.ctonline.mx/imagenes/SERCLO090/SERCLO090_800.jpg</t>
        </is>
      </c>
      <c r="L98" s="0" t="inlineStr">
        <is>
          <t>SERCLO090</t>
        </is>
      </c>
      <c r="M98" s="0" t="n">
        <v>5</v>
      </c>
      <c r="N98" s="0" t="n">
        <v>7870</v>
      </c>
      <c r="O98" s="0" t="inlineStr">
        <is>
          <t>$</t>
        </is>
      </c>
      <c r="P98" s="0" t="inlineStr">
        <is>
          <t>Servidor virtual en la nube paquete plata, sistema operativo Windows, recursos del servidor: 4vcpu, 8gb de ram, 200gb en disco duro NCPLAWIN</t>
        </is>
      </c>
      <c r="Q98" s="0" t="inlineStr">
        <is>
          <t>Clásica</t>
        </is>
      </c>
      <c r="S98" s="0" t="inlineStr">
        <is>
          <t>Mercado Envíos</t>
        </is>
      </c>
      <c r="T98" s="0" t="inlineStr">
        <is>
          <t>Ofreces envío gratis</t>
        </is>
      </c>
      <c r="U98" s="0" t="inlineStr">
        <is>
          <t>No acepto</t>
        </is>
      </c>
      <c r="V98" s="0" t="inlineStr">
        <is>
          <t>Garantía del vendedor</t>
        </is>
      </c>
      <c r="W98" s="0" t="n">
        <v>12</v>
      </c>
      <c r="X98" s="0" t="inlineStr">
        <is>
          <t>meses</t>
        </is>
      </c>
      <c r="Y98" s="0" t="inlineStr">
        <is>
          <t>Sí</t>
        </is>
      </c>
      <c r="Z98" s="0" t="inlineStr">
        <is>
          <t>PC CUSTOM</t>
        </is>
      </c>
      <c r="AA98" s="0" t="inlineStr">
        <is>
          <t>SERCLO090</t>
        </is>
      </c>
      <c r="AB98" s="0" t="inlineStr">
        <is>
          <t>Intel</t>
        </is>
      </c>
      <c r="AC98" s="0" t="inlineStr">
        <is>
          <t>Intel</t>
        </is>
      </c>
      <c r="AH98" s="0" t="inlineStr">
        <is>
          <t>PC CUSTOM</t>
        </is>
      </c>
      <c r="AI98" s="0" t="inlineStr">
        <is>
          <t>PC CUSTOM</t>
        </is>
      </c>
      <c r="AJ98" s="0" t="inlineStr">
        <is>
          <t>SERCLO090</t>
        </is>
      </c>
      <c r="AK98" s="0" t="inlineStr">
        <is>
          <t>SERCLO090</t>
        </is>
      </c>
      <c r="AN98" s="0" t="inlineStr">
        <is>
          <t>PC CUSTOM</t>
        </is>
      </c>
      <c r="AO98" s="0" t="inlineStr">
        <is>
          <t>SERCLO090</t>
        </is>
      </c>
      <c r="AW98" s="0" t="inlineStr">
        <is>
          <t>PC CUSTOM</t>
        </is>
      </c>
      <c r="AX98" s="0" t="inlineStr">
        <is>
          <t>SERCLO090</t>
        </is>
      </c>
      <c r="AY98" s="0" t="inlineStr">
        <is>
          <t>PC CUSTOM</t>
        </is>
      </c>
      <c r="AZ98" s="0" t="inlineStr">
        <is>
          <t>SERCLO090</t>
        </is>
      </c>
    </row>
    <row r="99" ht="27.5" customHeight="1" s="187">
      <c r="B99" s="0" t="inlineStr">
        <is>
          <t>Servidor virtual en la nube paquete plata, sistema operativo</t>
        </is>
      </c>
      <c r="D99" s="0" t="inlineStr">
        <is>
          <t>Nuevo</t>
        </is>
      </c>
      <c r="E99" s="0" t="inlineStr">
        <is>
          <t>El producto no tiene código registrado</t>
        </is>
      </c>
      <c r="F99" s="0" t="inlineStr">
        <is>
          <t>512</t>
        </is>
      </c>
      <c r="G99" s="0" t="inlineStr">
        <is>
          <t>GB</t>
        </is>
      </c>
      <c r="H99" s="0" t="inlineStr">
        <is>
          <t>16</t>
        </is>
      </c>
      <c r="I99" s="0" t="inlineStr">
        <is>
          <t>GB</t>
        </is>
      </c>
      <c r="K99" s="0" t="inlineStr">
        <is>
          <t>https://static.ctonline.mx/imagenes/SERCLO100/SERCLO100_800.jpg</t>
        </is>
      </c>
      <c r="L99" s="0" t="inlineStr">
        <is>
          <t>SERCLO100</t>
        </is>
      </c>
      <c r="M99" s="0" t="n">
        <v>5</v>
      </c>
      <c r="N99" s="0" t="n">
        <v>10804</v>
      </c>
      <c r="O99" s="0" t="inlineStr">
        <is>
          <t>$</t>
        </is>
      </c>
      <c r="P99" s="0" t="inlineStr">
        <is>
          <t>Servidor virtual en la nube paquete plata, sistema operativo Windows, recursos del servidor: 4vcpu, 8gb de ram, 200gb en disco duro, 5 usuarios en base de datos sql estándar NCPLAWINBD</t>
        </is>
      </c>
      <c r="Q99" s="0" t="inlineStr">
        <is>
          <t>Clásica</t>
        </is>
      </c>
      <c r="S99" s="0" t="inlineStr">
        <is>
          <t>Mercado Envíos</t>
        </is>
      </c>
      <c r="T99" s="0" t="inlineStr">
        <is>
          <t>Ofreces envío gratis</t>
        </is>
      </c>
      <c r="U99" s="0" t="inlineStr">
        <is>
          <t>No acepto</t>
        </is>
      </c>
      <c r="V99" s="0" t="inlineStr">
        <is>
          <t>Garantía del vendedor</t>
        </is>
      </c>
      <c r="W99" s="0" t="n">
        <v>12</v>
      </c>
      <c r="X99" s="0" t="inlineStr">
        <is>
          <t>meses</t>
        </is>
      </c>
      <c r="Y99" s="0" t="inlineStr">
        <is>
          <t>Sí</t>
        </is>
      </c>
      <c r="Z99" s="0" t="inlineStr">
        <is>
          <t>PC CUSTOM</t>
        </is>
      </c>
      <c r="AA99" s="0" t="inlineStr">
        <is>
          <t>SERCLO100</t>
        </is>
      </c>
      <c r="AB99" s="0" t="inlineStr">
        <is>
          <t>Intel</t>
        </is>
      </c>
      <c r="AC99" s="0" t="inlineStr">
        <is>
          <t>Intel</t>
        </is>
      </c>
      <c r="AH99" s="0" t="inlineStr">
        <is>
          <t>PC CUSTOM</t>
        </is>
      </c>
      <c r="AI99" s="0" t="inlineStr">
        <is>
          <t>PC CUSTOM</t>
        </is>
      </c>
      <c r="AJ99" s="0" t="inlineStr">
        <is>
          <t>SERCLO100</t>
        </is>
      </c>
      <c r="AK99" s="0" t="inlineStr">
        <is>
          <t>SERCLO100</t>
        </is>
      </c>
      <c r="AN99" s="0" t="inlineStr">
        <is>
          <t>PC CUSTOM</t>
        </is>
      </c>
      <c r="AO99" s="0" t="inlineStr">
        <is>
          <t>SERCLO100</t>
        </is>
      </c>
      <c r="AW99" s="0" t="inlineStr">
        <is>
          <t>PC CUSTOM</t>
        </is>
      </c>
      <c r="AX99" s="0" t="inlineStr">
        <is>
          <t>SERCLO100</t>
        </is>
      </c>
      <c r="AY99" s="0" t="inlineStr">
        <is>
          <t>PC CUSTOM</t>
        </is>
      </c>
      <c r="AZ99" s="0" t="inlineStr">
        <is>
          <t>SERCLO100</t>
        </is>
      </c>
    </row>
    <row r="100" ht="27.5" customHeight="1" s="187">
      <c r="B100" s="0" t="inlineStr">
        <is>
          <t>Servidor virtual en la nube paquete oro, sistema operativo l</t>
        </is>
      </c>
      <c r="D100" s="0" t="inlineStr">
        <is>
          <t>Nuevo</t>
        </is>
      </c>
      <c r="E100" s="0" t="inlineStr">
        <is>
          <t>El producto no tiene código registrado</t>
        </is>
      </c>
      <c r="F100" s="0" t="inlineStr">
        <is>
          <t>512</t>
        </is>
      </c>
      <c r="G100" s="0" t="inlineStr">
        <is>
          <t>GB</t>
        </is>
      </c>
      <c r="H100" s="0" t="inlineStr">
        <is>
          <t>16</t>
        </is>
      </c>
      <c r="I100" s="0" t="inlineStr">
        <is>
          <t>GB</t>
        </is>
      </c>
      <c r="K100" s="0" t="inlineStr">
        <is>
          <t>https://static.ctonline.mx/imagenes/SERCLO110/SERCLO110_800.jpg</t>
        </is>
      </c>
      <c r="L100" s="0" t="inlineStr">
        <is>
          <t>SERCLO110</t>
        </is>
      </c>
      <c r="M100" s="0" t="n">
        <v>5</v>
      </c>
      <c r="N100" s="0" t="n">
        <v>8257</v>
      </c>
      <c r="O100" s="0" t="inlineStr">
        <is>
          <t>$</t>
        </is>
      </c>
      <c r="P100" s="0" t="inlineStr">
        <is>
          <t>Servidor virtual en la nube paquete oro, sistema operativo linux, recursos del servidor: 8vcpu, 8gb de ram, 250gb en disco duro NCOROLIN</t>
        </is>
      </c>
      <c r="Q100" s="0" t="inlineStr">
        <is>
          <t>Clásica</t>
        </is>
      </c>
      <c r="S100" s="0" t="inlineStr">
        <is>
          <t>Mercado Envíos</t>
        </is>
      </c>
      <c r="T100" s="0" t="inlineStr">
        <is>
          <t>Ofreces envío gratis</t>
        </is>
      </c>
      <c r="U100" s="0" t="inlineStr">
        <is>
          <t>No acepto</t>
        </is>
      </c>
      <c r="V100" s="0" t="inlineStr">
        <is>
          <t>Garantía del vendedor</t>
        </is>
      </c>
      <c r="W100" s="0" t="n">
        <v>12</v>
      </c>
      <c r="X100" s="0" t="inlineStr">
        <is>
          <t>meses</t>
        </is>
      </c>
      <c r="Y100" s="0" t="inlineStr">
        <is>
          <t>Sí</t>
        </is>
      </c>
      <c r="Z100" s="0" t="inlineStr">
        <is>
          <t>PC CUSTOM</t>
        </is>
      </c>
      <c r="AA100" s="0" t="inlineStr">
        <is>
          <t>SERCLO110</t>
        </is>
      </c>
      <c r="AB100" s="0" t="inlineStr">
        <is>
          <t>Intel</t>
        </is>
      </c>
      <c r="AC100" s="0" t="inlineStr">
        <is>
          <t>Intel</t>
        </is>
      </c>
      <c r="AH100" s="0" t="inlineStr">
        <is>
          <t>PC CUSTOM</t>
        </is>
      </c>
      <c r="AI100" s="0" t="inlineStr">
        <is>
          <t>PC CUSTOM</t>
        </is>
      </c>
      <c r="AJ100" s="0" t="inlineStr">
        <is>
          <t>SERCLO110</t>
        </is>
      </c>
      <c r="AK100" s="0" t="inlineStr">
        <is>
          <t>SERCLO110</t>
        </is>
      </c>
      <c r="AN100" s="0" t="inlineStr">
        <is>
          <t>PC CUSTOM</t>
        </is>
      </c>
      <c r="AO100" s="0" t="inlineStr">
        <is>
          <t>SERCLO110</t>
        </is>
      </c>
      <c r="AW100" s="0" t="inlineStr">
        <is>
          <t>PC CUSTOM</t>
        </is>
      </c>
      <c r="AX100" s="0" t="inlineStr">
        <is>
          <t>SERCLO110</t>
        </is>
      </c>
      <c r="AY100" s="0" t="inlineStr">
        <is>
          <t>PC CUSTOM</t>
        </is>
      </c>
      <c r="AZ100" s="0" t="inlineStr">
        <is>
          <t>SERCLO110</t>
        </is>
      </c>
    </row>
    <row r="101" ht="27.5" customHeight="1" s="187">
      <c r="B101" s="0" t="inlineStr">
        <is>
          <t>Servidor virtual en la nube paquete oro, sistema operativo W</t>
        </is>
      </c>
      <c r="D101" s="0" t="inlineStr">
        <is>
          <t>Nuevo</t>
        </is>
      </c>
      <c r="E101" s="0" t="inlineStr">
        <is>
          <t>El producto no tiene código registrado</t>
        </is>
      </c>
      <c r="F101" s="0" t="inlineStr">
        <is>
          <t>512</t>
        </is>
      </c>
      <c r="G101" s="0" t="inlineStr">
        <is>
          <t>GB</t>
        </is>
      </c>
      <c r="H101" s="0" t="inlineStr">
        <is>
          <t>16</t>
        </is>
      </c>
      <c r="I101" s="0" t="inlineStr">
        <is>
          <t>GB</t>
        </is>
      </c>
      <c r="K101" s="0" t="inlineStr">
        <is>
          <t>https://static.ctonline.mx/imagenes/SERCLO120/SERCLO120_800.jpg</t>
        </is>
      </c>
      <c r="L101" s="0" t="inlineStr">
        <is>
          <t>SERCLO120</t>
        </is>
      </c>
      <c r="M101" s="0" t="n">
        <v>5</v>
      </c>
      <c r="N101" s="0" t="n">
        <v>9082</v>
      </c>
      <c r="O101" s="0" t="inlineStr">
        <is>
          <t>$</t>
        </is>
      </c>
      <c r="P101" s="0" t="inlineStr">
        <is>
          <t>Servidor virtual en la nube paquete oro, sistema operativo Windows, recursos del servidor: 8vcpu, 8gb de ram, 250gb en disco duro NCOROWIN</t>
        </is>
      </c>
      <c r="Q101" s="0" t="inlineStr">
        <is>
          <t>Clásica</t>
        </is>
      </c>
      <c r="S101" s="0" t="inlineStr">
        <is>
          <t>Mercado Envíos</t>
        </is>
      </c>
      <c r="T101" s="0" t="inlineStr">
        <is>
          <t>Ofreces envío gratis</t>
        </is>
      </c>
      <c r="U101" s="0" t="inlineStr">
        <is>
          <t>No acepto</t>
        </is>
      </c>
      <c r="V101" s="0" t="inlineStr">
        <is>
          <t>Garantía del vendedor</t>
        </is>
      </c>
      <c r="W101" s="0" t="n">
        <v>12</v>
      </c>
      <c r="X101" s="0" t="inlineStr">
        <is>
          <t>meses</t>
        </is>
      </c>
      <c r="Y101" s="0" t="inlineStr">
        <is>
          <t>Sí</t>
        </is>
      </c>
      <c r="Z101" s="0" t="inlineStr">
        <is>
          <t>PC CUSTOM</t>
        </is>
      </c>
      <c r="AA101" s="0" t="inlineStr">
        <is>
          <t>SERCLO120</t>
        </is>
      </c>
      <c r="AB101" s="0" t="inlineStr">
        <is>
          <t>Intel</t>
        </is>
      </c>
      <c r="AC101" s="0" t="inlineStr">
        <is>
          <t>Intel</t>
        </is>
      </c>
      <c r="AH101" s="0" t="inlineStr">
        <is>
          <t>PC CUSTOM</t>
        </is>
      </c>
      <c r="AI101" s="0" t="inlineStr">
        <is>
          <t>PC CUSTOM</t>
        </is>
      </c>
      <c r="AJ101" s="0" t="inlineStr">
        <is>
          <t>SERCLO120</t>
        </is>
      </c>
      <c r="AK101" s="0" t="inlineStr">
        <is>
          <t>SERCLO120</t>
        </is>
      </c>
      <c r="AN101" s="0" t="inlineStr">
        <is>
          <t>PC CUSTOM</t>
        </is>
      </c>
      <c r="AO101" s="0" t="inlineStr">
        <is>
          <t>SERCLO120</t>
        </is>
      </c>
      <c r="AW101" s="0" t="inlineStr">
        <is>
          <t>PC CUSTOM</t>
        </is>
      </c>
      <c r="AX101" s="0" t="inlineStr">
        <is>
          <t>SERCLO120</t>
        </is>
      </c>
      <c r="AY101" s="0" t="inlineStr">
        <is>
          <t>PC CUSTOM</t>
        </is>
      </c>
      <c r="AZ101" s="0" t="inlineStr">
        <is>
          <t>SERCLO120</t>
        </is>
      </c>
    </row>
    <row r="102" ht="27.5" customHeight="1" s="187">
      <c r="B102" s="0" t="inlineStr">
        <is>
          <t>Servidor virtual en la nube paquete oro, sistema operativo W</t>
        </is>
      </c>
      <c r="D102" s="0" t="inlineStr">
        <is>
          <t>Nuevo</t>
        </is>
      </c>
      <c r="E102" s="0" t="inlineStr">
        <is>
          <t>El producto no tiene código registrado</t>
        </is>
      </c>
      <c r="F102" s="0" t="inlineStr">
        <is>
          <t>512</t>
        </is>
      </c>
      <c r="G102" s="0" t="inlineStr">
        <is>
          <t>GB</t>
        </is>
      </c>
      <c r="H102" s="0" t="inlineStr">
        <is>
          <t>16</t>
        </is>
      </c>
      <c r="I102" s="0" t="inlineStr">
        <is>
          <t>GB</t>
        </is>
      </c>
      <c r="K102" s="0" t="inlineStr">
        <is>
          <t>https://static.ctonline.mx/imagenes/SERCLO130/SERCLO130_800.jpg</t>
        </is>
      </c>
      <c r="L102" s="0" t="inlineStr">
        <is>
          <t>SERCLO130</t>
        </is>
      </c>
      <c r="M102" s="0" t="n">
        <v>5</v>
      </c>
      <c r="N102" s="0" t="n">
        <v>13178</v>
      </c>
      <c r="O102" s="0" t="inlineStr">
        <is>
          <t>$</t>
        </is>
      </c>
      <c r="P102" s="0" t="inlineStr">
        <is>
          <t>Servidor virtual en la nube paquete oro, sistema operativo Windows, recursos del servidor: 8vcpu, 8gb de ram, 250gb en disco duro, 5 usuarios en base de datos sql estándar NCOROWINBD</t>
        </is>
      </c>
      <c r="Q102" s="0" t="inlineStr">
        <is>
          <t>Clásica</t>
        </is>
      </c>
      <c r="S102" s="0" t="inlineStr">
        <is>
          <t>Mercado Envíos</t>
        </is>
      </c>
      <c r="T102" s="0" t="inlineStr">
        <is>
          <t>Ofreces envío gratis</t>
        </is>
      </c>
      <c r="U102" s="0" t="inlineStr">
        <is>
          <t>No acepto</t>
        </is>
      </c>
      <c r="V102" s="0" t="inlineStr">
        <is>
          <t>Garantía del vendedor</t>
        </is>
      </c>
      <c r="W102" s="0" t="n">
        <v>12</v>
      </c>
      <c r="X102" s="0" t="inlineStr">
        <is>
          <t>meses</t>
        </is>
      </c>
      <c r="Y102" s="0" t="inlineStr">
        <is>
          <t>Sí</t>
        </is>
      </c>
      <c r="Z102" s="0" t="inlineStr">
        <is>
          <t>PC CUSTOM</t>
        </is>
      </c>
      <c r="AA102" s="0" t="inlineStr">
        <is>
          <t>SERCLO130</t>
        </is>
      </c>
      <c r="AB102" s="0" t="inlineStr">
        <is>
          <t>Intel</t>
        </is>
      </c>
      <c r="AC102" s="0" t="inlineStr">
        <is>
          <t>Intel</t>
        </is>
      </c>
      <c r="AH102" s="0" t="inlineStr">
        <is>
          <t>PC CUSTOM</t>
        </is>
      </c>
      <c r="AI102" s="0" t="inlineStr">
        <is>
          <t>PC CUSTOM</t>
        </is>
      </c>
      <c r="AJ102" s="0" t="inlineStr">
        <is>
          <t>SERCLO130</t>
        </is>
      </c>
      <c r="AK102" s="0" t="inlineStr">
        <is>
          <t>SERCLO130</t>
        </is>
      </c>
      <c r="AN102" s="0" t="inlineStr">
        <is>
          <t>PC CUSTOM</t>
        </is>
      </c>
      <c r="AO102" s="0" t="inlineStr">
        <is>
          <t>SERCLO130</t>
        </is>
      </c>
      <c r="AW102" s="0" t="inlineStr">
        <is>
          <t>PC CUSTOM</t>
        </is>
      </c>
      <c r="AX102" s="0" t="inlineStr">
        <is>
          <t>SERCLO130</t>
        </is>
      </c>
      <c r="AY102" s="0" t="inlineStr">
        <is>
          <t>PC CUSTOM</t>
        </is>
      </c>
      <c r="AZ102" s="0" t="inlineStr">
        <is>
          <t>SERCLO130</t>
        </is>
      </c>
    </row>
    <row r="103" ht="27.5" customHeight="1" s="187">
      <c r="B103" s="0" t="inlineStr">
        <is>
          <t>Servidor virtual en la nube paquete diamante, sistema operat</t>
        </is>
      </c>
      <c r="D103" s="0" t="inlineStr">
        <is>
          <t>Nuevo</t>
        </is>
      </c>
      <c r="E103" s="0" t="inlineStr">
        <is>
          <t>El producto no tiene código registrado</t>
        </is>
      </c>
      <c r="F103" s="0" t="inlineStr">
        <is>
          <t>512</t>
        </is>
      </c>
      <c r="G103" s="0" t="inlineStr">
        <is>
          <t>GB</t>
        </is>
      </c>
      <c r="H103" s="0" t="inlineStr">
        <is>
          <t>16</t>
        </is>
      </c>
      <c r="I103" s="0" t="inlineStr">
        <is>
          <t>GB</t>
        </is>
      </c>
      <c r="K103" s="0" t="inlineStr">
        <is>
          <t>https://static.ctonline.mx/imagenes/SERCLO140/SERCLO140_800.jpg</t>
        </is>
      </c>
      <c r="L103" s="0" t="inlineStr">
        <is>
          <t>SERCLO140</t>
        </is>
      </c>
      <c r="M103" s="0" t="n">
        <v>5</v>
      </c>
      <c r="N103" s="0" t="n">
        <v>12572</v>
      </c>
      <c r="O103" s="0" t="inlineStr">
        <is>
          <t>$</t>
        </is>
      </c>
      <c r="P103" s="0" t="inlineStr">
        <is>
          <t>Servidor virtual en la nube paquete diamante, sistema operativo linux, recursos del servidor: 8vcpu, 16gb de ram, 500gb en disco duro NCDIALIN</t>
        </is>
      </c>
      <c r="Q103" s="0" t="inlineStr">
        <is>
          <t>Clásica</t>
        </is>
      </c>
      <c r="S103" s="0" t="inlineStr">
        <is>
          <t>Mercado Envíos</t>
        </is>
      </c>
      <c r="T103" s="0" t="inlineStr">
        <is>
          <t>Ofreces envío gratis</t>
        </is>
      </c>
      <c r="U103" s="0" t="inlineStr">
        <is>
          <t>No acepto</t>
        </is>
      </c>
      <c r="V103" s="0" t="inlineStr">
        <is>
          <t>Garantía del vendedor</t>
        </is>
      </c>
      <c r="W103" s="0" t="n">
        <v>12</v>
      </c>
      <c r="X103" s="0" t="inlineStr">
        <is>
          <t>meses</t>
        </is>
      </c>
      <c r="Y103" s="0" t="inlineStr">
        <is>
          <t>Sí</t>
        </is>
      </c>
      <c r="Z103" s="0" t="inlineStr">
        <is>
          <t>PC CUSTOM</t>
        </is>
      </c>
      <c r="AA103" s="0" t="inlineStr">
        <is>
          <t>SERCLO140</t>
        </is>
      </c>
      <c r="AB103" s="0" t="inlineStr">
        <is>
          <t>Intel</t>
        </is>
      </c>
      <c r="AC103" s="0" t="inlineStr">
        <is>
          <t>Intel</t>
        </is>
      </c>
      <c r="AH103" s="0" t="inlineStr">
        <is>
          <t>PC CUSTOM</t>
        </is>
      </c>
      <c r="AI103" s="0" t="inlineStr">
        <is>
          <t>PC CUSTOM</t>
        </is>
      </c>
      <c r="AJ103" s="0" t="inlineStr">
        <is>
          <t>SERCLO140</t>
        </is>
      </c>
      <c r="AK103" s="0" t="inlineStr">
        <is>
          <t>SERCLO140</t>
        </is>
      </c>
      <c r="AN103" s="0" t="inlineStr">
        <is>
          <t>PC CUSTOM</t>
        </is>
      </c>
      <c r="AO103" s="0" t="inlineStr">
        <is>
          <t>SERCLO140</t>
        </is>
      </c>
      <c r="AW103" s="0" t="inlineStr">
        <is>
          <t>PC CUSTOM</t>
        </is>
      </c>
      <c r="AX103" s="0" t="inlineStr">
        <is>
          <t>SERCLO140</t>
        </is>
      </c>
      <c r="AY103" s="0" t="inlineStr">
        <is>
          <t>PC CUSTOM</t>
        </is>
      </c>
      <c r="AZ103" s="0" t="inlineStr">
        <is>
          <t>SERCLO140</t>
        </is>
      </c>
    </row>
    <row r="104" ht="27.5" customHeight="1" s="187">
      <c r="B104" s="0" t="inlineStr">
        <is>
          <t>Servidor virtual en la nube paquete diamante, sistema operat</t>
        </is>
      </c>
      <c r="D104" s="0" t="inlineStr">
        <is>
          <t>Nuevo</t>
        </is>
      </c>
      <c r="E104" s="0" t="inlineStr">
        <is>
          <t>El producto no tiene código registrado</t>
        </is>
      </c>
      <c r="F104" s="0" t="inlineStr">
        <is>
          <t>512</t>
        </is>
      </c>
      <c r="G104" s="0" t="inlineStr">
        <is>
          <t>GB</t>
        </is>
      </c>
      <c r="H104" s="0" t="inlineStr">
        <is>
          <t>16</t>
        </is>
      </c>
      <c r="I104" s="0" t="inlineStr">
        <is>
          <t>GB</t>
        </is>
      </c>
      <c r="K104" s="0" t="inlineStr">
        <is>
          <t>https://static.ctonline.mx/imagenes/SERCLO150/SERCLO150_800.jpg</t>
        </is>
      </c>
      <c r="L104" s="0" t="inlineStr">
        <is>
          <t>SERCLO150</t>
        </is>
      </c>
      <c r="M104" s="0" t="n">
        <v>5</v>
      </c>
      <c r="N104" s="0" t="n">
        <v>13397</v>
      </c>
      <c r="O104" s="0" t="inlineStr">
        <is>
          <t>$</t>
        </is>
      </c>
      <c r="P104" s="0" t="inlineStr">
        <is>
          <t>Servidor virtual en la nube paquete diamante, sistema operativo Windows, recursos del servidor: 8vcpu, 16gb de ram, 500gb en disco duro NCDIAWIN</t>
        </is>
      </c>
      <c r="Q104" s="0" t="inlineStr">
        <is>
          <t>Clásica</t>
        </is>
      </c>
      <c r="S104" s="0" t="inlineStr">
        <is>
          <t>Mercado Envíos</t>
        </is>
      </c>
      <c r="T104" s="0" t="inlineStr">
        <is>
          <t>Ofreces envío gratis</t>
        </is>
      </c>
      <c r="U104" s="0" t="inlineStr">
        <is>
          <t>No acepto</t>
        </is>
      </c>
      <c r="V104" s="0" t="inlineStr">
        <is>
          <t>Garantía del vendedor</t>
        </is>
      </c>
      <c r="W104" s="0" t="n">
        <v>12</v>
      </c>
      <c r="X104" s="0" t="inlineStr">
        <is>
          <t>meses</t>
        </is>
      </c>
      <c r="Y104" s="0" t="inlineStr">
        <is>
          <t>Sí</t>
        </is>
      </c>
      <c r="Z104" s="0" t="inlineStr">
        <is>
          <t>PC CUSTOM</t>
        </is>
      </c>
      <c r="AA104" s="0" t="inlineStr">
        <is>
          <t>SERCLO150</t>
        </is>
      </c>
      <c r="AB104" s="0" t="inlineStr">
        <is>
          <t>Intel</t>
        </is>
      </c>
      <c r="AC104" s="0" t="inlineStr">
        <is>
          <t>Intel</t>
        </is>
      </c>
      <c r="AH104" s="0" t="inlineStr">
        <is>
          <t>PC CUSTOM</t>
        </is>
      </c>
      <c r="AI104" s="0" t="inlineStr">
        <is>
          <t>PC CUSTOM</t>
        </is>
      </c>
      <c r="AJ104" s="0" t="inlineStr">
        <is>
          <t>SERCLO150</t>
        </is>
      </c>
      <c r="AK104" s="0" t="inlineStr">
        <is>
          <t>SERCLO150</t>
        </is>
      </c>
      <c r="AN104" s="0" t="inlineStr">
        <is>
          <t>PC CUSTOM</t>
        </is>
      </c>
      <c r="AO104" s="0" t="inlineStr">
        <is>
          <t>SERCLO150</t>
        </is>
      </c>
      <c r="AW104" s="0" t="inlineStr">
        <is>
          <t>PC CUSTOM</t>
        </is>
      </c>
      <c r="AX104" s="0" t="inlineStr">
        <is>
          <t>SERCLO150</t>
        </is>
      </c>
      <c r="AY104" s="0" t="inlineStr">
        <is>
          <t>PC CUSTOM</t>
        </is>
      </c>
      <c r="AZ104" s="0" t="inlineStr">
        <is>
          <t>SERCLO150</t>
        </is>
      </c>
    </row>
    <row r="105" ht="27.5" customHeight="1" s="187">
      <c r="B105" s="0" t="inlineStr">
        <is>
          <t>Servidor virtual en la nube paquete diamante, sistema operat</t>
        </is>
      </c>
      <c r="D105" s="0" t="inlineStr">
        <is>
          <t>Nuevo</t>
        </is>
      </c>
      <c r="E105" s="0" t="inlineStr">
        <is>
          <t>El producto no tiene código registrado</t>
        </is>
      </c>
      <c r="F105" s="0" t="inlineStr">
        <is>
          <t>512</t>
        </is>
      </c>
      <c r="G105" s="0" t="inlineStr">
        <is>
          <t>GB</t>
        </is>
      </c>
      <c r="H105" s="0" t="inlineStr">
        <is>
          <t>16</t>
        </is>
      </c>
      <c r="I105" s="0" t="inlineStr">
        <is>
          <t>GB</t>
        </is>
      </c>
      <c r="K105" s="0" t="inlineStr">
        <is>
          <t>https://static.ctonline.mx/imagenes/SERCLO160/SERCLO160_800.jpg</t>
        </is>
      </c>
      <c r="L105" s="0" t="inlineStr">
        <is>
          <t>SERCLO160</t>
        </is>
      </c>
      <c r="M105" s="0" t="n">
        <v>5</v>
      </c>
      <c r="N105" s="0" t="n">
        <v>17492</v>
      </c>
      <c r="O105" s="0" t="inlineStr">
        <is>
          <t>$</t>
        </is>
      </c>
      <c r="P105" s="0" t="inlineStr">
        <is>
          <t>Servidor virtual en la nube paquete diamante, sistema operativo Windows, recursos del servidor: 8vcpu, 16gb de ram, 500gb en disco duro, 5 usuarios en base de datos sql estándar NCDIAWINBD</t>
        </is>
      </c>
      <c r="Q105" s="0" t="inlineStr">
        <is>
          <t>Clásica</t>
        </is>
      </c>
      <c r="S105" s="0" t="inlineStr">
        <is>
          <t>Mercado Envíos</t>
        </is>
      </c>
      <c r="T105" s="0" t="inlineStr">
        <is>
          <t>Ofreces envío gratis</t>
        </is>
      </c>
      <c r="U105" s="0" t="inlineStr">
        <is>
          <t>No acepto</t>
        </is>
      </c>
      <c r="V105" s="0" t="inlineStr">
        <is>
          <t>Garantía del vendedor</t>
        </is>
      </c>
      <c r="W105" s="0" t="n">
        <v>12</v>
      </c>
      <c r="X105" s="0" t="inlineStr">
        <is>
          <t>meses</t>
        </is>
      </c>
      <c r="Y105" s="0" t="inlineStr">
        <is>
          <t>Sí</t>
        </is>
      </c>
      <c r="Z105" s="0" t="inlineStr">
        <is>
          <t>PC CUSTOM</t>
        </is>
      </c>
      <c r="AA105" s="0" t="inlineStr">
        <is>
          <t>SERCLO160</t>
        </is>
      </c>
      <c r="AB105" s="0" t="inlineStr">
        <is>
          <t>Intel</t>
        </is>
      </c>
      <c r="AC105" s="0" t="inlineStr">
        <is>
          <t>Intel</t>
        </is>
      </c>
      <c r="AH105" s="0" t="inlineStr">
        <is>
          <t>PC CUSTOM</t>
        </is>
      </c>
      <c r="AI105" s="0" t="inlineStr">
        <is>
          <t>PC CUSTOM</t>
        </is>
      </c>
      <c r="AJ105" s="0" t="inlineStr">
        <is>
          <t>SERCLO160</t>
        </is>
      </c>
      <c r="AK105" s="0" t="inlineStr">
        <is>
          <t>SERCLO160</t>
        </is>
      </c>
      <c r="AN105" s="0" t="inlineStr">
        <is>
          <t>PC CUSTOM</t>
        </is>
      </c>
      <c r="AO105" s="0" t="inlineStr">
        <is>
          <t>SERCLO160</t>
        </is>
      </c>
      <c r="AW105" s="0" t="inlineStr">
        <is>
          <t>PC CUSTOM</t>
        </is>
      </c>
      <c r="AX105" s="0" t="inlineStr">
        <is>
          <t>SERCLO160</t>
        </is>
      </c>
      <c r="AY105" s="0" t="inlineStr">
        <is>
          <t>PC CUSTOM</t>
        </is>
      </c>
      <c r="AZ105" s="0" t="inlineStr">
        <is>
          <t>SERCLO160</t>
        </is>
      </c>
    </row>
    <row r="106" ht="27.5" customHeight="1" s="187">
      <c r="B106" s="0" t="inlineStr">
        <is>
          <t>Servidor virtual en la nube paquete premier, sistema operati</t>
        </is>
      </c>
      <c r="D106" s="0" t="inlineStr">
        <is>
          <t>Nuevo</t>
        </is>
      </c>
      <c r="E106" s="0" t="inlineStr">
        <is>
          <t>El producto no tiene código registrado</t>
        </is>
      </c>
      <c r="F106" s="0" t="inlineStr">
        <is>
          <t>512</t>
        </is>
      </c>
      <c r="G106" s="0" t="inlineStr">
        <is>
          <t>GB</t>
        </is>
      </c>
      <c r="H106" s="0" t="inlineStr">
        <is>
          <t>16</t>
        </is>
      </c>
      <c r="I106" s="0" t="inlineStr">
        <is>
          <t>GB</t>
        </is>
      </c>
      <c r="K106" s="0" t="inlineStr">
        <is>
          <t>https://static.ctonline.mx/imagenes/SERCLO170/SERCLO170_800.jpg</t>
        </is>
      </c>
      <c r="L106" s="0" t="inlineStr">
        <is>
          <t>SERCLO170</t>
        </is>
      </c>
      <c r="M106" s="0" t="n">
        <v>5</v>
      </c>
      <c r="N106" s="0" t="n">
        <v>20172</v>
      </c>
      <c r="O106" s="0" t="inlineStr">
        <is>
          <t>$</t>
        </is>
      </c>
      <c r="P106" s="0" t="inlineStr">
        <is>
          <t>Servidor virtual en la nube paquete premier, sistema operativo linux, recursos del servidor: 8vcpu, 32gb de ram, 500gb de disco duro NCPRELIN</t>
        </is>
      </c>
      <c r="Q106" s="0" t="inlineStr">
        <is>
          <t>Clásica</t>
        </is>
      </c>
      <c r="S106" s="0" t="inlineStr">
        <is>
          <t>Mercado Envíos</t>
        </is>
      </c>
      <c r="T106" s="0" t="inlineStr">
        <is>
          <t>Ofreces envío gratis</t>
        </is>
      </c>
      <c r="U106" s="0" t="inlineStr">
        <is>
          <t>No acepto</t>
        </is>
      </c>
      <c r="V106" s="0" t="inlineStr">
        <is>
          <t>Garantía del vendedor</t>
        </is>
      </c>
      <c r="W106" s="0" t="n">
        <v>12</v>
      </c>
      <c r="X106" s="0" t="inlineStr">
        <is>
          <t>meses</t>
        </is>
      </c>
      <c r="Y106" s="0" t="inlineStr">
        <is>
          <t>Sí</t>
        </is>
      </c>
      <c r="Z106" s="0" t="inlineStr">
        <is>
          <t>PC CUSTOM</t>
        </is>
      </c>
      <c r="AA106" s="0" t="inlineStr">
        <is>
          <t>SERCLO170</t>
        </is>
      </c>
      <c r="AB106" s="0" t="inlineStr">
        <is>
          <t>Intel</t>
        </is>
      </c>
      <c r="AC106" s="0" t="inlineStr">
        <is>
          <t>Intel</t>
        </is>
      </c>
      <c r="AH106" s="0" t="inlineStr">
        <is>
          <t>PC CUSTOM</t>
        </is>
      </c>
      <c r="AI106" s="0" t="inlineStr">
        <is>
          <t>PC CUSTOM</t>
        </is>
      </c>
      <c r="AJ106" s="0" t="inlineStr">
        <is>
          <t>SERCLO170</t>
        </is>
      </c>
      <c r="AK106" s="0" t="inlineStr">
        <is>
          <t>SERCLO170</t>
        </is>
      </c>
      <c r="AN106" s="0" t="inlineStr">
        <is>
          <t>PC CUSTOM</t>
        </is>
      </c>
      <c r="AO106" s="0" t="inlineStr">
        <is>
          <t>SERCLO170</t>
        </is>
      </c>
      <c r="AW106" s="0" t="inlineStr">
        <is>
          <t>PC CUSTOM</t>
        </is>
      </c>
      <c r="AX106" s="0" t="inlineStr">
        <is>
          <t>SERCLO170</t>
        </is>
      </c>
      <c r="AY106" s="0" t="inlineStr">
        <is>
          <t>PC CUSTOM</t>
        </is>
      </c>
      <c r="AZ106" s="0" t="inlineStr">
        <is>
          <t>SERCLO170</t>
        </is>
      </c>
    </row>
    <row r="107" ht="27.5" customHeight="1" s="187">
      <c r="B107" s="0" t="inlineStr">
        <is>
          <t>Servidor virtual en la nube paquete premier, sistema operati</t>
        </is>
      </c>
      <c r="D107" s="0" t="inlineStr">
        <is>
          <t>Nuevo</t>
        </is>
      </c>
      <c r="E107" s="0" t="inlineStr">
        <is>
          <t>El producto no tiene código registrado</t>
        </is>
      </c>
      <c r="F107" s="0" t="inlineStr">
        <is>
          <t>512</t>
        </is>
      </c>
      <c r="G107" s="0" t="inlineStr">
        <is>
          <t>GB</t>
        </is>
      </c>
      <c r="H107" s="0" t="inlineStr">
        <is>
          <t>16</t>
        </is>
      </c>
      <c r="I107" s="0" t="inlineStr">
        <is>
          <t>GB</t>
        </is>
      </c>
      <c r="K107" s="0" t="inlineStr">
        <is>
          <t>https://static.ctonline.mx/imagenes/SERCLO180/SERCLO180_800.jpg</t>
        </is>
      </c>
      <c r="L107" s="0" t="inlineStr">
        <is>
          <t>SERCLO180</t>
        </is>
      </c>
      <c r="M107" s="0" t="n">
        <v>5</v>
      </c>
      <c r="N107" s="0" t="n">
        <v>20998</v>
      </c>
      <c r="O107" s="0" t="inlineStr">
        <is>
          <t>$</t>
        </is>
      </c>
      <c r="P107" s="0" t="inlineStr">
        <is>
          <t>Servidor virtual en la nube paquete premier, sistema operativo Windows, recursos del servidor: 8vcpu, 32gb de ram, 500gb de disco duro NCPREWIN</t>
        </is>
      </c>
      <c r="Q107" s="0" t="inlineStr">
        <is>
          <t>Clásica</t>
        </is>
      </c>
      <c r="S107" s="0" t="inlineStr">
        <is>
          <t>Mercado Envíos</t>
        </is>
      </c>
      <c r="T107" s="0" t="inlineStr">
        <is>
          <t>Ofreces envío gratis</t>
        </is>
      </c>
      <c r="U107" s="0" t="inlineStr">
        <is>
          <t>No acepto</t>
        </is>
      </c>
      <c r="V107" s="0" t="inlineStr">
        <is>
          <t>Garantía del vendedor</t>
        </is>
      </c>
      <c r="W107" s="0" t="n">
        <v>12</v>
      </c>
      <c r="X107" s="0" t="inlineStr">
        <is>
          <t>meses</t>
        </is>
      </c>
      <c r="Y107" s="0" t="inlineStr">
        <is>
          <t>Sí</t>
        </is>
      </c>
      <c r="Z107" s="0" t="inlineStr">
        <is>
          <t>PC CUSTOM</t>
        </is>
      </c>
      <c r="AA107" s="0" t="inlineStr">
        <is>
          <t>SERCLO180</t>
        </is>
      </c>
      <c r="AB107" s="0" t="inlineStr">
        <is>
          <t>Intel</t>
        </is>
      </c>
      <c r="AC107" s="0" t="inlineStr">
        <is>
          <t>Intel</t>
        </is>
      </c>
      <c r="AH107" s="0" t="inlineStr">
        <is>
          <t>PC CUSTOM</t>
        </is>
      </c>
      <c r="AI107" s="0" t="inlineStr">
        <is>
          <t>PC CUSTOM</t>
        </is>
      </c>
      <c r="AJ107" s="0" t="inlineStr">
        <is>
          <t>SERCLO180</t>
        </is>
      </c>
      <c r="AK107" s="0" t="inlineStr">
        <is>
          <t>SERCLO180</t>
        </is>
      </c>
      <c r="AN107" s="0" t="inlineStr">
        <is>
          <t>PC CUSTOM</t>
        </is>
      </c>
      <c r="AO107" s="0" t="inlineStr">
        <is>
          <t>SERCLO180</t>
        </is>
      </c>
      <c r="AW107" s="0" t="inlineStr">
        <is>
          <t>PC CUSTOM</t>
        </is>
      </c>
      <c r="AX107" s="0" t="inlineStr">
        <is>
          <t>SERCLO180</t>
        </is>
      </c>
      <c r="AY107" s="0" t="inlineStr">
        <is>
          <t>PC CUSTOM</t>
        </is>
      </c>
      <c r="AZ107" s="0" t="inlineStr">
        <is>
          <t>SERCLO180</t>
        </is>
      </c>
    </row>
    <row r="108" ht="27.5" customHeight="1" s="187">
      <c r="B108" s="0" t="inlineStr">
        <is>
          <t>Servidor Virtual a la MEDIDA en nube, Sistema Operativo espe</t>
        </is>
      </c>
      <c r="D108" s="0" t="inlineStr">
        <is>
          <t>Nuevo</t>
        </is>
      </c>
      <c r="E108" s="0" t="inlineStr">
        <is>
          <t>El producto no tiene código registrado</t>
        </is>
      </c>
      <c r="F108" s="0" t="inlineStr">
        <is>
          <t>512</t>
        </is>
      </c>
      <c r="G108" s="0" t="inlineStr">
        <is>
          <t>GB</t>
        </is>
      </c>
      <c r="H108" s="0" t="inlineStr">
        <is>
          <t>16</t>
        </is>
      </c>
      <c r="I108" s="0" t="inlineStr">
        <is>
          <t>GB</t>
        </is>
      </c>
      <c r="K108" s="0" t="inlineStr">
        <is>
          <t>https://static.ctonline.mx/imagenes/SERCLO240/SERCLO240_800.jpg</t>
        </is>
      </c>
      <c r="L108" s="0" t="inlineStr">
        <is>
          <t>SERCLO240</t>
        </is>
      </c>
      <c r="M108" s="0" t="n">
        <v>5</v>
      </c>
      <c r="N108" s="0" t="n">
        <v>7246</v>
      </c>
      <c r="O108" s="0" t="inlineStr">
        <is>
          <t>$</t>
        </is>
      </c>
      <c r="P108" s="0" t="inlineStr">
        <is>
          <t>Servidor Virtual a la MEDIDA en nube, Sistema Operativo especifico, recursos específicos del servidor en VCPU, RAM, DD SSD. NCSVMEDIDA</t>
        </is>
      </c>
      <c r="Q108" s="0" t="inlineStr">
        <is>
          <t>Clásica</t>
        </is>
      </c>
      <c r="S108" s="0" t="inlineStr">
        <is>
          <t>Mercado Envíos</t>
        </is>
      </c>
      <c r="T108" s="0" t="inlineStr">
        <is>
          <t>Ofreces envío gratis</t>
        </is>
      </c>
      <c r="U108" s="0" t="inlineStr">
        <is>
          <t>No acepto</t>
        </is>
      </c>
      <c r="V108" s="0" t="inlineStr">
        <is>
          <t>Garantía del vendedor</t>
        </is>
      </c>
      <c r="W108" s="0" t="n">
        <v>12</v>
      </c>
      <c r="X108" s="0" t="inlineStr">
        <is>
          <t>meses</t>
        </is>
      </c>
      <c r="Y108" s="0" t="inlineStr">
        <is>
          <t>Sí</t>
        </is>
      </c>
      <c r="Z108" s="0" t="inlineStr">
        <is>
          <t>PC CUSTOM</t>
        </is>
      </c>
      <c r="AA108" s="0" t="inlineStr">
        <is>
          <t>SERCLO240</t>
        </is>
      </c>
      <c r="AB108" s="0" t="inlineStr">
        <is>
          <t>Intel</t>
        </is>
      </c>
      <c r="AC108" s="0" t="inlineStr">
        <is>
          <t>Intel</t>
        </is>
      </c>
      <c r="AH108" s="0" t="inlineStr">
        <is>
          <t>PC CUSTOM</t>
        </is>
      </c>
      <c r="AI108" s="0" t="inlineStr">
        <is>
          <t>PC CUSTOM</t>
        </is>
      </c>
      <c r="AJ108" s="0" t="inlineStr">
        <is>
          <t>SERCLO240</t>
        </is>
      </c>
      <c r="AK108" s="0" t="inlineStr">
        <is>
          <t>SERCLO240</t>
        </is>
      </c>
      <c r="AN108" s="0" t="inlineStr">
        <is>
          <t>PC CUSTOM</t>
        </is>
      </c>
      <c r="AO108" s="0" t="inlineStr">
        <is>
          <t>SERCLO240</t>
        </is>
      </c>
      <c r="AW108" s="0" t="inlineStr">
        <is>
          <t>PC CUSTOM</t>
        </is>
      </c>
      <c r="AX108" s="0" t="inlineStr">
        <is>
          <t>SERCLO240</t>
        </is>
      </c>
      <c r="AY108" s="0" t="inlineStr">
        <is>
          <t>PC CUSTOM</t>
        </is>
      </c>
      <c r="AZ108" s="0" t="inlineStr">
        <is>
          <t>SERCLO240</t>
        </is>
      </c>
    </row>
    <row r="109" ht="27.5" customHeight="1" s="187">
      <c r="B109" s="0" t="inlineStr">
        <is>
          <t>Servidor virtual en la nube paquete premier, sistema operati</t>
        </is>
      </c>
      <c r="D109" s="0" t="inlineStr">
        <is>
          <t>Nuevo</t>
        </is>
      </c>
      <c r="E109" s="0" t="inlineStr">
        <is>
          <t>El producto no tiene código registrado</t>
        </is>
      </c>
      <c r="F109" s="0" t="inlineStr">
        <is>
          <t>512</t>
        </is>
      </c>
      <c r="G109" s="0" t="inlineStr">
        <is>
          <t>GB</t>
        </is>
      </c>
      <c r="H109" s="0" t="inlineStr">
        <is>
          <t>16</t>
        </is>
      </c>
      <c r="I109" s="0" t="inlineStr">
        <is>
          <t>GB</t>
        </is>
      </c>
      <c r="K109" s="0" t="inlineStr">
        <is>
          <t>https://static.ctonline.mx/imagenes/SERCLO190/SERCLO190_800.jpg</t>
        </is>
      </c>
      <c r="L109" s="0" t="inlineStr">
        <is>
          <t>SERCLO190</t>
        </is>
      </c>
      <c r="M109" s="0" t="n">
        <v>5</v>
      </c>
      <c r="N109" s="0" t="n">
        <v>25093</v>
      </c>
      <c r="O109" s="0" t="inlineStr">
        <is>
          <t>$</t>
        </is>
      </c>
      <c r="P109" s="0" t="inlineStr">
        <is>
          <t>Servidor virtual en la nube paquete premier, sistema operativo Windows, recursos del servidor: 8vcpu, 32gb de ram, 500gb de disco duro, 5 usuarios en base de datos sql estándar NCPREWINBD</t>
        </is>
      </c>
      <c r="Q109" s="0" t="inlineStr">
        <is>
          <t>Clásica</t>
        </is>
      </c>
      <c r="S109" s="0" t="inlineStr">
        <is>
          <t>Mercado Envíos</t>
        </is>
      </c>
      <c r="T109" s="0" t="inlineStr">
        <is>
          <t>Ofreces envío gratis</t>
        </is>
      </c>
      <c r="U109" s="0" t="inlineStr">
        <is>
          <t>No acepto</t>
        </is>
      </c>
      <c r="V109" s="0" t="inlineStr">
        <is>
          <t>Garantía del vendedor</t>
        </is>
      </c>
      <c r="W109" s="0" t="n">
        <v>12</v>
      </c>
      <c r="X109" s="0" t="inlineStr">
        <is>
          <t>meses</t>
        </is>
      </c>
      <c r="Y109" s="0" t="inlineStr">
        <is>
          <t>Sí</t>
        </is>
      </c>
      <c r="Z109" s="0" t="inlineStr">
        <is>
          <t>PC CUSTOM</t>
        </is>
      </c>
      <c r="AA109" s="0" t="inlineStr">
        <is>
          <t>SERCLO190</t>
        </is>
      </c>
      <c r="AB109" s="0" t="inlineStr">
        <is>
          <t>Intel</t>
        </is>
      </c>
      <c r="AC109" s="0" t="inlineStr">
        <is>
          <t>Intel</t>
        </is>
      </c>
      <c r="AH109" s="0" t="inlineStr">
        <is>
          <t>PC CUSTOM</t>
        </is>
      </c>
      <c r="AI109" s="0" t="inlineStr">
        <is>
          <t>PC CUSTOM</t>
        </is>
      </c>
      <c r="AJ109" s="0" t="inlineStr">
        <is>
          <t>SERCLO190</t>
        </is>
      </c>
      <c r="AK109" s="0" t="inlineStr">
        <is>
          <t>SERCLO190</t>
        </is>
      </c>
      <c r="AN109" s="0" t="inlineStr">
        <is>
          <t>PC CUSTOM</t>
        </is>
      </c>
      <c r="AO109" s="0" t="inlineStr">
        <is>
          <t>SERCLO190</t>
        </is>
      </c>
      <c r="AW109" s="0" t="inlineStr">
        <is>
          <t>PC CUSTOM</t>
        </is>
      </c>
      <c r="AX109" s="0" t="inlineStr">
        <is>
          <t>SERCLO190</t>
        </is>
      </c>
      <c r="AY109" s="0" t="inlineStr">
        <is>
          <t>PC CUSTOM</t>
        </is>
      </c>
      <c r="AZ109" s="0" t="inlineStr">
        <is>
          <t>SERCLO190</t>
        </is>
      </c>
    </row>
    <row r="110" ht="27.5" customHeight="1" s="187">
      <c r="B110" s="0" t="inlineStr">
        <is>
          <t>1 vcpu adicional para servidor virtual en la nube</t>
        </is>
      </c>
      <c r="D110" s="0" t="inlineStr">
        <is>
          <t>Nuevo</t>
        </is>
      </c>
      <c r="E110" s="0" t="inlineStr">
        <is>
          <t>El producto no tiene código registrado</t>
        </is>
      </c>
      <c r="F110" s="0" t="inlineStr">
        <is>
          <t>512</t>
        </is>
      </c>
      <c r="G110" s="0" t="inlineStr">
        <is>
          <t>GB</t>
        </is>
      </c>
      <c r="H110" s="0" t="inlineStr">
        <is>
          <t>16</t>
        </is>
      </c>
      <c r="I110" s="0" t="inlineStr">
        <is>
          <t>GB</t>
        </is>
      </c>
      <c r="K110" s="0" t="inlineStr">
        <is>
          <t>https://static.ctonline.mx/imagenes/SERCLO200/SERCLO200_800.jpg</t>
        </is>
      </c>
      <c r="L110" s="0" t="inlineStr">
        <is>
          <t>SERCLO200</t>
        </is>
      </c>
      <c r="M110" s="0" t="n">
        <v>5</v>
      </c>
      <c r="N110" s="0" t="n">
        <v>630</v>
      </c>
      <c r="O110" s="0" t="inlineStr">
        <is>
          <t>$</t>
        </is>
      </c>
      <c r="P110" s="0" t="inlineStr">
        <is>
          <t>1 vcpu adicional para servidor virtual en la nube</t>
        </is>
      </c>
      <c r="Q110" s="0" t="inlineStr">
        <is>
          <t>Clásica</t>
        </is>
      </c>
      <c r="S110" s="0" t="inlineStr">
        <is>
          <t>Mercado Envíos</t>
        </is>
      </c>
      <c r="T110" s="0" t="inlineStr">
        <is>
          <t>Ofreces envío gratis</t>
        </is>
      </c>
      <c r="U110" s="0" t="inlineStr">
        <is>
          <t>No acepto</t>
        </is>
      </c>
      <c r="V110" s="0" t="inlineStr">
        <is>
          <t>Garantía del vendedor</t>
        </is>
      </c>
      <c r="W110" s="0" t="n">
        <v>12</v>
      </c>
      <c r="X110" s="0" t="inlineStr">
        <is>
          <t>meses</t>
        </is>
      </c>
      <c r="Y110" s="0" t="inlineStr">
        <is>
          <t>Sí</t>
        </is>
      </c>
      <c r="Z110" s="0" t="inlineStr">
        <is>
          <t>PC CUSTOM</t>
        </is>
      </c>
      <c r="AA110" s="0" t="inlineStr">
        <is>
          <t>SERCLO200</t>
        </is>
      </c>
      <c r="AB110" s="0" t="inlineStr">
        <is>
          <t>Intel</t>
        </is>
      </c>
      <c r="AC110" s="0" t="inlineStr">
        <is>
          <t>Intel</t>
        </is>
      </c>
      <c r="AH110" s="0" t="inlineStr">
        <is>
          <t>PC CUSTOM</t>
        </is>
      </c>
      <c r="AI110" s="0" t="inlineStr">
        <is>
          <t>PC CUSTOM</t>
        </is>
      </c>
      <c r="AJ110" s="0" t="inlineStr">
        <is>
          <t>SERCLO200</t>
        </is>
      </c>
      <c r="AK110" s="0" t="inlineStr">
        <is>
          <t>SERCLO200</t>
        </is>
      </c>
      <c r="AN110" s="0" t="inlineStr">
        <is>
          <t>PC CUSTOM</t>
        </is>
      </c>
      <c r="AO110" s="0" t="inlineStr">
        <is>
          <t>SERCLO200</t>
        </is>
      </c>
      <c r="AW110" s="0" t="inlineStr">
        <is>
          <t>PC CUSTOM</t>
        </is>
      </c>
      <c r="AX110" s="0" t="inlineStr">
        <is>
          <t>SERCLO200</t>
        </is>
      </c>
      <c r="AY110" s="0" t="inlineStr">
        <is>
          <t>PC CUSTOM</t>
        </is>
      </c>
      <c r="AZ110" s="0" t="inlineStr">
        <is>
          <t>SERCLO200</t>
        </is>
      </c>
    </row>
    <row r="111" ht="27.5" customHeight="1" s="187">
      <c r="B111" s="0" t="inlineStr">
        <is>
          <t>1 usuario remoto Windows adicional para servidor virtual en</t>
        </is>
      </c>
      <c r="D111" s="0" t="inlineStr">
        <is>
          <t>Nuevo</t>
        </is>
      </c>
      <c r="E111" s="0" t="inlineStr">
        <is>
          <t>El producto no tiene código registrado</t>
        </is>
      </c>
      <c r="F111" s="0" t="inlineStr">
        <is>
          <t>512</t>
        </is>
      </c>
      <c r="G111" s="0" t="inlineStr">
        <is>
          <t>GB</t>
        </is>
      </c>
      <c r="H111" s="0" t="inlineStr">
        <is>
          <t>16</t>
        </is>
      </c>
      <c r="I111" s="0" t="inlineStr">
        <is>
          <t>GB</t>
        </is>
      </c>
      <c r="K111" s="0" t="inlineStr">
        <is>
          <t>https://static.ctonline.mx/imagenes/SERCLO230/SERCLO230_800.jpg</t>
        </is>
      </c>
      <c r="L111" s="0" t="inlineStr">
        <is>
          <t>SERCLO230</t>
        </is>
      </c>
      <c r="M111" s="0" t="n">
        <v>5</v>
      </c>
      <c r="N111" s="0" t="n">
        <v>422</v>
      </c>
      <c r="O111" s="0" t="inlineStr">
        <is>
          <t>$</t>
        </is>
      </c>
      <c r="P111" s="0" t="inlineStr">
        <is>
          <t>1 usuario remoto Windows adicional para servidor virtual en la nube</t>
        </is>
      </c>
      <c r="Q111" s="0" t="inlineStr">
        <is>
          <t>Clásica</t>
        </is>
      </c>
      <c r="S111" s="0" t="inlineStr">
        <is>
          <t>Mercado Envíos</t>
        </is>
      </c>
      <c r="T111" s="0" t="inlineStr">
        <is>
          <t>Ofreces envío gratis</t>
        </is>
      </c>
      <c r="U111" s="0" t="inlineStr">
        <is>
          <t>No acepto</t>
        </is>
      </c>
      <c r="V111" s="0" t="inlineStr">
        <is>
          <t>Garantía del vendedor</t>
        </is>
      </c>
      <c r="W111" s="0" t="n">
        <v>12</v>
      </c>
      <c r="X111" s="0" t="inlineStr">
        <is>
          <t>meses</t>
        </is>
      </c>
      <c r="Y111" s="0" t="inlineStr">
        <is>
          <t>Sí</t>
        </is>
      </c>
      <c r="Z111" s="0" t="inlineStr">
        <is>
          <t>PC CUSTOM</t>
        </is>
      </c>
      <c r="AA111" s="0" t="inlineStr">
        <is>
          <t>SERCLO230</t>
        </is>
      </c>
      <c r="AB111" s="0" t="inlineStr">
        <is>
          <t>Intel</t>
        </is>
      </c>
      <c r="AC111" s="0" t="inlineStr">
        <is>
          <t>Intel</t>
        </is>
      </c>
      <c r="AH111" s="0" t="inlineStr">
        <is>
          <t>PC CUSTOM</t>
        </is>
      </c>
      <c r="AI111" s="0" t="inlineStr">
        <is>
          <t>PC CUSTOM</t>
        </is>
      </c>
      <c r="AJ111" s="0" t="inlineStr">
        <is>
          <t>SERCLO230</t>
        </is>
      </c>
      <c r="AK111" s="0" t="inlineStr">
        <is>
          <t>SERCLO230</t>
        </is>
      </c>
      <c r="AN111" s="0" t="inlineStr">
        <is>
          <t>PC CUSTOM</t>
        </is>
      </c>
      <c r="AO111" s="0" t="inlineStr">
        <is>
          <t>SERCLO230</t>
        </is>
      </c>
      <c r="AW111" s="0" t="inlineStr">
        <is>
          <t>PC CUSTOM</t>
        </is>
      </c>
      <c r="AX111" s="0" t="inlineStr">
        <is>
          <t>SERCLO230</t>
        </is>
      </c>
      <c r="AY111" s="0" t="inlineStr">
        <is>
          <t>PC CUSTOM</t>
        </is>
      </c>
      <c r="AZ111" s="0" t="inlineStr">
        <is>
          <t>SERCLO230</t>
        </is>
      </c>
    </row>
    <row r="112" ht="27.5" customHeight="1" s="187">
      <c r="B112" s="0" t="inlineStr">
        <is>
          <t>Servidor Virtual en la nube paquete básico exclusivo para in</t>
        </is>
      </c>
      <c r="D112" s="0" t="inlineStr">
        <is>
          <t>Nuevo</t>
        </is>
      </c>
      <c r="E112" s="0" t="inlineStr">
        <is>
          <t>El producto no tiene código registrado</t>
        </is>
      </c>
      <c r="F112" s="0" t="inlineStr">
        <is>
          <t>512</t>
        </is>
      </c>
      <c r="G112" s="0" t="inlineStr">
        <is>
          <t>GB</t>
        </is>
      </c>
      <c r="H112" s="0" t="inlineStr">
        <is>
          <t>16</t>
        </is>
      </c>
      <c r="I112" s="0" t="inlineStr">
        <is>
          <t>GB</t>
        </is>
      </c>
      <c r="K112" s="0" t="inlineStr">
        <is>
          <t>https://static.ctonline.mx/imagenes/SERCLO250/SERCLO250_800.jpg</t>
        </is>
      </c>
      <c r="L112" s="0" t="inlineStr">
        <is>
          <t>SERCLO250</t>
        </is>
      </c>
      <c r="M112" s="0" t="n">
        <v>5</v>
      </c>
      <c r="N112" s="0" t="n">
        <v>972</v>
      </c>
      <c r="O112" s="0" t="inlineStr">
        <is>
          <t>$</t>
        </is>
      </c>
      <c r="P112" s="0" t="inlineStr">
        <is>
          <t>Servidor Virtual en la nube paquete básico exclusivo para instalar Aspel, sistema operativo Windows, recursos del servidor: 1vcpu, 1gb de RAM, 50gb de disco duro NCSVBACASP</t>
        </is>
      </c>
      <c r="Q112" s="0" t="inlineStr">
        <is>
          <t>Clásica</t>
        </is>
      </c>
      <c r="S112" s="0" t="inlineStr">
        <is>
          <t>Mercado Envíos</t>
        </is>
      </c>
      <c r="T112" s="0" t="inlineStr">
        <is>
          <t>Ofreces envío gratis</t>
        </is>
      </c>
      <c r="U112" s="0" t="inlineStr">
        <is>
          <t>No acepto</t>
        </is>
      </c>
      <c r="V112" s="0" t="inlineStr">
        <is>
          <t>Garantía del vendedor</t>
        </is>
      </c>
      <c r="W112" s="0" t="n">
        <v>12</v>
      </c>
      <c r="X112" s="0" t="inlineStr">
        <is>
          <t>meses</t>
        </is>
      </c>
      <c r="Y112" s="0" t="inlineStr">
        <is>
          <t>Sí</t>
        </is>
      </c>
      <c r="Z112" s="0" t="inlineStr">
        <is>
          <t>PC CUSTOM</t>
        </is>
      </c>
      <c r="AA112" s="0" t="inlineStr">
        <is>
          <t>SERCLO250</t>
        </is>
      </c>
      <c r="AB112" s="0" t="inlineStr">
        <is>
          <t>Intel</t>
        </is>
      </c>
      <c r="AC112" s="0" t="inlineStr">
        <is>
          <t>Intel</t>
        </is>
      </c>
      <c r="AH112" s="0" t="inlineStr">
        <is>
          <t>PC CUSTOM</t>
        </is>
      </c>
      <c r="AI112" s="0" t="inlineStr">
        <is>
          <t>PC CUSTOM</t>
        </is>
      </c>
      <c r="AJ112" s="0" t="inlineStr">
        <is>
          <t>SERCLO250</t>
        </is>
      </c>
      <c r="AK112" s="0" t="inlineStr">
        <is>
          <t>SERCLO250</t>
        </is>
      </c>
      <c r="AN112" s="0" t="inlineStr">
        <is>
          <t>PC CUSTOM</t>
        </is>
      </c>
      <c r="AO112" s="0" t="inlineStr">
        <is>
          <t>SERCLO250</t>
        </is>
      </c>
      <c r="AW112" s="0" t="inlineStr">
        <is>
          <t>PC CUSTOM</t>
        </is>
      </c>
      <c r="AX112" s="0" t="inlineStr">
        <is>
          <t>SERCLO250</t>
        </is>
      </c>
      <c r="AY112" s="0" t="inlineStr">
        <is>
          <t>PC CUSTOM</t>
        </is>
      </c>
      <c r="AZ112" s="0" t="inlineStr">
        <is>
          <t>SERCLO250</t>
        </is>
      </c>
    </row>
    <row r="113" ht="27.5" customHeight="1" s="187">
      <c r="B113" s="0" t="inlineStr">
        <is>
          <t>Servidor Virtual en la nube paquete básico exclusivo para in</t>
        </is>
      </c>
      <c r="D113" s="0" t="inlineStr">
        <is>
          <t>Nuevo</t>
        </is>
      </c>
      <c r="E113" s="0" t="inlineStr">
        <is>
          <t>El producto no tiene código registrado</t>
        </is>
      </c>
      <c r="F113" s="0" t="inlineStr">
        <is>
          <t>512</t>
        </is>
      </c>
      <c r="G113" s="0" t="inlineStr">
        <is>
          <t>GB</t>
        </is>
      </c>
      <c r="H113" s="0" t="inlineStr">
        <is>
          <t>16</t>
        </is>
      </c>
      <c r="I113" s="0" t="inlineStr">
        <is>
          <t>GB</t>
        </is>
      </c>
      <c r="K113" s="0" t="inlineStr">
        <is>
          <t>https://static.ctonline.mx/imagenes/SERCLO260/SERCLO260_800.jpg</t>
        </is>
      </c>
      <c r="L113" s="0" t="inlineStr">
        <is>
          <t>SERCLO260</t>
        </is>
      </c>
      <c r="M113" s="0" t="n">
        <v>5</v>
      </c>
      <c r="N113" s="0" t="n">
        <v>1627</v>
      </c>
      <c r="O113" s="0" t="inlineStr">
        <is>
          <t>$</t>
        </is>
      </c>
      <c r="P113" s="0" t="inlineStr">
        <is>
          <t>Servidor Virtual en la nube paquete básico exclusivo para instalar Aspel, sistema operativo Windows, recursos del servidor: 1vcpu, 2gb de RAM, 50gb de disco duro NCSVESTASP</t>
        </is>
      </c>
      <c r="Q113" s="0" t="inlineStr">
        <is>
          <t>Clásica</t>
        </is>
      </c>
      <c r="S113" s="0" t="inlineStr">
        <is>
          <t>Mercado Envíos</t>
        </is>
      </c>
      <c r="T113" s="0" t="inlineStr">
        <is>
          <t>Ofreces envío gratis</t>
        </is>
      </c>
      <c r="U113" s="0" t="inlineStr">
        <is>
          <t>No acepto</t>
        </is>
      </c>
      <c r="V113" s="0" t="inlineStr">
        <is>
          <t>Garantía del vendedor</t>
        </is>
      </c>
      <c r="W113" s="0" t="n">
        <v>12</v>
      </c>
      <c r="X113" s="0" t="inlineStr">
        <is>
          <t>meses</t>
        </is>
      </c>
      <c r="Y113" s="0" t="inlineStr">
        <is>
          <t>Sí</t>
        </is>
      </c>
      <c r="Z113" s="0" t="inlineStr">
        <is>
          <t>PC CUSTOM</t>
        </is>
      </c>
      <c r="AA113" s="0" t="inlineStr">
        <is>
          <t>SERCLO260</t>
        </is>
      </c>
      <c r="AB113" s="0" t="inlineStr">
        <is>
          <t>Intel</t>
        </is>
      </c>
      <c r="AC113" s="0" t="inlineStr">
        <is>
          <t>Intel</t>
        </is>
      </c>
      <c r="AH113" s="0" t="inlineStr">
        <is>
          <t>PC CUSTOM</t>
        </is>
      </c>
      <c r="AI113" s="0" t="inlineStr">
        <is>
          <t>PC CUSTOM</t>
        </is>
      </c>
      <c r="AJ113" s="0" t="inlineStr">
        <is>
          <t>SERCLO260</t>
        </is>
      </c>
      <c r="AK113" s="0" t="inlineStr">
        <is>
          <t>SERCLO260</t>
        </is>
      </c>
      <c r="AN113" s="0" t="inlineStr">
        <is>
          <t>PC CUSTOM</t>
        </is>
      </c>
      <c r="AO113" s="0" t="inlineStr">
        <is>
          <t>SERCLO260</t>
        </is>
      </c>
      <c r="AW113" s="0" t="inlineStr">
        <is>
          <t>PC CUSTOM</t>
        </is>
      </c>
      <c r="AX113" s="0" t="inlineStr">
        <is>
          <t>SERCLO260</t>
        </is>
      </c>
      <c r="AY113" s="0" t="inlineStr">
        <is>
          <t>PC CUSTOM</t>
        </is>
      </c>
      <c r="AZ113" s="0" t="inlineStr">
        <is>
          <t>SERCLO260</t>
        </is>
      </c>
    </row>
    <row r="114" ht="27.5" customHeight="1" s="187">
      <c r="B114" s="0" t="inlineStr">
        <is>
          <t>Servidor Virtual en la nube paquete básico exclusivo para in</t>
        </is>
      </c>
      <c r="D114" s="0" t="inlineStr">
        <is>
          <t>Nuevo</t>
        </is>
      </c>
      <c r="E114" s="0" t="inlineStr">
        <is>
          <t>El producto no tiene código registrado</t>
        </is>
      </c>
      <c r="F114" s="0" t="inlineStr">
        <is>
          <t>512</t>
        </is>
      </c>
      <c r="G114" s="0" t="inlineStr">
        <is>
          <t>GB</t>
        </is>
      </c>
      <c r="H114" s="0" t="inlineStr">
        <is>
          <t>16</t>
        </is>
      </c>
      <c r="I114" s="0" t="inlineStr">
        <is>
          <t>GB</t>
        </is>
      </c>
      <c r="K114" s="0" t="inlineStr">
        <is>
          <t>https://static.ctonline.mx/imagenes/SERCLO270/SERCLO270_800.jpg</t>
        </is>
      </c>
      <c r="L114" s="0" t="inlineStr">
        <is>
          <t>SERCLO270</t>
        </is>
      </c>
      <c r="M114" s="0" t="n">
        <v>5</v>
      </c>
      <c r="N114" s="0" t="n">
        <v>2866</v>
      </c>
      <c r="O114" s="0" t="inlineStr">
        <is>
          <t>$</t>
        </is>
      </c>
      <c r="P114" s="0" t="inlineStr">
        <is>
          <t>Servidor Virtual en la nube paquete básico exclusivo para instalar Aspel, sistema operativo Windows, recursos del servidor: 2vcpu, 4gb de RAM, 100gb de disco duro NCSVINTASP</t>
        </is>
      </c>
      <c r="Q114" s="0" t="inlineStr">
        <is>
          <t>Clásica</t>
        </is>
      </c>
      <c r="S114" s="0" t="inlineStr">
        <is>
          <t>Mercado Envíos</t>
        </is>
      </c>
      <c r="T114" s="0" t="inlineStr">
        <is>
          <t>Ofreces envío gratis</t>
        </is>
      </c>
      <c r="U114" s="0" t="inlineStr">
        <is>
          <t>No acepto</t>
        </is>
      </c>
      <c r="V114" s="0" t="inlineStr">
        <is>
          <t>Garantía del vendedor</t>
        </is>
      </c>
      <c r="W114" s="0" t="n">
        <v>12</v>
      </c>
      <c r="X114" s="0" t="inlineStr">
        <is>
          <t>meses</t>
        </is>
      </c>
      <c r="Y114" s="0" t="inlineStr">
        <is>
          <t>Sí</t>
        </is>
      </c>
      <c r="Z114" s="0" t="inlineStr">
        <is>
          <t>PC CUSTOM</t>
        </is>
      </c>
      <c r="AA114" s="0" t="inlineStr">
        <is>
          <t>SERCLO270</t>
        </is>
      </c>
      <c r="AB114" s="0" t="inlineStr">
        <is>
          <t>Intel</t>
        </is>
      </c>
      <c r="AC114" s="0" t="inlineStr">
        <is>
          <t>Intel</t>
        </is>
      </c>
      <c r="AH114" s="0" t="inlineStr">
        <is>
          <t>PC CUSTOM</t>
        </is>
      </c>
      <c r="AI114" s="0" t="inlineStr">
        <is>
          <t>PC CUSTOM</t>
        </is>
      </c>
      <c r="AJ114" s="0" t="inlineStr">
        <is>
          <t>SERCLO270</t>
        </is>
      </c>
      <c r="AK114" s="0" t="inlineStr">
        <is>
          <t>SERCLO270</t>
        </is>
      </c>
      <c r="AN114" s="0" t="inlineStr">
        <is>
          <t>PC CUSTOM</t>
        </is>
      </c>
      <c r="AO114" s="0" t="inlineStr">
        <is>
          <t>SERCLO270</t>
        </is>
      </c>
      <c r="AW114" s="0" t="inlineStr">
        <is>
          <t>PC CUSTOM</t>
        </is>
      </c>
      <c r="AX114" s="0" t="inlineStr">
        <is>
          <t>SERCLO270</t>
        </is>
      </c>
      <c r="AY114" s="0" t="inlineStr">
        <is>
          <t>PC CUSTOM</t>
        </is>
      </c>
      <c r="AZ114" s="0" t="inlineStr">
        <is>
          <t>SERCLO270</t>
        </is>
      </c>
    </row>
    <row r="115" ht="27.5" customHeight="1" s="187">
      <c r="B115" s="0" t="inlineStr">
        <is>
          <t>Servidor Virtual en la nube paquete básico exclusivo para in</t>
        </is>
      </c>
      <c r="D115" s="0" t="inlineStr">
        <is>
          <t>Nuevo</t>
        </is>
      </c>
      <c r="E115" s="0" t="inlineStr">
        <is>
          <t>El producto no tiene código registrado</t>
        </is>
      </c>
      <c r="F115" s="0" t="inlineStr">
        <is>
          <t>512</t>
        </is>
      </c>
      <c r="G115" s="0" t="inlineStr">
        <is>
          <t>GB</t>
        </is>
      </c>
      <c r="H115" s="0" t="inlineStr">
        <is>
          <t>16</t>
        </is>
      </c>
      <c r="I115" s="0" t="inlineStr">
        <is>
          <t>GB</t>
        </is>
      </c>
      <c r="K115" s="0" t="inlineStr">
        <is>
          <t>https://static.ctonline.mx/imagenes/SERCLO280/SERCLO280_800.jpg</t>
        </is>
      </c>
      <c r="L115" s="0" t="inlineStr">
        <is>
          <t>SERCLO280</t>
        </is>
      </c>
      <c r="M115" s="0" t="n">
        <v>5</v>
      </c>
      <c r="N115" s="0" t="n">
        <v>4135</v>
      </c>
      <c r="O115" s="0" t="inlineStr">
        <is>
          <t>$</t>
        </is>
      </c>
      <c r="P115" s="0" t="inlineStr">
        <is>
          <t>Servidor Virtual en la nube paquete básico exclusivo para instalar Aspel, sistema operativo Windows, recursos del servidor: 2vcpu, 8gb de RAM, 100gb de disco duro NCSVPLUASP</t>
        </is>
      </c>
      <c r="Q115" s="0" t="inlineStr">
        <is>
          <t>Clásica</t>
        </is>
      </c>
      <c r="S115" s="0" t="inlineStr">
        <is>
          <t>Mercado Envíos</t>
        </is>
      </c>
      <c r="T115" s="0" t="inlineStr">
        <is>
          <t>Ofreces envío gratis</t>
        </is>
      </c>
      <c r="U115" s="0" t="inlineStr">
        <is>
          <t>No acepto</t>
        </is>
      </c>
      <c r="V115" s="0" t="inlineStr">
        <is>
          <t>Garantía del vendedor</t>
        </is>
      </c>
      <c r="W115" s="0" t="n">
        <v>12</v>
      </c>
      <c r="X115" s="0" t="inlineStr">
        <is>
          <t>meses</t>
        </is>
      </c>
      <c r="Y115" s="0" t="inlineStr">
        <is>
          <t>Sí</t>
        </is>
      </c>
      <c r="Z115" s="0" t="inlineStr">
        <is>
          <t>PC CUSTOM</t>
        </is>
      </c>
      <c r="AA115" s="0" t="inlineStr">
        <is>
          <t>SERCLO280</t>
        </is>
      </c>
      <c r="AB115" s="0" t="inlineStr">
        <is>
          <t>Intel</t>
        </is>
      </c>
      <c r="AC115" s="0" t="inlineStr">
        <is>
          <t>Intel</t>
        </is>
      </c>
      <c r="AH115" s="0" t="inlineStr">
        <is>
          <t>PC CUSTOM</t>
        </is>
      </c>
      <c r="AI115" s="0" t="inlineStr">
        <is>
          <t>PC CUSTOM</t>
        </is>
      </c>
      <c r="AJ115" s="0" t="inlineStr">
        <is>
          <t>SERCLO280</t>
        </is>
      </c>
      <c r="AK115" s="0" t="inlineStr">
        <is>
          <t>SERCLO280</t>
        </is>
      </c>
      <c r="AN115" s="0" t="inlineStr">
        <is>
          <t>PC CUSTOM</t>
        </is>
      </c>
      <c r="AO115" s="0" t="inlineStr">
        <is>
          <t>SERCLO280</t>
        </is>
      </c>
      <c r="AW115" s="0" t="inlineStr">
        <is>
          <t>PC CUSTOM</t>
        </is>
      </c>
      <c r="AX115" s="0" t="inlineStr">
        <is>
          <t>SERCLO280</t>
        </is>
      </c>
      <c r="AY115" s="0" t="inlineStr">
        <is>
          <t>PC CUSTOM</t>
        </is>
      </c>
      <c r="AZ115" s="0" t="inlineStr">
        <is>
          <t>SERCLO280</t>
        </is>
      </c>
    </row>
    <row r="116" ht="27.5" customHeight="1" s="187">
      <c r="B116" s="0" t="inlineStr">
        <is>
          <t>Servidor Virtual en la nube paquete básico exclusivo para in</t>
        </is>
      </c>
      <c r="D116" s="0" t="inlineStr">
        <is>
          <t>Nuevo</t>
        </is>
      </c>
      <c r="E116" s="0" t="inlineStr">
        <is>
          <t>El producto no tiene código registrado</t>
        </is>
      </c>
      <c r="F116" s="0" t="inlineStr">
        <is>
          <t>512</t>
        </is>
      </c>
      <c r="G116" s="0" t="inlineStr">
        <is>
          <t>GB</t>
        </is>
      </c>
      <c r="H116" s="0" t="inlineStr">
        <is>
          <t>16</t>
        </is>
      </c>
      <c r="I116" s="0" t="inlineStr">
        <is>
          <t>GB</t>
        </is>
      </c>
      <c r="K116" s="0" t="inlineStr">
        <is>
          <t>https://static.ctonline.mx/imagenes/SERCLO290/SERCLO290_800.jpg</t>
        </is>
      </c>
      <c r="L116" s="0" t="inlineStr">
        <is>
          <t>SERCLO290</t>
        </is>
      </c>
      <c r="M116" s="0" t="n">
        <v>5</v>
      </c>
      <c r="N116" s="0" t="n">
        <v>9099</v>
      </c>
      <c r="O116" s="0" t="inlineStr">
        <is>
          <t>$</t>
        </is>
      </c>
      <c r="P116" s="0" t="inlineStr">
        <is>
          <t>Servidor Virtual en la nube paquete básico exclusivo para instalar Aspel, sistema operativo Windows, recursos del servidor: 2vcpu, 16gb de RAM, 150gb de disco duro NCSVPLAASP</t>
        </is>
      </c>
      <c r="Q116" s="0" t="inlineStr">
        <is>
          <t>Clásica</t>
        </is>
      </c>
      <c r="S116" s="0" t="inlineStr">
        <is>
          <t>Mercado Envíos</t>
        </is>
      </c>
      <c r="T116" s="0" t="inlineStr">
        <is>
          <t>Ofreces envío gratis</t>
        </is>
      </c>
      <c r="U116" s="0" t="inlineStr">
        <is>
          <t>No acepto</t>
        </is>
      </c>
      <c r="V116" s="0" t="inlineStr">
        <is>
          <t>Garantía del vendedor</t>
        </is>
      </c>
      <c r="W116" s="0" t="n">
        <v>12</v>
      </c>
      <c r="X116" s="0" t="inlineStr">
        <is>
          <t>meses</t>
        </is>
      </c>
      <c r="Y116" s="0" t="inlineStr">
        <is>
          <t>Sí</t>
        </is>
      </c>
      <c r="Z116" s="0" t="inlineStr">
        <is>
          <t>PC CUSTOM</t>
        </is>
      </c>
      <c r="AA116" s="0" t="inlineStr">
        <is>
          <t>SERCLO290</t>
        </is>
      </c>
      <c r="AB116" s="0" t="inlineStr">
        <is>
          <t>Intel</t>
        </is>
      </c>
      <c r="AC116" s="0" t="inlineStr">
        <is>
          <t>Intel</t>
        </is>
      </c>
      <c r="AH116" s="0" t="inlineStr">
        <is>
          <t>PC CUSTOM</t>
        </is>
      </c>
      <c r="AI116" s="0" t="inlineStr">
        <is>
          <t>PC CUSTOM</t>
        </is>
      </c>
      <c r="AJ116" s="0" t="inlineStr">
        <is>
          <t>SERCLO290</t>
        </is>
      </c>
      <c r="AK116" s="0" t="inlineStr">
        <is>
          <t>SERCLO290</t>
        </is>
      </c>
      <c r="AN116" s="0" t="inlineStr">
        <is>
          <t>PC CUSTOM</t>
        </is>
      </c>
      <c r="AO116" s="0" t="inlineStr">
        <is>
          <t>SERCLO290</t>
        </is>
      </c>
      <c r="AW116" s="0" t="inlineStr">
        <is>
          <t>PC CUSTOM</t>
        </is>
      </c>
      <c r="AX116" s="0" t="inlineStr">
        <is>
          <t>SERCLO290</t>
        </is>
      </c>
      <c r="AY116" s="0" t="inlineStr">
        <is>
          <t>PC CUSTOM</t>
        </is>
      </c>
      <c r="AZ116" s="0" t="inlineStr">
        <is>
          <t>SERCLO290</t>
        </is>
      </c>
    </row>
    <row r="117" ht="27.5" customHeight="1" s="187">
      <c r="B117" s="0" t="inlineStr">
        <is>
          <t>Servidor Virtual en la nube paquete básico exclusivo para in</t>
        </is>
      </c>
      <c r="D117" s="0" t="inlineStr">
        <is>
          <t>Nuevo</t>
        </is>
      </c>
      <c r="E117" s="0" t="inlineStr">
        <is>
          <t>El producto no tiene código registrado</t>
        </is>
      </c>
      <c r="F117" s="0" t="inlineStr">
        <is>
          <t>512</t>
        </is>
      </c>
      <c r="G117" s="0" t="inlineStr">
        <is>
          <t>GB</t>
        </is>
      </c>
      <c r="H117" s="0" t="inlineStr">
        <is>
          <t>16</t>
        </is>
      </c>
      <c r="I117" s="0" t="inlineStr">
        <is>
          <t>GB</t>
        </is>
      </c>
      <c r="K117" s="0" t="inlineStr">
        <is>
          <t>https://static.ctonline.mx/imagenes/SERCLO300/SERCLO300_800.jpg</t>
        </is>
      </c>
      <c r="L117" s="0" t="inlineStr">
        <is>
          <t>SERCLO300</t>
        </is>
      </c>
      <c r="M117" s="0" t="n">
        <v>5</v>
      </c>
      <c r="N117" s="0" t="n">
        <v>18501</v>
      </c>
      <c r="O117" s="0" t="inlineStr">
        <is>
          <t>$</t>
        </is>
      </c>
      <c r="P117" s="0" t="inlineStr">
        <is>
          <t>Servidor Virtual en la nube paquete básico exclusivo para instalar Aspel, sistema operativo Windows, recursos del servidor: 4vcpu, 32gb de RAM, 250gb de disco duro NCSVPLAASP</t>
        </is>
      </c>
      <c r="Q117" s="0" t="inlineStr">
        <is>
          <t>Clásica</t>
        </is>
      </c>
      <c r="S117" s="0" t="inlineStr">
        <is>
          <t>Mercado Envíos</t>
        </is>
      </c>
      <c r="T117" s="0" t="inlineStr">
        <is>
          <t>Ofreces envío gratis</t>
        </is>
      </c>
      <c r="U117" s="0" t="inlineStr">
        <is>
          <t>No acepto</t>
        </is>
      </c>
      <c r="V117" s="0" t="inlineStr">
        <is>
          <t>Garantía del vendedor</t>
        </is>
      </c>
      <c r="W117" s="0" t="n">
        <v>12</v>
      </c>
      <c r="X117" s="0" t="inlineStr">
        <is>
          <t>meses</t>
        </is>
      </c>
      <c r="Y117" s="0" t="inlineStr">
        <is>
          <t>Sí</t>
        </is>
      </c>
      <c r="Z117" s="0" t="inlineStr">
        <is>
          <t>PC CUSTOM</t>
        </is>
      </c>
      <c r="AA117" s="0" t="inlineStr">
        <is>
          <t>SERCLO300</t>
        </is>
      </c>
      <c r="AB117" s="0" t="inlineStr">
        <is>
          <t>Intel</t>
        </is>
      </c>
      <c r="AC117" s="0" t="inlineStr">
        <is>
          <t>Intel</t>
        </is>
      </c>
      <c r="AH117" s="0" t="inlineStr">
        <is>
          <t>PC CUSTOM</t>
        </is>
      </c>
      <c r="AI117" s="0" t="inlineStr">
        <is>
          <t>PC CUSTOM</t>
        </is>
      </c>
      <c r="AJ117" s="0" t="inlineStr">
        <is>
          <t>SERCLO300</t>
        </is>
      </c>
      <c r="AK117" s="0" t="inlineStr">
        <is>
          <t>SERCLO300</t>
        </is>
      </c>
      <c r="AN117" s="0" t="inlineStr">
        <is>
          <t>PC CUSTOM</t>
        </is>
      </c>
      <c r="AO117" s="0" t="inlineStr">
        <is>
          <t>SERCLO300</t>
        </is>
      </c>
      <c r="AW117" s="0" t="inlineStr">
        <is>
          <t>PC CUSTOM</t>
        </is>
      </c>
      <c r="AX117" s="0" t="inlineStr">
        <is>
          <t>SERCLO300</t>
        </is>
      </c>
      <c r="AY117" s="0" t="inlineStr">
        <is>
          <t>PC CUSTOM</t>
        </is>
      </c>
      <c r="AZ117" s="0" t="inlineStr">
        <is>
          <t>SERCLO300</t>
        </is>
      </c>
    </row>
    <row r="118" ht="27.5" customHeight="1" s="187">
      <c r="B118" s="0" t="inlineStr">
        <is>
          <t>Servidor Virtual en la nube paquete básico exclusivo para in</t>
        </is>
      </c>
      <c r="D118" s="0" t="inlineStr">
        <is>
          <t>Nuevo</t>
        </is>
      </c>
      <c r="E118" s="0" t="inlineStr">
        <is>
          <t>El producto no tiene código registrado</t>
        </is>
      </c>
      <c r="F118" s="0" t="inlineStr">
        <is>
          <t>512</t>
        </is>
      </c>
      <c r="G118" s="0" t="inlineStr">
        <is>
          <t>GB</t>
        </is>
      </c>
      <c r="H118" s="0" t="inlineStr">
        <is>
          <t>16</t>
        </is>
      </c>
      <c r="I118" s="0" t="inlineStr">
        <is>
          <t>GB</t>
        </is>
      </c>
      <c r="K118" s="0" t="inlineStr">
        <is>
          <t>https://static.ctonline.mx/imagenes/SERCLO310/SERCLO310_800.jpg</t>
        </is>
      </c>
      <c r="L118" s="0" t="inlineStr">
        <is>
          <t>SERCLO310</t>
        </is>
      </c>
      <c r="M118" s="0" t="n">
        <v>5</v>
      </c>
      <c r="N118" s="0" t="n">
        <v>2536</v>
      </c>
      <c r="O118" s="0" t="inlineStr">
        <is>
          <t>$</t>
        </is>
      </c>
      <c r="P118" s="0" t="inlineStr">
        <is>
          <t>Servidor Virtual en la nube paquete básico exclusivo para instalar contpaqi, sistema operativo Windows, recursos del servidor: 2vcpu, 4gb de RAM, 100gb de disco duro NCSVDUOCQ</t>
        </is>
      </c>
      <c r="Q118" s="0" t="inlineStr">
        <is>
          <t>Clásica</t>
        </is>
      </c>
      <c r="S118" s="0" t="inlineStr">
        <is>
          <t>Mercado Envíos</t>
        </is>
      </c>
      <c r="T118" s="0" t="inlineStr">
        <is>
          <t>Ofreces envío gratis</t>
        </is>
      </c>
      <c r="U118" s="0" t="inlineStr">
        <is>
          <t>No acepto</t>
        </is>
      </c>
      <c r="V118" s="0" t="inlineStr">
        <is>
          <t>Garantía del vendedor</t>
        </is>
      </c>
      <c r="W118" s="0" t="n">
        <v>12</v>
      </c>
      <c r="X118" s="0" t="inlineStr">
        <is>
          <t>meses</t>
        </is>
      </c>
      <c r="Y118" s="0" t="inlineStr">
        <is>
          <t>Sí</t>
        </is>
      </c>
      <c r="Z118" s="0" t="inlineStr">
        <is>
          <t>PC CUSTOM</t>
        </is>
      </c>
      <c r="AA118" s="0" t="inlineStr">
        <is>
          <t>SERCLO310</t>
        </is>
      </c>
      <c r="AB118" s="0" t="inlineStr">
        <is>
          <t>Intel</t>
        </is>
      </c>
      <c r="AC118" s="0" t="inlineStr">
        <is>
          <t>Intel</t>
        </is>
      </c>
      <c r="AH118" s="0" t="inlineStr">
        <is>
          <t>PC CUSTOM</t>
        </is>
      </c>
      <c r="AI118" s="0" t="inlineStr">
        <is>
          <t>PC CUSTOM</t>
        </is>
      </c>
      <c r="AJ118" s="0" t="inlineStr">
        <is>
          <t>SERCLO310</t>
        </is>
      </c>
      <c r="AK118" s="0" t="inlineStr">
        <is>
          <t>SERCLO310</t>
        </is>
      </c>
      <c r="AN118" s="0" t="inlineStr">
        <is>
          <t>PC CUSTOM</t>
        </is>
      </c>
      <c r="AO118" s="0" t="inlineStr">
        <is>
          <t>SERCLO310</t>
        </is>
      </c>
      <c r="AW118" s="0" t="inlineStr">
        <is>
          <t>PC CUSTOM</t>
        </is>
      </c>
      <c r="AX118" s="0" t="inlineStr">
        <is>
          <t>SERCLO310</t>
        </is>
      </c>
      <c r="AY118" s="0" t="inlineStr">
        <is>
          <t>PC CUSTOM</t>
        </is>
      </c>
      <c r="AZ118" s="0" t="inlineStr">
        <is>
          <t>SERCLO310</t>
        </is>
      </c>
    </row>
    <row r="119" ht="27.5" customHeight="1" s="187">
      <c r="B119" s="0" t="inlineStr">
        <is>
          <t>Servidor Virtual en la nube paquete básico exclusivo para in</t>
        </is>
      </c>
      <c r="D119" s="0" t="inlineStr">
        <is>
          <t>Nuevo</t>
        </is>
      </c>
      <c r="E119" s="0" t="inlineStr">
        <is>
          <t>El producto no tiene código registrado</t>
        </is>
      </c>
      <c r="F119" s="0" t="inlineStr">
        <is>
          <t>512</t>
        </is>
      </c>
      <c r="G119" s="0" t="inlineStr">
        <is>
          <t>GB</t>
        </is>
      </c>
      <c r="H119" s="0" t="inlineStr">
        <is>
          <t>16</t>
        </is>
      </c>
      <c r="I119" s="0" t="inlineStr">
        <is>
          <t>GB</t>
        </is>
      </c>
      <c r="K119" s="0" t="inlineStr">
        <is>
          <t>https://static.ctonline.mx/imagenes/SERCLO320/SERCLO320_800.jpg</t>
        </is>
      </c>
      <c r="L119" s="0" t="inlineStr">
        <is>
          <t>SERCLO320</t>
        </is>
      </c>
      <c r="M119" s="0" t="n">
        <v>5</v>
      </c>
      <c r="N119" s="0" t="n">
        <v>3663</v>
      </c>
      <c r="O119" s="0" t="inlineStr">
        <is>
          <t>$</t>
        </is>
      </c>
      <c r="P119" s="0" t="inlineStr">
        <is>
          <t>Servidor Virtual en la nube paquete básico exclusivo para instalar contpaqi, sistema operativo Windows, recursos del servidor: 2vcpu, 8gb de RAM, 100gb de disco duro NCSVPLUSCQ</t>
        </is>
      </c>
      <c r="Q119" s="0" t="inlineStr">
        <is>
          <t>Clásica</t>
        </is>
      </c>
      <c r="S119" s="0" t="inlineStr">
        <is>
          <t>Mercado Envíos</t>
        </is>
      </c>
      <c r="T119" s="0" t="inlineStr">
        <is>
          <t>Ofreces envío gratis</t>
        </is>
      </c>
      <c r="U119" s="0" t="inlineStr">
        <is>
          <t>No acepto</t>
        </is>
      </c>
      <c r="V119" s="0" t="inlineStr">
        <is>
          <t>Garantía del vendedor</t>
        </is>
      </c>
      <c r="W119" s="0" t="n">
        <v>12</v>
      </c>
      <c r="X119" s="0" t="inlineStr">
        <is>
          <t>meses</t>
        </is>
      </c>
      <c r="Y119" s="0" t="inlineStr">
        <is>
          <t>Sí</t>
        </is>
      </c>
      <c r="Z119" s="0" t="inlineStr">
        <is>
          <t>PC CUSTOM</t>
        </is>
      </c>
      <c r="AA119" s="0" t="inlineStr">
        <is>
          <t>SERCLO320</t>
        </is>
      </c>
      <c r="AB119" s="0" t="inlineStr">
        <is>
          <t>Intel</t>
        </is>
      </c>
      <c r="AC119" s="0" t="inlineStr">
        <is>
          <t>Intel</t>
        </is>
      </c>
      <c r="AH119" s="0" t="inlineStr">
        <is>
          <t>PC CUSTOM</t>
        </is>
      </c>
      <c r="AI119" s="0" t="inlineStr">
        <is>
          <t>PC CUSTOM</t>
        </is>
      </c>
      <c r="AJ119" s="0" t="inlineStr">
        <is>
          <t>SERCLO320</t>
        </is>
      </c>
      <c r="AK119" s="0" t="inlineStr">
        <is>
          <t>SERCLO320</t>
        </is>
      </c>
      <c r="AN119" s="0" t="inlineStr">
        <is>
          <t>PC CUSTOM</t>
        </is>
      </c>
      <c r="AO119" s="0" t="inlineStr">
        <is>
          <t>SERCLO320</t>
        </is>
      </c>
      <c r="AW119" s="0" t="inlineStr">
        <is>
          <t>PC CUSTOM</t>
        </is>
      </c>
      <c r="AX119" s="0" t="inlineStr">
        <is>
          <t>SERCLO320</t>
        </is>
      </c>
      <c r="AY119" s="0" t="inlineStr">
        <is>
          <t>PC CUSTOM</t>
        </is>
      </c>
      <c r="AZ119" s="0" t="inlineStr">
        <is>
          <t>SERCLO320</t>
        </is>
      </c>
    </row>
    <row r="120" ht="27.5" customHeight="1" s="187">
      <c r="B120" s="0" t="inlineStr">
        <is>
          <t>Servidor Virtual en la nube paquete básico exclusivo para in</t>
        </is>
      </c>
      <c r="D120" s="0" t="inlineStr">
        <is>
          <t>Nuevo</t>
        </is>
      </c>
      <c r="E120" s="0" t="inlineStr">
        <is>
          <t>El producto no tiene código registrado</t>
        </is>
      </c>
      <c r="F120" s="0" t="inlineStr">
        <is>
          <t>512</t>
        </is>
      </c>
      <c r="G120" s="0" t="inlineStr">
        <is>
          <t>GB</t>
        </is>
      </c>
      <c r="H120" s="0" t="inlineStr">
        <is>
          <t>16</t>
        </is>
      </c>
      <c r="I120" s="0" t="inlineStr">
        <is>
          <t>GB</t>
        </is>
      </c>
      <c r="K120" s="0" t="inlineStr">
        <is>
          <t>https://static.ctonline.mx/imagenes/SERCLO330/SERCLO330_800.jpg</t>
        </is>
      </c>
      <c r="L120" s="0" t="inlineStr">
        <is>
          <t>SERCLO330</t>
        </is>
      </c>
      <c r="M120" s="0" t="n">
        <v>5</v>
      </c>
      <c r="N120" s="0" t="n">
        <v>6762</v>
      </c>
      <c r="O120" s="0" t="inlineStr">
        <is>
          <t>$</t>
        </is>
      </c>
      <c r="P120" s="0" t="inlineStr">
        <is>
          <t>Servidor Virtual en la nube paquete básico exclusivo para instalar contpaqi, sistema operativo Windows, recursos del servidor: 4vcpu, 16 gb de RAM, 150gb de disco duro NCSVXPLUSCQ</t>
        </is>
      </c>
      <c r="Q120" s="0" t="inlineStr">
        <is>
          <t>Clásica</t>
        </is>
      </c>
      <c r="S120" s="0" t="inlineStr">
        <is>
          <t>Mercado Envíos</t>
        </is>
      </c>
      <c r="T120" s="0" t="inlineStr">
        <is>
          <t>Ofreces envío gratis</t>
        </is>
      </c>
      <c r="U120" s="0" t="inlineStr">
        <is>
          <t>No acepto</t>
        </is>
      </c>
      <c r="V120" s="0" t="inlineStr">
        <is>
          <t>Garantía del vendedor</t>
        </is>
      </c>
      <c r="W120" s="0" t="n">
        <v>12</v>
      </c>
      <c r="X120" s="0" t="inlineStr">
        <is>
          <t>meses</t>
        </is>
      </c>
      <c r="Y120" s="0" t="inlineStr">
        <is>
          <t>Sí</t>
        </is>
      </c>
      <c r="Z120" s="0" t="inlineStr">
        <is>
          <t>PC CUSTOM</t>
        </is>
      </c>
      <c r="AA120" s="0" t="inlineStr">
        <is>
          <t>SERCLO330</t>
        </is>
      </c>
      <c r="AB120" s="0" t="inlineStr">
        <is>
          <t>Intel</t>
        </is>
      </c>
      <c r="AC120" s="0" t="inlineStr">
        <is>
          <t>Intel</t>
        </is>
      </c>
      <c r="AH120" s="0" t="inlineStr">
        <is>
          <t>PC CUSTOM</t>
        </is>
      </c>
      <c r="AI120" s="0" t="inlineStr">
        <is>
          <t>PC CUSTOM</t>
        </is>
      </c>
      <c r="AJ120" s="0" t="inlineStr">
        <is>
          <t>SERCLO330</t>
        </is>
      </c>
      <c r="AK120" s="0" t="inlineStr">
        <is>
          <t>SERCLO330</t>
        </is>
      </c>
      <c r="AN120" s="0" t="inlineStr">
        <is>
          <t>PC CUSTOM</t>
        </is>
      </c>
      <c r="AO120" s="0" t="inlineStr">
        <is>
          <t>SERCLO330</t>
        </is>
      </c>
      <c r="AW120" s="0" t="inlineStr">
        <is>
          <t>PC CUSTOM</t>
        </is>
      </c>
      <c r="AX120" s="0" t="inlineStr">
        <is>
          <t>SERCLO330</t>
        </is>
      </c>
      <c r="AY120" s="0" t="inlineStr">
        <is>
          <t>PC CUSTOM</t>
        </is>
      </c>
      <c r="AZ120" s="0" t="inlineStr">
        <is>
          <t>SERCLO330</t>
        </is>
      </c>
    </row>
    <row r="121" ht="27.5" customHeight="1" s="187">
      <c r="B121" s="0" t="inlineStr">
        <is>
          <t>Instalación y configuración base/básica del software en un s</t>
        </is>
      </c>
      <c r="D121" s="0" t="inlineStr">
        <is>
          <t>Nuevo</t>
        </is>
      </c>
      <c r="E121" s="0" t="inlineStr">
        <is>
          <t>El producto no tiene código registrado</t>
        </is>
      </c>
      <c r="F121" s="0" t="inlineStr">
        <is>
          <t>512</t>
        </is>
      </c>
      <c r="G121" s="0" t="inlineStr">
        <is>
          <t>GB</t>
        </is>
      </c>
      <c r="H121" s="0" t="inlineStr">
        <is>
          <t>16</t>
        </is>
      </c>
      <c r="I121" s="0" t="inlineStr">
        <is>
          <t>GB</t>
        </is>
      </c>
      <c r="K121" s="0" t="inlineStr">
        <is>
          <t>https://static.ctonline.mx/imagenes/SERCLO550/SERCLO550_800.jpg</t>
        </is>
      </c>
      <c r="L121" s="0" t="inlineStr">
        <is>
          <t>SERCLO550</t>
        </is>
      </c>
      <c r="M121" s="0" t="n">
        <v>5</v>
      </c>
      <c r="N121" s="0" t="n">
        <v>3103</v>
      </c>
      <c r="O121" s="0" t="inlineStr">
        <is>
          <t>$</t>
        </is>
      </c>
      <c r="P121" s="0" t="inlineStr">
        <is>
          <t>Instalación y configuración base/básica del software en un servidor virtual IMYSQL</t>
        </is>
      </c>
      <c r="Q121" s="0" t="inlineStr">
        <is>
          <t>Clásica</t>
        </is>
      </c>
      <c r="S121" s="0" t="inlineStr">
        <is>
          <t>Mercado Envíos</t>
        </is>
      </c>
      <c r="T121" s="0" t="inlineStr">
        <is>
          <t>Ofreces envío gratis</t>
        </is>
      </c>
      <c r="U121" s="0" t="inlineStr">
        <is>
          <t>No acepto</t>
        </is>
      </c>
      <c r="V121" s="0" t="inlineStr">
        <is>
          <t>Garantía del vendedor</t>
        </is>
      </c>
      <c r="W121" s="0" t="n">
        <v>12</v>
      </c>
      <c r="X121" s="0" t="inlineStr">
        <is>
          <t>meses</t>
        </is>
      </c>
      <c r="Y121" s="0" t="inlineStr">
        <is>
          <t>Sí</t>
        </is>
      </c>
      <c r="Z121" s="0" t="inlineStr">
        <is>
          <t>PC CUSTOM</t>
        </is>
      </c>
      <c r="AA121" s="0" t="inlineStr">
        <is>
          <t>SERCLO550</t>
        </is>
      </c>
      <c r="AB121" s="0" t="inlineStr">
        <is>
          <t>Intel</t>
        </is>
      </c>
      <c r="AC121" s="0" t="inlineStr">
        <is>
          <t>Intel</t>
        </is>
      </c>
      <c r="AH121" s="0" t="inlineStr">
        <is>
          <t>PC CUSTOM</t>
        </is>
      </c>
      <c r="AI121" s="0" t="inlineStr">
        <is>
          <t>PC CUSTOM</t>
        </is>
      </c>
      <c r="AJ121" s="0" t="inlineStr">
        <is>
          <t>SERCLO550</t>
        </is>
      </c>
      <c r="AK121" s="0" t="inlineStr">
        <is>
          <t>SERCLO550</t>
        </is>
      </c>
      <c r="AN121" s="0" t="inlineStr">
        <is>
          <t>PC CUSTOM</t>
        </is>
      </c>
      <c r="AO121" s="0" t="inlineStr">
        <is>
          <t>SERCLO550</t>
        </is>
      </c>
      <c r="AW121" s="0" t="inlineStr">
        <is>
          <t>PC CUSTOM</t>
        </is>
      </c>
      <c r="AX121" s="0" t="inlineStr">
        <is>
          <t>SERCLO550</t>
        </is>
      </c>
      <c r="AY121" s="0" t="inlineStr">
        <is>
          <t>PC CUSTOM</t>
        </is>
      </c>
      <c r="AZ121" s="0" t="inlineStr">
        <is>
          <t>SERCLO550</t>
        </is>
      </c>
    </row>
    <row r="122" ht="27.5" customHeight="1" s="187">
      <c r="B122" s="0" t="inlineStr">
        <is>
          <t>Instalación y configuración base del rol o software en un se</t>
        </is>
      </c>
      <c r="D122" s="0" t="inlineStr">
        <is>
          <t>Nuevo</t>
        </is>
      </c>
      <c r="E122" s="0" t="inlineStr">
        <is>
          <t>El producto no tiene código registrado</t>
        </is>
      </c>
      <c r="F122" s="0" t="inlineStr">
        <is>
          <t>512</t>
        </is>
      </c>
      <c r="G122" s="0" t="inlineStr">
        <is>
          <t>GB</t>
        </is>
      </c>
      <c r="H122" s="0" t="inlineStr">
        <is>
          <t>16</t>
        </is>
      </c>
      <c r="I122" s="0" t="inlineStr">
        <is>
          <t>GB</t>
        </is>
      </c>
      <c r="K122" s="0" t="inlineStr">
        <is>
          <t>https://static.ctonline.mx/imagenes/SERCLO560/SERCLO560_800.jpg</t>
        </is>
      </c>
      <c r="L122" s="0" t="inlineStr">
        <is>
          <t>SERCLO560</t>
        </is>
      </c>
      <c r="M122" s="0" t="n">
        <v>5</v>
      </c>
      <c r="N122" s="0" t="n">
        <v>3103</v>
      </c>
      <c r="O122" s="0" t="inlineStr">
        <is>
          <t>$</t>
        </is>
      </c>
      <c r="P122" s="0" t="inlineStr">
        <is>
          <t>Instalación y configuración base del rol o software en un servidor virtual IFTPSFTP</t>
        </is>
      </c>
      <c r="Q122" s="0" t="inlineStr">
        <is>
          <t>Clásica</t>
        </is>
      </c>
      <c r="S122" s="0" t="inlineStr">
        <is>
          <t>Mercado Envíos</t>
        </is>
      </c>
      <c r="T122" s="0" t="inlineStr">
        <is>
          <t>Ofreces envío gratis</t>
        </is>
      </c>
      <c r="U122" s="0" t="inlineStr">
        <is>
          <t>No acepto</t>
        </is>
      </c>
      <c r="V122" s="0" t="inlineStr">
        <is>
          <t>Garantía del vendedor</t>
        </is>
      </c>
      <c r="W122" s="0" t="n">
        <v>12</v>
      </c>
      <c r="X122" s="0" t="inlineStr">
        <is>
          <t>meses</t>
        </is>
      </c>
      <c r="Y122" s="0" t="inlineStr">
        <is>
          <t>Sí</t>
        </is>
      </c>
      <c r="Z122" s="0" t="inlineStr">
        <is>
          <t>PC CUSTOM</t>
        </is>
      </c>
      <c r="AA122" s="0" t="inlineStr">
        <is>
          <t>SERCLO560</t>
        </is>
      </c>
      <c r="AB122" s="0" t="inlineStr">
        <is>
          <t>Intel</t>
        </is>
      </c>
      <c r="AC122" s="0" t="inlineStr">
        <is>
          <t>Intel</t>
        </is>
      </c>
      <c r="AH122" s="0" t="inlineStr">
        <is>
          <t>PC CUSTOM</t>
        </is>
      </c>
      <c r="AI122" s="0" t="inlineStr">
        <is>
          <t>PC CUSTOM</t>
        </is>
      </c>
      <c r="AJ122" s="0" t="inlineStr">
        <is>
          <t>SERCLO560</t>
        </is>
      </c>
      <c r="AK122" s="0" t="inlineStr">
        <is>
          <t>SERCLO560</t>
        </is>
      </c>
      <c r="AN122" s="0" t="inlineStr">
        <is>
          <t>PC CUSTOM</t>
        </is>
      </c>
      <c r="AO122" s="0" t="inlineStr">
        <is>
          <t>SERCLO560</t>
        </is>
      </c>
      <c r="AW122" s="0" t="inlineStr">
        <is>
          <t>PC CUSTOM</t>
        </is>
      </c>
      <c r="AX122" s="0" t="inlineStr">
        <is>
          <t>SERCLO560</t>
        </is>
      </c>
      <c r="AY122" s="0" t="inlineStr">
        <is>
          <t>PC CUSTOM</t>
        </is>
      </c>
      <c r="AZ122" s="0" t="inlineStr">
        <is>
          <t>SERCLO560</t>
        </is>
      </c>
    </row>
    <row r="123" ht="27.5" customHeight="1" s="187">
      <c r="B123" s="0" t="inlineStr">
        <is>
          <t>Instalación y configuración base del rol en un servidor virt</t>
        </is>
      </c>
      <c r="D123" s="0" t="inlineStr">
        <is>
          <t>Nuevo</t>
        </is>
      </c>
      <c r="E123" s="0" t="inlineStr">
        <is>
          <t>El producto no tiene código registrado</t>
        </is>
      </c>
      <c r="F123" s="0" t="inlineStr">
        <is>
          <t>512</t>
        </is>
      </c>
      <c r="G123" s="0" t="inlineStr">
        <is>
          <t>GB</t>
        </is>
      </c>
      <c r="H123" s="0" t="inlineStr">
        <is>
          <t>16</t>
        </is>
      </c>
      <c r="I123" s="0" t="inlineStr">
        <is>
          <t>GB</t>
        </is>
      </c>
      <c r="K123" s="0" t="inlineStr">
        <is>
          <t>https://static.ctonline.mx/imagenes/SERCLO570/SERCLO570_800.jpg</t>
        </is>
      </c>
      <c r="L123" s="0" t="inlineStr">
        <is>
          <t>SERCLO570</t>
        </is>
      </c>
      <c r="M123" s="0" t="n">
        <v>5</v>
      </c>
      <c r="N123" s="0" t="n">
        <v>3103</v>
      </c>
      <c r="O123" s="0" t="inlineStr">
        <is>
          <t>$</t>
        </is>
      </c>
      <c r="P123" s="0" t="inlineStr">
        <is>
          <t>Instalación y configuración base del rol en un servidor virtual Windows IIIS</t>
        </is>
      </c>
      <c r="Q123" s="0" t="inlineStr">
        <is>
          <t>Clásica</t>
        </is>
      </c>
      <c r="S123" s="0" t="inlineStr">
        <is>
          <t>Mercado Envíos</t>
        </is>
      </c>
      <c r="T123" s="0" t="inlineStr">
        <is>
          <t>Ofreces envío gratis</t>
        </is>
      </c>
      <c r="U123" s="0" t="inlineStr">
        <is>
          <t>No acepto</t>
        </is>
      </c>
      <c r="V123" s="0" t="inlineStr">
        <is>
          <t>Garantía del vendedor</t>
        </is>
      </c>
      <c r="W123" s="0" t="n">
        <v>12</v>
      </c>
      <c r="X123" s="0" t="inlineStr">
        <is>
          <t>meses</t>
        </is>
      </c>
      <c r="Y123" s="0" t="inlineStr">
        <is>
          <t>Sí</t>
        </is>
      </c>
      <c r="Z123" s="0" t="inlineStr">
        <is>
          <t>PC CUSTOM</t>
        </is>
      </c>
      <c r="AA123" s="0" t="inlineStr">
        <is>
          <t>SERCLO570</t>
        </is>
      </c>
      <c r="AB123" s="0" t="inlineStr">
        <is>
          <t>Intel</t>
        </is>
      </c>
      <c r="AC123" s="0" t="inlineStr">
        <is>
          <t>Intel</t>
        </is>
      </c>
      <c r="AH123" s="0" t="inlineStr">
        <is>
          <t>PC CUSTOM</t>
        </is>
      </c>
      <c r="AI123" s="0" t="inlineStr">
        <is>
          <t>PC CUSTOM</t>
        </is>
      </c>
      <c r="AJ123" s="0" t="inlineStr">
        <is>
          <t>SERCLO570</t>
        </is>
      </c>
      <c r="AK123" s="0" t="inlineStr">
        <is>
          <t>SERCLO570</t>
        </is>
      </c>
      <c r="AN123" s="0" t="inlineStr">
        <is>
          <t>PC CUSTOM</t>
        </is>
      </c>
      <c r="AO123" s="0" t="inlineStr">
        <is>
          <t>SERCLO570</t>
        </is>
      </c>
      <c r="AW123" s="0" t="inlineStr">
        <is>
          <t>PC CUSTOM</t>
        </is>
      </c>
      <c r="AX123" s="0" t="inlineStr">
        <is>
          <t>SERCLO570</t>
        </is>
      </c>
      <c r="AY123" s="0" t="inlineStr">
        <is>
          <t>PC CUSTOM</t>
        </is>
      </c>
      <c r="AZ123" s="0" t="inlineStr">
        <is>
          <t>SERCLO570</t>
        </is>
      </c>
    </row>
    <row r="124" ht="27.5" customHeight="1" s="187">
      <c r="B124" s="0" t="inlineStr">
        <is>
          <t>Licencia 1 Usuario BD SQL Estándar, licencia  únicamente par</t>
        </is>
      </c>
      <c r="D124" s="0" t="inlineStr">
        <is>
          <t>Nuevo</t>
        </is>
      </c>
      <c r="E124" s="0" t="inlineStr">
        <is>
          <t>El producto no tiene código registrado</t>
        </is>
      </c>
      <c r="F124" s="0" t="inlineStr">
        <is>
          <t>512</t>
        </is>
      </c>
      <c r="G124" s="0" t="inlineStr">
        <is>
          <t>GB</t>
        </is>
      </c>
      <c r="H124" s="0" t="inlineStr">
        <is>
          <t>16</t>
        </is>
      </c>
      <c r="I124" s="0" t="inlineStr">
        <is>
          <t>GB</t>
        </is>
      </c>
      <c r="K124" s="0" t="inlineStr">
        <is>
          <t>https://static.ctonline.mx/imagenes/SERCLO620/SERCLO620_800.jpg</t>
        </is>
      </c>
      <c r="L124" s="0" t="inlineStr">
        <is>
          <t>SERCLO620</t>
        </is>
      </c>
      <c r="M124" s="0" t="n">
        <v>5</v>
      </c>
      <c r="N124" s="0" t="n">
        <v>974</v>
      </c>
      <c r="O124" s="0" t="inlineStr">
        <is>
          <t>$</t>
        </is>
      </c>
      <c r="P124" s="0" t="inlineStr">
        <is>
          <t>Licencia 1 Usuario BD SQL Estándar, licencia  únicamente para servidores CT CLOUD UBDSQLEST</t>
        </is>
      </c>
      <c r="Q124" s="0" t="inlineStr">
        <is>
          <t>Clásica</t>
        </is>
      </c>
      <c r="S124" s="0" t="inlineStr">
        <is>
          <t>Mercado Envíos</t>
        </is>
      </c>
      <c r="T124" s="0" t="inlineStr">
        <is>
          <t>Ofreces envío gratis</t>
        </is>
      </c>
      <c r="U124" s="0" t="inlineStr">
        <is>
          <t>No acepto</t>
        </is>
      </c>
      <c r="V124" s="0" t="inlineStr">
        <is>
          <t>Garantía del vendedor</t>
        </is>
      </c>
      <c r="W124" s="0" t="n">
        <v>12</v>
      </c>
      <c r="X124" s="0" t="inlineStr">
        <is>
          <t>meses</t>
        </is>
      </c>
      <c r="Y124" s="0" t="inlineStr">
        <is>
          <t>Sí</t>
        </is>
      </c>
      <c r="Z124" s="0" t="inlineStr">
        <is>
          <t>PC CUSTOM</t>
        </is>
      </c>
      <c r="AA124" s="0" t="inlineStr">
        <is>
          <t>SERCLO620</t>
        </is>
      </c>
      <c r="AB124" s="0" t="inlineStr">
        <is>
          <t>Intel</t>
        </is>
      </c>
      <c r="AC124" s="0" t="inlineStr">
        <is>
          <t>Intel</t>
        </is>
      </c>
      <c r="AH124" s="0" t="inlineStr">
        <is>
          <t>PC CUSTOM</t>
        </is>
      </c>
      <c r="AI124" s="0" t="inlineStr">
        <is>
          <t>PC CUSTOM</t>
        </is>
      </c>
      <c r="AJ124" s="0" t="inlineStr">
        <is>
          <t>SERCLO620</t>
        </is>
      </c>
      <c r="AK124" s="0" t="inlineStr">
        <is>
          <t>SERCLO620</t>
        </is>
      </c>
      <c r="AN124" s="0" t="inlineStr">
        <is>
          <t>PC CUSTOM</t>
        </is>
      </c>
      <c r="AO124" s="0" t="inlineStr">
        <is>
          <t>SERCLO620</t>
        </is>
      </c>
      <c r="AW124" s="0" t="inlineStr">
        <is>
          <t>PC CUSTOM</t>
        </is>
      </c>
      <c r="AX124" s="0" t="inlineStr">
        <is>
          <t>SERCLO620</t>
        </is>
      </c>
      <c r="AY124" s="0" t="inlineStr">
        <is>
          <t>PC CUSTOM</t>
        </is>
      </c>
      <c r="AZ124" s="0" t="inlineStr">
        <is>
          <t>SERCLO620</t>
        </is>
      </c>
    </row>
    <row r="125" ht="27.5" customHeight="1" s="187">
      <c r="B125" s="0" t="inlineStr">
        <is>
          <t>Licenciamiento SQL ESTANDAR por core para servidores virtual</t>
        </is>
      </c>
      <c r="D125" s="0" t="inlineStr">
        <is>
          <t>Nuevo</t>
        </is>
      </c>
      <c r="E125" s="0" t="inlineStr">
        <is>
          <t>El producto no tiene código registrado</t>
        </is>
      </c>
      <c r="F125" s="0" t="inlineStr">
        <is>
          <t>512</t>
        </is>
      </c>
      <c r="G125" s="0" t="inlineStr">
        <is>
          <t>GB</t>
        </is>
      </c>
      <c r="H125" s="0" t="inlineStr">
        <is>
          <t>16</t>
        </is>
      </c>
      <c r="I125" s="0" t="inlineStr">
        <is>
          <t>GB</t>
        </is>
      </c>
      <c r="K125" s="0" t="inlineStr">
        <is>
          <t>https://static.ctonline.mx/imagenes/SERCLO630/SERCLO630_800.jpg</t>
        </is>
      </c>
      <c r="L125" s="0" t="inlineStr">
        <is>
          <t>SERCLO630</t>
        </is>
      </c>
      <c r="M125" s="0" t="n">
        <v>5</v>
      </c>
      <c r="N125" s="0" t="n">
        <v>3568</v>
      </c>
      <c r="O125" s="0" t="inlineStr">
        <is>
          <t>$</t>
        </is>
      </c>
      <c r="P125" s="0" t="inlineStr">
        <is>
          <t>Licenciamiento SQL ESTANDAR por core para servidores virtuales alojados en CT CLOUD NCSQLCORE</t>
        </is>
      </c>
      <c r="Q125" s="0" t="inlineStr">
        <is>
          <t>Clásica</t>
        </is>
      </c>
      <c r="S125" s="0" t="inlineStr">
        <is>
          <t>Mercado Envíos</t>
        </is>
      </c>
      <c r="T125" s="0" t="inlineStr">
        <is>
          <t>Ofreces envío gratis</t>
        </is>
      </c>
      <c r="U125" s="0" t="inlineStr">
        <is>
          <t>No acepto</t>
        </is>
      </c>
      <c r="V125" s="0" t="inlineStr">
        <is>
          <t>Garantía del vendedor</t>
        </is>
      </c>
      <c r="W125" s="0" t="n">
        <v>12</v>
      </c>
      <c r="X125" s="0" t="inlineStr">
        <is>
          <t>meses</t>
        </is>
      </c>
      <c r="Y125" s="0" t="inlineStr">
        <is>
          <t>Sí</t>
        </is>
      </c>
      <c r="Z125" s="0" t="inlineStr">
        <is>
          <t>SQL</t>
        </is>
      </c>
      <c r="AA125" s="0" t="inlineStr">
        <is>
          <t>SERCLO630</t>
        </is>
      </c>
      <c r="AB125" s="0" t="inlineStr">
        <is>
          <t>Intel</t>
        </is>
      </c>
      <c r="AC125" s="0" t="inlineStr">
        <is>
          <t>Intel</t>
        </is>
      </c>
      <c r="AH125" s="0" t="inlineStr">
        <is>
          <t>SQL</t>
        </is>
      </c>
      <c r="AI125" s="0" t="inlineStr">
        <is>
          <t>SQL</t>
        </is>
      </c>
      <c r="AJ125" s="0" t="inlineStr">
        <is>
          <t>SERCLO630</t>
        </is>
      </c>
      <c r="AK125" s="0" t="inlineStr">
        <is>
          <t>SERCLO630</t>
        </is>
      </c>
      <c r="AN125" s="0" t="inlineStr">
        <is>
          <t>SQL</t>
        </is>
      </c>
      <c r="AO125" s="0" t="inlineStr">
        <is>
          <t>SERCLO630</t>
        </is>
      </c>
      <c r="AW125" s="0" t="inlineStr">
        <is>
          <t>SQL</t>
        </is>
      </c>
      <c r="AX125" s="0" t="inlineStr">
        <is>
          <t>SERCLO630</t>
        </is>
      </c>
      <c r="AY125" s="0" t="inlineStr">
        <is>
          <t>SQL</t>
        </is>
      </c>
      <c r="AZ125" s="0" t="inlineStr">
        <is>
          <t>SERCLO630</t>
        </is>
      </c>
    </row>
    <row r="126" ht="27.5" customHeight="1" s="187">
      <c r="B126" s="0" t="inlineStr">
        <is>
          <t>Multifuncional Todo-en-uno HP Deskjet Ink Advantage 2374 (7W</t>
        </is>
      </c>
      <c r="D126" s="0" t="inlineStr">
        <is>
          <t>Nuevo</t>
        </is>
      </c>
      <c r="E126" s="0" t="inlineStr">
        <is>
          <t>El producto no tiene código registrado</t>
        </is>
      </c>
      <c r="F126" s="0" t="inlineStr">
        <is>
          <t>512</t>
        </is>
      </c>
      <c r="G126" s="0" t="inlineStr">
        <is>
          <t>GB</t>
        </is>
      </c>
      <c r="H126" s="0" t="inlineStr">
        <is>
          <t>16</t>
        </is>
      </c>
      <c r="I126" s="0" t="inlineStr">
        <is>
          <t>GB</t>
        </is>
      </c>
      <c r="K126" s="0" t="inlineStr">
        <is>
          <t>https://static.ctonline.mx/imagenes/MTFHPI1345/MTFHPI1345_800.jpg</t>
        </is>
      </c>
      <c r="L126" s="0" t="inlineStr">
        <is>
          <t>MTFHPI1345</t>
        </is>
      </c>
      <c r="M126" s="0" t="n">
        <v>5</v>
      </c>
      <c r="N126" s="0" t="n">
        <v>1919</v>
      </c>
      <c r="O126" s="0" t="inlineStr">
        <is>
          <t>$</t>
        </is>
      </c>
      <c r="P126" s="0" t="inlineStr">
        <is>
          <t>Multifuncional Todo-en-uno HP Deskjet Ink Advantage 2374 (7WQ03A), Impresión, copiado, escaneado; Velocidad de impresión: ISO: Negro: Hasta 7.5 ppm, Color: 5.5 ppm; Ciclo de trabajo mensual: 1,000 págs.; Ciclo de trabajo mensual recomendado de: 50 a 100 Hojas mensuales; Calidad de impresión (óptima) Color: Resolución optimizada de hasta 4800 x 1200 dpi en color (cuando se imprime desde una computadora con papel fotográfico HP y 1200 dpi de entrada) Negro: Hasta 1.200 x 1.200 ppp de reproducción); Tamaño de soporte personalizados: 89 x 127 a 215 x 279 mm; Capacidades de entrada: Hasta 60 hojas Estándar; Capacidades de salida: Hasta 25 hojas Estándar; Opciones de dúplex: Manual; Conectividad, estándar: 1 Hi-Speed USB 2.0; Capacidad inalámbrica: NO; Capacidad de impresión móvil: NO; Capacidades de red: Ninguno/a; Formato del archivo de digitalización: JPEG, TIFF, PDF, BMP, PNG; Sistemas operativos compatibles: Windows 10, 7.  Consumibles compatibles: Cartucho Advantage de tinta tricolor original HP 667 (rendimiento aproximado de 100 páginas) 3YM78AL, Cartucho Advantage de tinta negra original HP 667 (rendimiento aproximado de 120 páginas) 3YM79AL.</t>
        </is>
      </c>
      <c r="Q126" s="0" t="inlineStr">
        <is>
          <t>Clásica</t>
        </is>
      </c>
      <c r="S126" s="0" t="inlineStr">
        <is>
          <t>Mercado Envíos</t>
        </is>
      </c>
      <c r="T126" s="0" t="inlineStr">
        <is>
          <t>Ofreces envío gratis</t>
        </is>
      </c>
      <c r="U126" s="0" t="inlineStr">
        <is>
          <t>No acepto</t>
        </is>
      </c>
      <c r="V126" s="0" t="inlineStr">
        <is>
          <t>Garantía del vendedor</t>
        </is>
      </c>
      <c r="W126" s="0" t="n">
        <v>12</v>
      </c>
      <c r="X126" s="0" t="inlineStr">
        <is>
          <t>meses</t>
        </is>
      </c>
      <c r="Y126" s="0" t="inlineStr">
        <is>
          <t>Sí</t>
        </is>
      </c>
      <c r="Z126" s="0" t="inlineStr">
        <is>
          <t>PC CUSTOM</t>
        </is>
      </c>
      <c r="AA126" s="0" t="inlineStr">
        <is>
          <t>MTFHPI1345</t>
        </is>
      </c>
      <c r="AB126" s="0" t="inlineStr">
        <is>
          <t>Intel</t>
        </is>
      </c>
      <c r="AC126" s="0" t="inlineStr">
        <is>
          <t>Intel</t>
        </is>
      </c>
      <c r="AH126" s="0" t="inlineStr">
        <is>
          <t>PC CUSTOM</t>
        </is>
      </c>
      <c r="AI126" s="0" t="inlineStr">
        <is>
          <t>PC CUSTOM</t>
        </is>
      </c>
      <c r="AJ126" s="0" t="inlineStr">
        <is>
          <t>MTFHPI1345</t>
        </is>
      </c>
      <c r="AK126" s="0" t="inlineStr">
        <is>
          <t>MTFHPI1345</t>
        </is>
      </c>
      <c r="AN126" s="0" t="inlineStr">
        <is>
          <t>PC CUSTOM</t>
        </is>
      </c>
      <c r="AO126" s="0" t="inlineStr">
        <is>
          <t>MTFHPI1345</t>
        </is>
      </c>
      <c r="AW126" s="0" t="inlineStr">
        <is>
          <t>PC CUSTOM</t>
        </is>
      </c>
      <c r="AX126" s="0" t="inlineStr">
        <is>
          <t>MTFHPI1345</t>
        </is>
      </c>
      <c r="AY126" s="0" t="inlineStr">
        <is>
          <t>PC CUSTOM</t>
        </is>
      </c>
      <c r="AZ126" s="0" t="inlineStr">
        <is>
          <t>MTFHPI1345</t>
        </is>
      </c>
    </row>
    <row r="127" ht="27.5" customHeight="1" s="187">
      <c r="B127" s="0" t="inlineStr">
        <is>
          <t>Impresora Todo-en-Uno HP Smart Tank 615 inalámbrica (Y0F71A)</t>
        </is>
      </c>
      <c r="D127" s="0" t="inlineStr">
        <is>
          <t>Nuevo</t>
        </is>
      </c>
      <c r="E127" s="0" t="inlineStr">
        <is>
          <t>El producto no tiene código registrado</t>
        </is>
      </c>
      <c r="F127" s="0" t="inlineStr">
        <is>
          <t>512</t>
        </is>
      </c>
      <c r="G127" s="0" t="inlineStr">
        <is>
          <t>GB</t>
        </is>
      </c>
      <c r="H127" s="0" t="inlineStr">
        <is>
          <t>16</t>
        </is>
      </c>
      <c r="I127" s="0" t="inlineStr">
        <is>
          <t>GB</t>
        </is>
      </c>
      <c r="K127" s="0" t="inlineStr">
        <is>
          <t>https://static.ctonline.mx/imagenes/MTFHPI1535/MTFHPI1535_800.jpg</t>
        </is>
      </c>
      <c r="L127" s="0" t="inlineStr">
        <is>
          <t>MTFHPI1535</t>
        </is>
      </c>
      <c r="M127" s="0" t="n">
        <v>5</v>
      </c>
      <c r="N127" s="0" t="n">
        <v>8484</v>
      </c>
      <c r="O127" s="0" t="inlineStr">
        <is>
          <t>$</t>
        </is>
      </c>
      <c r="P127" s="0" t="inlineStr">
        <is>
          <t>Impresora Todo-en-Uno HP Smart Tank 615 inalámbrica (Y0F71A), Hasta 11 ppm Negro, 5 ppm Color; primera pág. impresa: Hasta apenas 20 segundos; Ciclo de trabajo (mensual, carta): Hasta 1.000 páginas; Volumen de páginas mensuales recomendado: 400 a 800; Número de usuarios: De 1 a 3 usuarios; Resolución óptima: Hasta 1200 x 1200 ppp de reproducción, Lenguaje de impresión: HP PCL 3 GUI; Capacidad de impresión móvil: Aplicación HP Smart; Apple AirPrint™; HP ePrint; Certificación Mopria™Capacidad inalámbrica Sí, Wi-Fi 802.11b/g/n integrada; Conectividad, estándar: USB 2.0 de alta velocidad, Wi-Fi, Bluetooth LE;  Memoria, máxima: 256 MB; Memoria integrada; Sistemas operativos compatibles: Windows 10, 8.1, 8, 7; OS X v10.11 El Capitán, macOS Sierra v10.12 (anteriormente OS X), macOS High Sierra v10.13, macOS Mojave v10.14 Consumibles: M0H56AE, M0H54AE, M0H55AE, 1VV22AL.</t>
        </is>
      </c>
      <c r="Q127" s="0" t="inlineStr">
        <is>
          <t>Clásica</t>
        </is>
      </c>
      <c r="S127" s="0" t="inlineStr">
        <is>
          <t>Mercado Envíos</t>
        </is>
      </c>
      <c r="T127" s="0" t="inlineStr">
        <is>
          <t>Ofreces envío gratis</t>
        </is>
      </c>
      <c r="U127" s="0" t="inlineStr">
        <is>
          <t>No acepto</t>
        </is>
      </c>
      <c r="V127" s="0" t="inlineStr">
        <is>
          <t>Garantía del vendedor</t>
        </is>
      </c>
      <c r="W127" s="0" t="n">
        <v>12</v>
      </c>
      <c r="X127" s="0" t="inlineStr">
        <is>
          <t>meses</t>
        </is>
      </c>
      <c r="Y127" s="0" t="inlineStr">
        <is>
          <t>Sí</t>
        </is>
      </c>
      <c r="Z127" s="0" t="inlineStr">
        <is>
          <t>PC CUSTOM</t>
        </is>
      </c>
      <c r="AA127" s="0" t="inlineStr">
        <is>
          <t>MTFHPI1535</t>
        </is>
      </c>
      <c r="AB127" s="0" t="inlineStr">
        <is>
          <t>Intel</t>
        </is>
      </c>
      <c r="AC127" s="0" t="inlineStr">
        <is>
          <t>Intel</t>
        </is>
      </c>
      <c r="AH127" s="0" t="inlineStr">
        <is>
          <t>PC CUSTOM</t>
        </is>
      </c>
      <c r="AI127" s="0" t="inlineStr">
        <is>
          <t>PC CUSTOM</t>
        </is>
      </c>
      <c r="AJ127" s="0" t="inlineStr">
        <is>
          <t>MTFHPI1535</t>
        </is>
      </c>
      <c r="AK127" s="0" t="inlineStr">
        <is>
          <t>MTFHPI1535</t>
        </is>
      </c>
      <c r="AN127" s="0" t="inlineStr">
        <is>
          <t>PC CUSTOM</t>
        </is>
      </c>
      <c r="AO127" s="0" t="inlineStr">
        <is>
          <t>MTFHPI1535</t>
        </is>
      </c>
      <c r="AW127" s="0" t="inlineStr">
        <is>
          <t>PC CUSTOM</t>
        </is>
      </c>
      <c r="AX127" s="0" t="inlineStr">
        <is>
          <t>MTFHPI1535</t>
        </is>
      </c>
      <c r="AY127" s="0" t="inlineStr">
        <is>
          <t>PC CUSTOM</t>
        </is>
      </c>
      <c r="AZ127" s="0" t="inlineStr">
        <is>
          <t>MTFHPI1535</t>
        </is>
      </c>
    </row>
    <row r="128" ht="27.5" customHeight="1" s="187">
      <c r="B128" s="0" t="inlineStr">
        <is>
          <t>Impresora HP OfficeJet 9730 WF Todo-en-Uno de formato ancho</t>
        </is>
      </c>
      <c r="D128" s="0" t="inlineStr">
        <is>
          <t>Nuevo</t>
        </is>
      </c>
      <c r="E128" s="0" t="inlineStr">
        <is>
          <t>El producto no tiene código registrado</t>
        </is>
      </c>
      <c r="F128" s="0" t="inlineStr">
        <is>
          <t>512</t>
        </is>
      </c>
      <c r="G128" s="0" t="inlineStr">
        <is>
          <t>GB</t>
        </is>
      </c>
      <c r="H128" s="0" t="inlineStr">
        <is>
          <t>16</t>
        </is>
      </c>
      <c r="I128" s="0" t="inlineStr">
        <is>
          <t>GB</t>
        </is>
      </c>
      <c r="K128" s="0" t="inlineStr">
        <is>
          <t>https://static.ctonline.mx/imagenes/MTFHPI2920/MTFHPI2920_800.jpg</t>
        </is>
      </c>
      <c r="L128" s="0" t="inlineStr">
        <is>
          <t>MTFHPI2920</t>
        </is>
      </c>
      <c r="M128" s="0" t="n">
        <v>5</v>
      </c>
      <c r="N128" s="0" t="n">
        <v>10483</v>
      </c>
      <c r="O128" s="0" t="inlineStr">
        <is>
          <t>$</t>
        </is>
      </c>
      <c r="P128" s="0" t="inlineStr">
        <is>
          <t>Impresora HP OfficeJet 9730 WF Todo-en-Uno de formato ancho (537P5C), Impresión, copia, escaneado, fax; Velocidad de impresión: Hasta 34 ppm Negro, 34 ppm Color, Dúplex, Tam. Max. Impresión: Tabloide; Calidad de impresión (óptima): Color: Hasta 4800 x 1200 dpi optimizados en papel fotográfico HP Advanced 1200 x 1200 dpi de entrada, Negro: Hasta 1.200 x 1.200 ppp de reproducción; Memoria estándar: 512 MB; Ciclo de Trabajo: 30,000 pags al mes, Volumen de páginas mensuales recomendado 250 a 1,500; Tamaño de Escaneo cama plana: Tabloide. Bandeja de entrada 250 hojas, Controladores HP PCL 3 GUI, HP PCL 3 mejorado, Impresión sin bordes, Pantalla táctil; AAD; Impresión automática a doble cara, Peso de soporte recomendado de 60 a 105 g/m², Modo silencioso; Capacidad de impresión móvil: Chrome OS, Aplicación HP Smart, Apple AirPrint™, Impresión Wi-Fi® Direct, Con certificación Mopria™; Conectividad, estándar: Ethernet; 1 USB 2.0 de alta velocidad (dispositivo); 1 USB 2.0 de alta velocidad (host); 1 Wi-Fi 802.11 a/b/g/n/ac (doble banda); Windows 11; Windows 10; macOS 11 Big Sur; macOS 12 Monterey; macOS 13 Ventura; Linux; Chrome OS. Cartuchos compatibles: 4S6X5PL, 4S6X6PL, 4S6X7PL, 4S6X8PL. Sustituto de Officejet Pro 7740 WF.</t>
        </is>
      </c>
      <c r="Q128" s="0" t="inlineStr">
        <is>
          <t>Clásica</t>
        </is>
      </c>
      <c r="S128" s="0" t="inlineStr">
        <is>
          <t>Mercado Envíos</t>
        </is>
      </c>
      <c r="T128" s="0" t="inlineStr">
        <is>
          <t>Ofreces envío gratis</t>
        </is>
      </c>
      <c r="U128" s="0" t="inlineStr">
        <is>
          <t>No acepto</t>
        </is>
      </c>
      <c r="V128" s="0" t="inlineStr">
        <is>
          <t>Garantía del vendedor</t>
        </is>
      </c>
      <c r="W128" s="0" t="n">
        <v>12</v>
      </c>
      <c r="X128" s="0" t="inlineStr">
        <is>
          <t>meses</t>
        </is>
      </c>
      <c r="Y128" s="0" t="inlineStr">
        <is>
          <t>Sí</t>
        </is>
      </c>
      <c r="Z128" s="0" t="inlineStr">
        <is>
          <t>PC CUSTOM</t>
        </is>
      </c>
      <c r="AA128" s="0" t="inlineStr">
        <is>
          <t>MTFHPI2920</t>
        </is>
      </c>
      <c r="AB128" s="0" t="inlineStr">
        <is>
          <t>Intel</t>
        </is>
      </c>
      <c r="AC128" s="0" t="inlineStr">
        <is>
          <t>Intel</t>
        </is>
      </c>
      <c r="AH128" s="0" t="inlineStr">
        <is>
          <t>PC CUSTOM</t>
        </is>
      </c>
      <c r="AI128" s="0" t="inlineStr">
        <is>
          <t>PC CUSTOM</t>
        </is>
      </c>
      <c r="AJ128" s="0" t="inlineStr">
        <is>
          <t>MTFHPI2920</t>
        </is>
      </c>
      <c r="AK128" s="0" t="inlineStr">
        <is>
          <t>MTFHPI2920</t>
        </is>
      </c>
      <c r="AN128" s="0" t="inlineStr">
        <is>
          <t>PC CUSTOM</t>
        </is>
      </c>
      <c r="AO128" s="0" t="inlineStr">
        <is>
          <t>MTFHPI2920</t>
        </is>
      </c>
      <c r="AW128" s="0" t="inlineStr">
        <is>
          <t>PC CUSTOM</t>
        </is>
      </c>
      <c r="AX128" s="0" t="inlineStr">
        <is>
          <t>MTFHPI2920</t>
        </is>
      </c>
      <c r="AY128" s="0" t="inlineStr">
        <is>
          <t>PC CUSTOM</t>
        </is>
      </c>
      <c r="AZ128" s="0" t="inlineStr">
        <is>
          <t>MTFHPI2920</t>
        </is>
      </c>
    </row>
    <row r="129" ht="27.5" customHeight="1" s="187">
      <c r="B129" s="0" t="inlineStr">
        <is>
          <t>Doumate NetScan 3000 es un escáner Servidor diseñado para co</t>
        </is>
      </c>
      <c r="D129" s="0" t="inlineStr">
        <is>
          <t>Nuevo</t>
        </is>
      </c>
      <c r="E129" s="0" t="inlineStr">
        <is>
          <t>El producto no tiene código registrado</t>
        </is>
      </c>
      <c r="F129" s="0" t="inlineStr">
        <is>
          <t>512</t>
        </is>
      </c>
      <c r="G129" s="0" t="inlineStr">
        <is>
          <t>GB</t>
        </is>
      </c>
      <c r="H129" s="0" t="inlineStr">
        <is>
          <t>16</t>
        </is>
      </c>
      <c r="I129" s="0" t="inlineStr">
        <is>
          <t>GB</t>
        </is>
      </c>
      <c r="K129" s="0" t="inlineStr">
        <is>
          <t>https://static.ctonline.mx/imagenes/ACCXRX1160/ACCXRX1160_800.jpg</t>
        </is>
      </c>
      <c r="L129" s="0" t="inlineStr">
        <is>
          <t>ACCXRX1160</t>
        </is>
      </c>
      <c r="M129" s="0" t="n">
        <v>5</v>
      </c>
      <c r="N129" s="0" t="n">
        <v>4462</v>
      </c>
      <c r="O129" s="0" t="inlineStr">
        <is>
          <t>$</t>
        </is>
      </c>
      <c r="P129" s="0" t="inlineStr">
        <is>
          <t>Doumate NetScan 3000 es un escáner Servidor diseñado para conectar un certificado directamente a una red permitiendo que sea un recurso compartido. Es una base 10/100/1000 Puerto Ethernet que se puede conectar a Un enrutador inalámbrico para dispositivo USB inalámbrico Redes con dos USB 2.0 de alta velocidad. Puertos que soportan hasta un amplificador de USB potencia de bus combinada.</t>
        </is>
      </c>
      <c r="Q129" s="0" t="inlineStr">
        <is>
          <t>Clásica</t>
        </is>
      </c>
      <c r="S129" s="0" t="inlineStr">
        <is>
          <t>Mercado Envíos</t>
        </is>
      </c>
      <c r="T129" s="0" t="inlineStr">
        <is>
          <t>Ofreces envío gratis</t>
        </is>
      </c>
      <c r="U129" s="0" t="inlineStr">
        <is>
          <t>No acepto</t>
        </is>
      </c>
      <c r="V129" s="0" t="inlineStr">
        <is>
          <t>Garantía del vendedor</t>
        </is>
      </c>
      <c r="W129" s="0" t="n">
        <v>12</v>
      </c>
      <c r="X129" s="0" t="inlineStr">
        <is>
          <t>meses</t>
        </is>
      </c>
      <c r="Y129" s="0" t="inlineStr">
        <is>
          <t>Sí</t>
        </is>
      </c>
      <c r="Z129" s="0" t="inlineStr">
        <is>
          <t>PC CUSTOM</t>
        </is>
      </c>
      <c r="AA129" s="0" t="inlineStr">
        <is>
          <t>ACCXRX1160</t>
        </is>
      </c>
      <c r="AB129" s="0" t="inlineStr">
        <is>
          <t>Intel</t>
        </is>
      </c>
      <c r="AC129" s="0" t="inlineStr">
        <is>
          <t>Intel</t>
        </is>
      </c>
      <c r="AH129" s="0" t="inlineStr">
        <is>
          <t>PC CUSTOM</t>
        </is>
      </c>
      <c r="AI129" s="0" t="inlineStr">
        <is>
          <t>PC CUSTOM</t>
        </is>
      </c>
      <c r="AJ129" s="0" t="inlineStr">
        <is>
          <t>ACCXRX1160</t>
        </is>
      </c>
      <c r="AK129" s="0" t="inlineStr">
        <is>
          <t>ACCXRX1160</t>
        </is>
      </c>
      <c r="AN129" s="0" t="inlineStr">
        <is>
          <t>PC CUSTOM</t>
        </is>
      </c>
      <c r="AO129" s="0" t="inlineStr">
        <is>
          <t>ACCXRX1160</t>
        </is>
      </c>
      <c r="AW129" s="0" t="inlineStr">
        <is>
          <t>PC CUSTOM</t>
        </is>
      </c>
      <c r="AX129" s="0" t="inlineStr">
        <is>
          <t>ACCXRX1160</t>
        </is>
      </c>
      <c r="AY129" s="0" t="inlineStr">
        <is>
          <t>PC CUSTOM</t>
        </is>
      </c>
      <c r="AZ129" s="0" t="inlineStr">
        <is>
          <t>ACCXRX1160</t>
        </is>
      </c>
    </row>
    <row r="130" ht="27.5" customHeight="1" s="187">
      <c r="B130" s="0" t="inlineStr">
        <is>
          <t>Servidor de Administración (2 en 1) PROVISION ISR OC-MSCL-S(</t>
        </is>
      </c>
      <c r="D130" s="0" t="inlineStr">
        <is>
          <t>Nuevo</t>
        </is>
      </c>
      <c r="E130" s="0" t="inlineStr">
        <is>
          <t>El producto no tiene código registrado</t>
        </is>
      </c>
      <c r="F130" s="0" t="inlineStr">
        <is>
          <t>512</t>
        </is>
      </c>
      <c r="G130" s="0" t="inlineStr">
        <is>
          <t>GB</t>
        </is>
      </c>
      <c r="H130" s="0" t="inlineStr">
        <is>
          <t>16</t>
        </is>
      </c>
      <c r="I130" s="0" t="inlineStr">
        <is>
          <t>GB</t>
        </is>
      </c>
      <c r="K130" s="0" t="inlineStr">
        <is>
          <t>https://static.ctonline.mx/imagenes/SERPVS010/SERPVS010_800.jpg</t>
        </is>
      </c>
      <c r="L130" s="0" t="inlineStr">
        <is>
          <t>SERPVS010</t>
        </is>
      </c>
      <c r="M130" s="0" t="n">
        <v>5</v>
      </c>
      <c r="N130" s="0" t="n">
        <v>24794</v>
      </c>
      <c r="O130" s="0" t="inlineStr">
        <is>
          <t>$</t>
        </is>
      </c>
      <c r="P130" s="0" t="inlineStr">
        <is>
          <t>Servidor de Administración (2 en 1) PROVISION ISR OC-MSCL-S(DT)-V2 Administración de 256 canales / Cliente dedicado Hasta 256 canales • Licencia de 256 canales incluida • Mini caja de escritorio • Cliente para 4 PC + 32 conexiones de aplicaciones móviles • 1 red de 1000 Mbps • Modo de cliente integrados</t>
        </is>
      </c>
      <c r="Q130" s="0" t="inlineStr">
        <is>
          <t>Clásica</t>
        </is>
      </c>
      <c r="S130" s="0" t="inlineStr">
        <is>
          <t>Mercado Envíos</t>
        </is>
      </c>
      <c r="T130" s="0" t="inlineStr">
        <is>
          <t>Ofreces envío gratis</t>
        </is>
      </c>
      <c r="U130" s="0" t="inlineStr">
        <is>
          <t>No acepto</t>
        </is>
      </c>
      <c r="V130" s="0" t="inlineStr">
        <is>
          <t>Garantía del vendedor</t>
        </is>
      </c>
      <c r="W130" s="0" t="n">
        <v>12</v>
      </c>
      <c r="X130" s="0" t="inlineStr">
        <is>
          <t>meses</t>
        </is>
      </c>
      <c r="Y130" s="0" t="inlineStr">
        <is>
          <t>Sí</t>
        </is>
      </c>
      <c r="Z130" s="0" t="inlineStr">
        <is>
          <t>PC CUSTOM</t>
        </is>
      </c>
      <c r="AA130" s="0" t="inlineStr">
        <is>
          <t>SERPVS010</t>
        </is>
      </c>
      <c r="AB130" s="0" t="inlineStr">
        <is>
          <t>Intel</t>
        </is>
      </c>
      <c r="AC130" s="0" t="inlineStr">
        <is>
          <t>Intel</t>
        </is>
      </c>
      <c r="AH130" s="0" t="inlineStr">
        <is>
          <t>PC CUSTOM</t>
        </is>
      </c>
      <c r="AI130" s="0" t="inlineStr">
        <is>
          <t>PC CUSTOM</t>
        </is>
      </c>
      <c r="AJ130" s="0" t="inlineStr">
        <is>
          <t>SERPVS010</t>
        </is>
      </c>
      <c r="AK130" s="0" t="inlineStr">
        <is>
          <t>SERPVS010</t>
        </is>
      </c>
      <c r="AN130" s="0" t="inlineStr">
        <is>
          <t>PC CUSTOM</t>
        </is>
      </c>
      <c r="AO130" s="0" t="inlineStr">
        <is>
          <t>SERPVS010</t>
        </is>
      </c>
      <c r="AW130" s="0" t="inlineStr">
        <is>
          <t>PC CUSTOM</t>
        </is>
      </c>
      <c r="AX130" s="0" t="inlineStr">
        <is>
          <t>SERPVS010</t>
        </is>
      </c>
      <c r="AY130" s="0" t="inlineStr">
        <is>
          <t>PC CUSTOM</t>
        </is>
      </c>
      <c r="AZ130" s="0" t="inlineStr">
        <is>
          <t>SERPVS010</t>
        </is>
      </c>
    </row>
    <row r="131" ht="27.5" customHeight="1" s="187">
      <c r="B131" s="0" t="inlineStr">
        <is>
          <t>Servidor De Almacenamiento PROVISION ISR OC-RS-16(3U)</t>
        </is>
      </c>
      <c r="D131" s="0" t="inlineStr">
        <is>
          <t>Nuevo</t>
        </is>
      </c>
      <c r="E131" s="0" t="inlineStr">
        <is>
          <t>El producto no tiene código registrado</t>
        </is>
      </c>
      <c r="F131" s="0" t="inlineStr">
        <is>
          <t>512</t>
        </is>
      </c>
      <c r="G131" s="0" t="inlineStr">
        <is>
          <t>GB</t>
        </is>
      </c>
      <c r="H131" s="0" t="inlineStr">
        <is>
          <t>16</t>
        </is>
      </c>
      <c r="I131" s="0" t="inlineStr">
        <is>
          <t>GB</t>
        </is>
      </c>
      <c r="K131" s="0" t="inlineStr">
        <is>
          <t>https://static.ctonline.mx/imagenes/SERPVS020/SERPVS020_800.jpg</t>
        </is>
      </c>
      <c r="L131" s="0" t="inlineStr">
        <is>
          <t>SERPVS020</t>
        </is>
      </c>
      <c r="M131" s="0" t="n">
        <v>5</v>
      </c>
      <c r="N131" s="0" t="n">
        <v>284813</v>
      </c>
      <c r="O131" s="0" t="inlineStr">
        <is>
          <t>$</t>
        </is>
      </c>
      <c r="P131" s="0" t="inlineStr">
        <is>
          <t>Servidor De Almacenamiento PROVISION ISR OC-RS-16(3U)</t>
        </is>
      </c>
      <c r="Q131" s="0" t="inlineStr">
        <is>
          <t>Clásica</t>
        </is>
      </c>
      <c r="S131" s="0" t="inlineStr">
        <is>
          <t>Mercado Envíos</t>
        </is>
      </c>
      <c r="T131" s="0" t="inlineStr">
        <is>
          <t>Ofreces envío gratis</t>
        </is>
      </c>
      <c r="U131" s="0" t="inlineStr">
        <is>
          <t>No acepto</t>
        </is>
      </c>
      <c r="V131" s="0" t="inlineStr">
        <is>
          <t>Garantía del vendedor</t>
        </is>
      </c>
      <c r="W131" s="0" t="n">
        <v>12</v>
      </c>
      <c r="X131" s="0" t="inlineStr">
        <is>
          <t>meses</t>
        </is>
      </c>
      <c r="Y131" s="0" t="inlineStr">
        <is>
          <t>Sí</t>
        </is>
      </c>
      <c r="Z131" s="0" t="inlineStr">
        <is>
          <t>PROVISION</t>
        </is>
      </c>
      <c r="AA131" s="0" t="inlineStr">
        <is>
          <t>SERPVS020</t>
        </is>
      </c>
      <c r="AB131" s="0" t="inlineStr">
        <is>
          <t>Intel</t>
        </is>
      </c>
      <c r="AC131" s="0" t="inlineStr">
        <is>
          <t>Intel</t>
        </is>
      </c>
      <c r="AH131" s="0" t="inlineStr">
        <is>
          <t>PROVISION</t>
        </is>
      </c>
      <c r="AI131" s="0" t="inlineStr">
        <is>
          <t>PROVISION</t>
        </is>
      </c>
      <c r="AJ131" s="0" t="inlineStr">
        <is>
          <t>SERPVS020</t>
        </is>
      </c>
      <c r="AK131" s="0" t="inlineStr">
        <is>
          <t>SERPVS020</t>
        </is>
      </c>
      <c r="AN131" s="0" t="inlineStr">
        <is>
          <t>PROVISION</t>
        </is>
      </c>
      <c r="AO131" s="0" t="inlineStr">
        <is>
          <t>SERPVS020</t>
        </is>
      </c>
      <c r="AW131" s="0" t="inlineStr">
        <is>
          <t>PROVISION</t>
        </is>
      </c>
      <c r="AX131" s="0" t="inlineStr">
        <is>
          <t>SERPVS020</t>
        </is>
      </c>
      <c r="AY131" s="0" t="inlineStr">
        <is>
          <t>PROVISION</t>
        </is>
      </c>
      <c r="AZ131" s="0" t="inlineStr">
        <is>
          <t>SERPVS020</t>
        </is>
      </c>
    </row>
    <row r="132" ht="27.5" customHeight="1" s="187">
      <c r="B132" s="0" t="inlineStr">
        <is>
          <t>Pinza p/Crimpiar RJ11/RJ45 c/ probador  (780124) Pinza crimp</t>
        </is>
      </c>
      <c r="D132" s="0" t="inlineStr">
        <is>
          <t>Nuevo</t>
        </is>
      </c>
      <c r="E132" s="0" t="inlineStr">
        <is>
          <t>El producto no tiene código registrado</t>
        </is>
      </c>
      <c r="F132" s="0" t="inlineStr">
        <is>
          <t>512</t>
        </is>
      </c>
      <c r="G132" s="0" t="inlineStr">
        <is>
          <t>GB</t>
        </is>
      </c>
      <c r="H132" s="0" t="inlineStr">
        <is>
          <t>16</t>
        </is>
      </c>
      <c r="I132" s="0" t="inlineStr">
        <is>
          <t>GB</t>
        </is>
      </c>
      <c r="K132" s="0" t="inlineStr">
        <is>
          <t>https://static.ctonline.mx/imagenes/ACCITL4730/ACCITL4730_800.jpg</t>
        </is>
      </c>
      <c r="L132" s="0" t="inlineStr">
        <is>
          <t>ACCITL4730</t>
        </is>
      </c>
      <c r="M132" s="0" t="n">
        <v>5</v>
      </c>
      <c r="N132" s="0" t="n">
        <v>1966</v>
      </c>
      <c r="O132" s="0" t="inlineStr">
        <is>
          <t>$</t>
        </is>
      </c>
      <c r="P132" s="0" t="inlineStr">
        <is>
          <t>Pinza p/Crimpiar RJ11/RJ45 c/ probador  (780124) Pinza crimpeadora profesional todo-en-uno, con funciones de cortadora, peladora y probador de cables, Compatible con plugs RJ45 , RJ11, RJ12 y RJ22, Corta, pela, remata y prueba cables con una sola herramienta</t>
        </is>
      </c>
      <c r="Q132" s="0" t="inlineStr">
        <is>
          <t>Clásica</t>
        </is>
      </c>
      <c r="S132" s="0" t="inlineStr">
        <is>
          <t>Mercado Envíos</t>
        </is>
      </c>
      <c r="T132" s="0" t="inlineStr">
        <is>
          <t>Ofreces envío gratis</t>
        </is>
      </c>
      <c r="U132" s="0" t="inlineStr">
        <is>
          <t>No acepto</t>
        </is>
      </c>
      <c r="V132" s="0" t="inlineStr">
        <is>
          <t>Garantía del vendedor</t>
        </is>
      </c>
      <c r="W132" s="0" t="n">
        <v>12</v>
      </c>
      <c r="X132" s="0" t="inlineStr">
        <is>
          <t>meses</t>
        </is>
      </c>
      <c r="Y132" s="0" t="inlineStr">
        <is>
          <t>Sí</t>
        </is>
      </c>
      <c r="Z132" s="0" t="inlineStr">
        <is>
          <t>RJ11/RJ45</t>
        </is>
      </c>
      <c r="AA132" s="0" t="inlineStr">
        <is>
          <t>ACCITL4730</t>
        </is>
      </c>
      <c r="AB132" s="0" t="inlineStr">
        <is>
          <t>Intel</t>
        </is>
      </c>
      <c r="AC132" s="0" t="inlineStr">
        <is>
          <t>Intel</t>
        </is>
      </c>
      <c r="AH132" s="0" t="inlineStr">
        <is>
          <t>RJ11/RJ45</t>
        </is>
      </c>
      <c r="AI132" s="0" t="inlineStr">
        <is>
          <t>RJ11/RJ45</t>
        </is>
      </c>
      <c r="AJ132" s="0" t="inlineStr">
        <is>
          <t>ACCITL4730</t>
        </is>
      </c>
      <c r="AK132" s="0" t="inlineStr">
        <is>
          <t>ACCITL4730</t>
        </is>
      </c>
      <c r="AN132" s="0" t="inlineStr">
        <is>
          <t>RJ11/RJ45</t>
        </is>
      </c>
      <c r="AO132" s="0" t="inlineStr">
        <is>
          <t>ACCITL4730</t>
        </is>
      </c>
      <c r="AW132" s="0" t="inlineStr">
        <is>
          <t>RJ11/RJ45</t>
        </is>
      </c>
      <c r="AX132" s="0" t="inlineStr">
        <is>
          <t>ACCITL4730</t>
        </is>
      </c>
      <c r="AY132" s="0" t="inlineStr">
        <is>
          <t>RJ11/RJ45</t>
        </is>
      </c>
      <c r="AZ132" s="0" t="inlineStr">
        <is>
          <t>ACCITL4730</t>
        </is>
      </c>
    </row>
    <row r="133" ht="27.5" customHeight="1" s="187">
      <c r="B133" s="0" t="inlineStr">
        <is>
          <t>Charola para servidor. Marca NORTH SYSTEM. NORTH080-BKL. Cha</t>
        </is>
      </c>
      <c r="D133" s="0" t="inlineStr">
        <is>
          <t>Nuevo</t>
        </is>
      </c>
      <c r="E133" s="0" t="inlineStr">
        <is>
          <t>El producto no tiene código registrado</t>
        </is>
      </c>
      <c r="F133" s="0" t="inlineStr">
        <is>
          <t>512</t>
        </is>
      </c>
      <c r="G133" s="0" t="inlineStr">
        <is>
          <t>GB</t>
        </is>
      </c>
      <c r="H133" s="0" t="inlineStr">
        <is>
          <t>16</t>
        </is>
      </c>
      <c r="I133" s="0" t="inlineStr">
        <is>
          <t>GB</t>
        </is>
      </c>
      <c r="K133" s="0" t="inlineStr">
        <is>
          <t>https://static.ctonline.mx/imagenes/ACCNSY110/ACCNSY110_800.jpg</t>
        </is>
      </c>
      <c r="L133" s="0" t="inlineStr">
        <is>
          <t>ACCNSY110</t>
        </is>
      </c>
      <c r="M133" s="0" t="n">
        <v>5</v>
      </c>
      <c r="N133" s="0" t="n">
        <v>2638</v>
      </c>
      <c r="O133" s="0" t="inlineStr">
        <is>
          <t>$</t>
        </is>
      </c>
      <c r="P133" s="0" t="inlineStr">
        <is>
          <t>Charola para servidor. Marca NORTH SYSTEM. NORTH080-BKL. Charola para rack abierto de 19" x 30" 3U. Acero al carbón calibre 14 color negro liso. Capacidad de carga: 50 kg. Medidas: 446mm (W) x 137mm (H) x 764mm (D) Peso: 7.5 Kg. Incluye: 8 tornillo de montaje 12 - 24 pavonado negro.</t>
        </is>
      </c>
      <c r="Q133" s="0" t="inlineStr">
        <is>
          <t>Clásica</t>
        </is>
      </c>
      <c r="S133" s="0" t="inlineStr">
        <is>
          <t>Mercado Envíos</t>
        </is>
      </c>
      <c r="T133" s="0" t="inlineStr">
        <is>
          <t>Ofreces envío gratis</t>
        </is>
      </c>
      <c r="U133" s="0" t="inlineStr">
        <is>
          <t>No acepto</t>
        </is>
      </c>
      <c r="V133" s="0" t="inlineStr">
        <is>
          <t>Garantía del vendedor</t>
        </is>
      </c>
      <c r="W133" s="0" t="n">
        <v>12</v>
      </c>
      <c r="X133" s="0" t="inlineStr">
        <is>
          <t>meses</t>
        </is>
      </c>
      <c r="Y133" s="0" t="inlineStr">
        <is>
          <t>Sí</t>
        </is>
      </c>
      <c r="Z133" s="0" t="inlineStr">
        <is>
          <t>PC CUSTOM</t>
        </is>
      </c>
      <c r="AA133" s="0" t="inlineStr">
        <is>
          <t>ACCNSY110</t>
        </is>
      </c>
      <c r="AB133" s="0" t="inlineStr">
        <is>
          <t>Intel</t>
        </is>
      </c>
      <c r="AC133" s="0" t="inlineStr">
        <is>
          <t>Intel</t>
        </is>
      </c>
      <c r="AH133" s="0" t="inlineStr">
        <is>
          <t>PC CUSTOM</t>
        </is>
      </c>
      <c r="AI133" s="0" t="inlineStr">
        <is>
          <t>PC CUSTOM</t>
        </is>
      </c>
      <c r="AJ133" s="0" t="inlineStr">
        <is>
          <t>ACCNSY110</t>
        </is>
      </c>
      <c r="AK133" s="0" t="inlineStr">
        <is>
          <t>ACCNSY110</t>
        </is>
      </c>
      <c r="AN133" s="0" t="inlineStr">
        <is>
          <t>PC CUSTOM</t>
        </is>
      </c>
      <c r="AO133" s="0" t="inlineStr">
        <is>
          <t>ACCNSY110</t>
        </is>
      </c>
      <c r="AW133" s="0" t="inlineStr">
        <is>
          <t>PC CUSTOM</t>
        </is>
      </c>
      <c r="AX133" s="0" t="inlineStr">
        <is>
          <t>ACCNSY110</t>
        </is>
      </c>
      <c r="AY133" s="0" t="inlineStr">
        <is>
          <t>PC CUSTOM</t>
        </is>
      </c>
      <c r="AZ133" s="0" t="inlineStr">
        <is>
          <t>ACCNSY110</t>
        </is>
      </c>
    </row>
    <row r="134" ht="27.5" customHeight="1" s="187">
      <c r="B134" s="0" t="inlineStr">
        <is>
          <t>Ubiquiti Dream Router All-in-one WiFi 6, UDR, Router con WiF</t>
        </is>
      </c>
      <c r="D134" s="0" t="inlineStr">
        <is>
          <t>Nuevo</t>
        </is>
      </c>
      <c r="E134" s="0" t="inlineStr">
        <is>
          <t>El producto no tiene código registrado</t>
        </is>
      </c>
      <c r="F134" s="0" t="inlineStr">
        <is>
          <t>512</t>
        </is>
      </c>
      <c r="G134" s="0" t="inlineStr">
        <is>
          <t>GB</t>
        </is>
      </c>
      <c r="H134" s="0" t="inlineStr">
        <is>
          <t>16</t>
        </is>
      </c>
      <c r="I134" s="0" t="inlineStr">
        <is>
          <t>GB</t>
        </is>
      </c>
      <c r="K134" s="0" t="inlineStr">
        <is>
          <t>https://static.ctonline.mx/imagenes/CABUBI040/CABUBI040_800.jpg</t>
        </is>
      </c>
      <c r="L134" s="0" t="inlineStr">
        <is>
          <t>CABUBI040</t>
        </is>
      </c>
      <c r="M134" s="0" t="n">
        <v>5</v>
      </c>
      <c r="N134" s="0" t="n">
        <v>56</v>
      </c>
      <c r="O134" s="0" t="inlineStr">
        <is>
          <t>$</t>
        </is>
      </c>
      <c r="P134" s="0" t="inlineStr">
        <is>
          <t>Ubiquiti Dream Router All-in-one WiFi 6, UDR, Router con WiFi 6, 4 puertos LAN Gigabit de los cuales 2 son POE 802.3af. Todas las aplicaciones UniFi preinstaladas. Pantalla LCD, Recomendado para controlar 10 APs UniFi, Router Security Gateway, Switch 4 puertos (2 con POE af) y WiFi 6 4x4 Aplicaciones UniFi Network, Protect,</t>
        </is>
      </c>
      <c r="Q134" s="0" t="inlineStr">
        <is>
          <t>Clásica</t>
        </is>
      </c>
      <c r="S134" s="0" t="inlineStr">
        <is>
          <t>Mercado Envíos</t>
        </is>
      </c>
      <c r="T134" s="0" t="inlineStr">
        <is>
          <t>A cargo del comprador</t>
        </is>
      </c>
      <c r="U134" s="0" t="inlineStr">
        <is>
          <t>No acepto</t>
        </is>
      </c>
      <c r="V134" s="0" t="inlineStr">
        <is>
          <t>Garantía del vendedor</t>
        </is>
      </c>
      <c r="W134" s="0" t="n">
        <v>12</v>
      </c>
      <c r="X134" s="0" t="inlineStr">
        <is>
          <t>meses</t>
        </is>
      </c>
      <c r="Y134" s="0" t="inlineStr">
        <is>
          <t>Sí</t>
        </is>
      </c>
      <c r="Z134" s="0" t="inlineStr">
        <is>
          <t>PC CUSTOM</t>
        </is>
      </c>
      <c r="AA134" s="0" t="inlineStr">
        <is>
          <t>CABUBI040</t>
        </is>
      </c>
      <c r="AB134" s="0" t="inlineStr">
        <is>
          <t>Intel</t>
        </is>
      </c>
      <c r="AC134" s="0" t="inlineStr">
        <is>
          <t>Intel</t>
        </is>
      </c>
      <c r="AH134" s="0" t="inlineStr">
        <is>
          <t>PC CUSTOM</t>
        </is>
      </c>
      <c r="AI134" s="0" t="inlineStr">
        <is>
          <t>PC CUSTOM</t>
        </is>
      </c>
      <c r="AJ134" s="0" t="inlineStr">
        <is>
          <t>CABUBI040</t>
        </is>
      </c>
      <c r="AK134" s="0" t="inlineStr">
        <is>
          <t>CABUBI040</t>
        </is>
      </c>
      <c r="AN134" s="0" t="inlineStr">
        <is>
          <t>PC CUSTOM</t>
        </is>
      </c>
      <c r="AO134" s="0" t="inlineStr">
        <is>
          <t>CABUBI040</t>
        </is>
      </c>
      <c r="AW134" s="0" t="inlineStr">
        <is>
          <t>PC CUSTOM</t>
        </is>
      </c>
      <c r="AX134" s="0" t="inlineStr">
        <is>
          <t>CABUBI040</t>
        </is>
      </c>
      <c r="AY134" s="0" t="inlineStr">
        <is>
          <t>PC CUSTOM</t>
        </is>
      </c>
      <c r="AZ134" s="0" t="inlineStr">
        <is>
          <t>CABUBI040</t>
        </is>
      </c>
    </row>
    <row r="135" ht="27.5" customHeight="1" s="187">
      <c r="B135" s="0" t="inlineStr">
        <is>
          <t>Servidor NAS marca Synology modelo DS1825+ 8 bahias DiskStat</t>
        </is>
      </c>
      <c r="D135" s="0" t="inlineStr">
        <is>
          <t>Nuevo</t>
        </is>
      </c>
      <c r="E135" s="0" t="inlineStr">
        <is>
          <t>El producto no tiene código registrado</t>
        </is>
      </c>
      <c r="F135" s="0" t="inlineStr">
        <is>
          <t>512</t>
        </is>
      </c>
      <c r="G135" s="0" t="inlineStr">
        <is>
          <t>GB</t>
        </is>
      </c>
      <c r="H135" s="0" t="inlineStr">
        <is>
          <t>16</t>
        </is>
      </c>
      <c r="I135" s="0" t="inlineStr">
        <is>
          <t>GB</t>
        </is>
      </c>
      <c r="K135" s="0" t="inlineStr">
        <is>
          <t>https://static.ctonline.mx/imagenes/SERTRD1360/SERTRD1360_800.jpg</t>
        </is>
      </c>
      <c r="L135" s="0" t="inlineStr">
        <is>
          <t>SERTRD1360</t>
        </is>
      </c>
      <c r="M135" s="0" t="n">
        <v>5</v>
      </c>
      <c r="N135" s="0" t="n">
        <v>48189</v>
      </c>
      <c r="O135" s="0" t="inlineStr">
        <is>
          <t>$</t>
        </is>
      </c>
      <c r="P135" s="0" t="inlineStr">
        <is>
          <t>Servidor NAS marca Synology modelo DS1825+ 8 bahias DiskStation</t>
        </is>
      </c>
      <c r="Q135" s="0" t="inlineStr">
        <is>
          <t>Clásica</t>
        </is>
      </c>
      <c r="S135" s="0" t="inlineStr">
        <is>
          <t>Mercado Envíos</t>
        </is>
      </c>
      <c r="T135" s="0" t="inlineStr">
        <is>
          <t>Ofreces envío gratis</t>
        </is>
      </c>
      <c r="U135" s="0" t="inlineStr">
        <is>
          <t>No acepto</t>
        </is>
      </c>
      <c r="V135" s="0" t="inlineStr">
        <is>
          <t>Garantía del vendedor</t>
        </is>
      </c>
      <c r="W135" s="0" t="n">
        <v>12</v>
      </c>
      <c r="X135" s="0" t="inlineStr">
        <is>
          <t>meses</t>
        </is>
      </c>
      <c r="Y135" s="0" t="inlineStr">
        <is>
          <t>Sí</t>
        </is>
      </c>
      <c r="Z135" s="0" t="inlineStr">
        <is>
          <t>NAS</t>
        </is>
      </c>
      <c r="AA135" s="0" t="inlineStr">
        <is>
          <t>SERTRD1360</t>
        </is>
      </c>
      <c r="AB135" s="0" t="inlineStr">
        <is>
          <t>Intel</t>
        </is>
      </c>
      <c r="AC135" s="0" t="inlineStr">
        <is>
          <t>Intel</t>
        </is>
      </c>
      <c r="AH135" s="0" t="inlineStr">
        <is>
          <t>NAS</t>
        </is>
      </c>
      <c r="AI135" s="0" t="inlineStr">
        <is>
          <t>NAS</t>
        </is>
      </c>
      <c r="AJ135" s="0" t="inlineStr">
        <is>
          <t>SERTRD1360</t>
        </is>
      </c>
      <c r="AK135" s="0" t="inlineStr">
        <is>
          <t>SERTRD1360</t>
        </is>
      </c>
      <c r="AN135" s="0" t="inlineStr">
        <is>
          <t>NAS</t>
        </is>
      </c>
      <c r="AO135" s="0" t="inlineStr">
        <is>
          <t>SERTRD1360</t>
        </is>
      </c>
      <c r="AW135" s="0" t="inlineStr">
        <is>
          <t>NAS</t>
        </is>
      </c>
      <c r="AX135" s="0" t="inlineStr">
        <is>
          <t>SERTRD1360</t>
        </is>
      </c>
      <c r="AY135" s="0" t="inlineStr">
        <is>
          <t>NAS</t>
        </is>
      </c>
      <c r="AZ135" s="0" t="inlineStr">
        <is>
          <t>SERTRD1360</t>
        </is>
      </c>
    </row>
    <row r="136" ht="27.5" customHeight="1" s="187">
      <c r="B136" s="0" t="inlineStr">
        <is>
          <t>Servidor NAS marca Synology modelo DS425+ 4 Bahias DiskStati</t>
        </is>
      </c>
      <c r="D136" s="0" t="inlineStr">
        <is>
          <t>Nuevo</t>
        </is>
      </c>
      <c r="E136" s="0" t="inlineStr">
        <is>
          <t>El producto no tiene código registrado</t>
        </is>
      </c>
      <c r="F136" s="0" t="inlineStr">
        <is>
          <t>512</t>
        </is>
      </c>
      <c r="G136" s="0" t="inlineStr">
        <is>
          <t>GB</t>
        </is>
      </c>
      <c r="H136" s="0" t="inlineStr">
        <is>
          <t>16</t>
        </is>
      </c>
      <c r="I136" s="0" t="inlineStr">
        <is>
          <t>GB</t>
        </is>
      </c>
      <c r="K136" s="0" t="inlineStr">
        <is>
          <t>https://static.ctonline.mx/imagenes/SERTRD1370/SERTRD1370_800.jpg</t>
        </is>
      </c>
      <c r="L136" s="0" t="inlineStr">
        <is>
          <t>SERTRD1370</t>
        </is>
      </c>
      <c r="M136" s="0" t="n">
        <v>5</v>
      </c>
      <c r="N136" s="0" t="n">
        <v>19358</v>
      </c>
      <c r="O136" s="0" t="inlineStr">
        <is>
          <t>$</t>
        </is>
      </c>
      <c r="P136" s="0" t="inlineStr">
        <is>
          <t>Servidor NAS marca Synology modelo DS425+ 4 Bahias DiskStation</t>
        </is>
      </c>
      <c r="Q136" s="0" t="inlineStr">
        <is>
          <t>Clásica</t>
        </is>
      </c>
      <c r="S136" s="0" t="inlineStr">
        <is>
          <t>Mercado Envíos</t>
        </is>
      </c>
      <c r="T136" s="0" t="inlineStr">
        <is>
          <t>Ofreces envío gratis</t>
        </is>
      </c>
      <c r="U136" s="0" t="inlineStr">
        <is>
          <t>No acepto</t>
        </is>
      </c>
      <c r="V136" s="0" t="inlineStr">
        <is>
          <t>Garantía del vendedor</t>
        </is>
      </c>
      <c r="W136" s="0" t="n">
        <v>12</v>
      </c>
      <c r="X136" s="0" t="inlineStr">
        <is>
          <t>meses</t>
        </is>
      </c>
      <c r="Y136" s="0" t="inlineStr">
        <is>
          <t>Sí</t>
        </is>
      </c>
      <c r="Z136" s="0" t="inlineStr">
        <is>
          <t>NAS</t>
        </is>
      </c>
      <c r="AA136" s="0" t="inlineStr">
        <is>
          <t>SERTRD1370</t>
        </is>
      </c>
      <c r="AB136" s="0" t="inlineStr">
        <is>
          <t>Intel</t>
        </is>
      </c>
      <c r="AC136" s="0" t="inlineStr">
        <is>
          <t>Intel</t>
        </is>
      </c>
      <c r="AH136" s="0" t="inlineStr">
        <is>
          <t>NAS</t>
        </is>
      </c>
      <c r="AI136" s="0" t="inlineStr">
        <is>
          <t>NAS</t>
        </is>
      </c>
      <c r="AJ136" s="0" t="inlineStr">
        <is>
          <t>SERTRD1370</t>
        </is>
      </c>
      <c r="AK136" s="0" t="inlineStr">
        <is>
          <t>SERTRD1370</t>
        </is>
      </c>
      <c r="AN136" s="0" t="inlineStr">
        <is>
          <t>NAS</t>
        </is>
      </c>
      <c r="AO136" s="0" t="inlineStr">
        <is>
          <t>SERTRD1370</t>
        </is>
      </c>
      <c r="AW136" s="0" t="inlineStr">
        <is>
          <t>NAS</t>
        </is>
      </c>
      <c r="AX136" s="0" t="inlineStr">
        <is>
          <t>SERTRD1370</t>
        </is>
      </c>
      <c r="AY136" s="0" t="inlineStr">
        <is>
          <t>NAS</t>
        </is>
      </c>
      <c r="AZ136" s="0" t="inlineStr">
        <is>
          <t>SERTRD1370</t>
        </is>
      </c>
    </row>
    <row r="137" ht="27.5" customHeight="1" s="187">
      <c r="B137" s="0" t="inlineStr">
        <is>
          <t>Servidor NAS marca Synology modelo DS725+ 2 Bahias DiskStati</t>
        </is>
      </c>
      <c r="D137" s="0" t="inlineStr">
        <is>
          <t>Nuevo</t>
        </is>
      </c>
      <c r="E137" s="0" t="inlineStr">
        <is>
          <t>El producto no tiene código registrado</t>
        </is>
      </c>
      <c r="F137" s="0" t="inlineStr">
        <is>
          <t>512</t>
        </is>
      </c>
      <c r="G137" s="0" t="inlineStr">
        <is>
          <t>GB</t>
        </is>
      </c>
      <c r="H137" s="0" t="inlineStr">
        <is>
          <t>16</t>
        </is>
      </c>
      <c r="I137" s="0" t="inlineStr">
        <is>
          <t>GB</t>
        </is>
      </c>
      <c r="K137" s="0" t="inlineStr">
        <is>
          <t>https://static.ctonline.mx/imagenes/SERTRD1380/SERTRD1380_800.jpg</t>
        </is>
      </c>
      <c r="L137" s="0" t="inlineStr">
        <is>
          <t>SERTRD1380</t>
        </is>
      </c>
      <c r="M137" s="0" t="n">
        <v>5</v>
      </c>
      <c r="N137" s="0" t="n">
        <v>24151</v>
      </c>
      <c r="O137" s="0" t="inlineStr">
        <is>
          <t>$</t>
        </is>
      </c>
      <c r="P137" s="0" t="inlineStr">
        <is>
          <t>Servidor NAS marca Synology modelo DS725+ 2 Bahias DiskStation</t>
        </is>
      </c>
      <c r="Q137" s="0" t="inlineStr">
        <is>
          <t>Clásica</t>
        </is>
      </c>
      <c r="S137" s="0" t="inlineStr">
        <is>
          <t>Mercado Envíos</t>
        </is>
      </c>
      <c r="T137" s="0" t="inlineStr">
        <is>
          <t>Ofreces envío gratis</t>
        </is>
      </c>
      <c r="U137" s="0" t="inlineStr">
        <is>
          <t>No acepto</t>
        </is>
      </c>
      <c r="V137" s="0" t="inlineStr">
        <is>
          <t>Garantía del vendedor</t>
        </is>
      </c>
      <c r="W137" s="0" t="n">
        <v>12</v>
      </c>
      <c r="X137" s="0" t="inlineStr">
        <is>
          <t>meses</t>
        </is>
      </c>
      <c r="Y137" s="0" t="inlineStr">
        <is>
          <t>Sí</t>
        </is>
      </c>
      <c r="Z137" s="0" t="inlineStr">
        <is>
          <t>NAS</t>
        </is>
      </c>
      <c r="AA137" s="0" t="inlineStr">
        <is>
          <t>SERTRD1380</t>
        </is>
      </c>
      <c r="AB137" s="0" t="inlineStr">
        <is>
          <t>Intel</t>
        </is>
      </c>
      <c r="AC137" s="0" t="inlineStr">
        <is>
          <t>Intel</t>
        </is>
      </c>
      <c r="AH137" s="0" t="inlineStr">
        <is>
          <t>NAS</t>
        </is>
      </c>
      <c r="AI137" s="0" t="inlineStr">
        <is>
          <t>NAS</t>
        </is>
      </c>
      <c r="AJ137" s="0" t="inlineStr">
        <is>
          <t>SERTRD1380</t>
        </is>
      </c>
      <c r="AK137" s="0" t="inlineStr">
        <is>
          <t>SERTRD1380</t>
        </is>
      </c>
      <c r="AN137" s="0" t="inlineStr">
        <is>
          <t>NAS</t>
        </is>
      </c>
      <c r="AO137" s="0" t="inlineStr">
        <is>
          <t>SERTRD1380</t>
        </is>
      </c>
      <c r="AW137" s="0" t="inlineStr">
        <is>
          <t>NAS</t>
        </is>
      </c>
      <c r="AX137" s="0" t="inlineStr">
        <is>
          <t>SERTRD1380</t>
        </is>
      </c>
      <c r="AY137" s="0" t="inlineStr">
        <is>
          <t>NAS</t>
        </is>
      </c>
      <c r="AZ137" s="0" t="inlineStr">
        <is>
          <t>SERTRD1380</t>
        </is>
      </c>
    </row>
    <row r="138" ht="27.5" customHeight="1" s="187">
      <c r="B138" s="0" t="inlineStr">
        <is>
          <t>Servidor NAS marca Synology modelo RX1225RP 2U 12 bahias</t>
        </is>
      </c>
      <c r="D138" s="0" t="inlineStr">
        <is>
          <t>Nuevo</t>
        </is>
      </c>
      <c r="E138" s="0" t="inlineStr">
        <is>
          <t>El producto no tiene código registrado</t>
        </is>
      </c>
      <c r="F138" s="0" t="inlineStr">
        <is>
          <t>512</t>
        </is>
      </c>
      <c r="G138" s="0" t="inlineStr">
        <is>
          <t>GB</t>
        </is>
      </c>
      <c r="H138" s="0" t="inlineStr">
        <is>
          <t>16</t>
        </is>
      </c>
      <c r="I138" s="0" t="inlineStr">
        <is>
          <t>GB</t>
        </is>
      </c>
      <c r="K138" s="0" t="inlineStr">
        <is>
          <t>https://static.ctonline.mx/imagenes/SERTRD1390/SERTRD1390_800.jpg</t>
        </is>
      </c>
      <c r="L138" s="0" t="inlineStr">
        <is>
          <t>SERTRD1390</t>
        </is>
      </c>
      <c r="M138" s="0" t="n">
        <v>5</v>
      </c>
      <c r="N138" s="0" t="n">
        <v>86363</v>
      </c>
      <c r="O138" s="0" t="inlineStr">
        <is>
          <t>$</t>
        </is>
      </c>
      <c r="P138" s="0" t="inlineStr">
        <is>
          <t>Servidor NAS marca Synology modelo RX1225RP 2U 12 bahias</t>
        </is>
      </c>
      <c r="Q138" s="0" t="inlineStr">
        <is>
          <t>Clásica</t>
        </is>
      </c>
      <c r="S138" s="0" t="inlineStr">
        <is>
          <t>Mercado Envíos</t>
        </is>
      </c>
      <c r="T138" s="0" t="inlineStr">
        <is>
          <t>Ofreces envío gratis</t>
        </is>
      </c>
      <c r="U138" s="0" t="inlineStr">
        <is>
          <t>No acepto</t>
        </is>
      </c>
      <c r="V138" s="0" t="inlineStr">
        <is>
          <t>Garantía del vendedor</t>
        </is>
      </c>
      <c r="W138" s="0" t="n">
        <v>12</v>
      </c>
      <c r="X138" s="0" t="inlineStr">
        <is>
          <t>meses</t>
        </is>
      </c>
      <c r="Y138" s="0" t="inlineStr">
        <is>
          <t>Sí</t>
        </is>
      </c>
      <c r="Z138" s="0" t="inlineStr">
        <is>
          <t>NAS</t>
        </is>
      </c>
      <c r="AA138" s="0" t="inlineStr">
        <is>
          <t>SERTRD1390</t>
        </is>
      </c>
      <c r="AB138" s="0" t="inlineStr">
        <is>
          <t>Intel</t>
        </is>
      </c>
      <c r="AC138" s="0" t="inlineStr">
        <is>
          <t>Intel</t>
        </is>
      </c>
      <c r="AH138" s="0" t="inlineStr">
        <is>
          <t>NAS</t>
        </is>
      </c>
      <c r="AI138" s="0" t="inlineStr">
        <is>
          <t>NAS</t>
        </is>
      </c>
      <c r="AJ138" s="0" t="inlineStr">
        <is>
          <t>SERTRD1390</t>
        </is>
      </c>
      <c r="AK138" s="0" t="inlineStr">
        <is>
          <t>SERTRD1390</t>
        </is>
      </c>
      <c r="AN138" s="0" t="inlineStr">
        <is>
          <t>NAS</t>
        </is>
      </c>
      <c r="AO138" s="0" t="inlineStr">
        <is>
          <t>SERTRD1390</t>
        </is>
      </c>
      <c r="AW138" s="0" t="inlineStr">
        <is>
          <t>NAS</t>
        </is>
      </c>
      <c r="AX138" s="0" t="inlineStr">
        <is>
          <t>SERTRD1390</t>
        </is>
      </c>
      <c r="AY138" s="0" t="inlineStr">
        <is>
          <t>NAS</t>
        </is>
      </c>
      <c r="AZ138" s="0" t="inlineStr">
        <is>
          <t>SERTRD1390</t>
        </is>
      </c>
    </row>
    <row r="139" ht="27.5" customHeight="1" s="187">
      <c r="B139" s="0" t="inlineStr">
        <is>
          <t>Servidor NAS marca Synology modelo RS2825RP+ 16 Bahias</t>
        </is>
      </c>
      <c r="D139" s="0" t="inlineStr">
        <is>
          <t>Nuevo</t>
        </is>
      </c>
      <c r="E139" s="0" t="inlineStr">
        <is>
          <t>El producto no tiene código registrado</t>
        </is>
      </c>
      <c r="F139" s="0" t="inlineStr">
        <is>
          <t>512</t>
        </is>
      </c>
      <c r="G139" s="0" t="inlineStr">
        <is>
          <t>GB</t>
        </is>
      </c>
      <c r="H139" s="0" t="inlineStr">
        <is>
          <t>16</t>
        </is>
      </c>
      <c r="I139" s="0" t="inlineStr">
        <is>
          <t>GB</t>
        </is>
      </c>
      <c r="K139" s="0" t="inlineStr">
        <is>
          <t>https://static.ctonline.mx/imagenes/SERTRD1400/SERTRD1400_800.jpg</t>
        </is>
      </c>
      <c r="L139" s="0" t="inlineStr">
        <is>
          <t>SERTRD1400</t>
        </is>
      </c>
      <c r="M139" s="0" t="n">
        <v>5</v>
      </c>
      <c r="N139" s="0" t="n">
        <v>126626</v>
      </c>
      <c r="O139" s="0" t="inlineStr">
        <is>
          <t>$</t>
        </is>
      </c>
      <c r="P139" s="0" t="inlineStr">
        <is>
          <t>Servidor NAS marca Synology modelo RS2825RP+ 16 Bahias</t>
        </is>
      </c>
      <c r="Q139" s="0" t="inlineStr">
        <is>
          <t>Clásica</t>
        </is>
      </c>
      <c r="S139" s="0" t="inlineStr">
        <is>
          <t>Mercado Envíos</t>
        </is>
      </c>
      <c r="T139" s="0" t="inlineStr">
        <is>
          <t>Ofreces envío gratis</t>
        </is>
      </c>
      <c r="U139" s="0" t="inlineStr">
        <is>
          <t>No acepto</t>
        </is>
      </c>
      <c r="V139" s="0" t="inlineStr">
        <is>
          <t>Garantía del vendedor</t>
        </is>
      </c>
      <c r="W139" s="0" t="n">
        <v>12</v>
      </c>
      <c r="X139" s="0" t="inlineStr">
        <is>
          <t>meses</t>
        </is>
      </c>
      <c r="Y139" s="0" t="inlineStr">
        <is>
          <t>Sí</t>
        </is>
      </c>
      <c r="Z139" s="0" t="inlineStr">
        <is>
          <t>NAS</t>
        </is>
      </c>
      <c r="AA139" s="0" t="inlineStr">
        <is>
          <t>SERTRD1400</t>
        </is>
      </c>
      <c r="AB139" s="0" t="inlineStr">
        <is>
          <t>Intel</t>
        </is>
      </c>
      <c r="AC139" s="0" t="inlineStr">
        <is>
          <t>Intel</t>
        </is>
      </c>
      <c r="AH139" s="0" t="inlineStr">
        <is>
          <t>NAS</t>
        </is>
      </c>
      <c r="AI139" s="0" t="inlineStr">
        <is>
          <t>NAS</t>
        </is>
      </c>
      <c r="AJ139" s="0" t="inlineStr">
        <is>
          <t>SERTRD1400</t>
        </is>
      </c>
      <c r="AK139" s="0" t="inlineStr">
        <is>
          <t>SERTRD1400</t>
        </is>
      </c>
      <c r="AN139" s="0" t="inlineStr">
        <is>
          <t>NAS</t>
        </is>
      </c>
      <c r="AO139" s="0" t="inlineStr">
        <is>
          <t>SERTRD1400</t>
        </is>
      </c>
      <c r="AW139" s="0" t="inlineStr">
        <is>
          <t>NAS</t>
        </is>
      </c>
      <c r="AX139" s="0" t="inlineStr">
        <is>
          <t>SERTRD1400</t>
        </is>
      </c>
      <c r="AY139" s="0" t="inlineStr">
        <is>
          <t>NAS</t>
        </is>
      </c>
      <c r="AZ139" s="0" t="inlineStr">
        <is>
          <t>SERTRD1400</t>
        </is>
      </c>
    </row>
    <row r="140" ht="27.5" customHeight="1" s="187">
      <c r="B140" s="0" t="inlineStr">
        <is>
          <t>Servidor NAS marca Synology modelo DS225+ 16 Bahias</t>
        </is>
      </c>
      <c r="D140" s="0" t="inlineStr">
        <is>
          <t>Nuevo</t>
        </is>
      </c>
      <c r="E140" s="0" t="inlineStr">
        <is>
          <t>El producto no tiene código registrado</t>
        </is>
      </c>
      <c r="F140" s="0" t="inlineStr">
        <is>
          <t>512</t>
        </is>
      </c>
      <c r="G140" s="0" t="inlineStr">
        <is>
          <t>GB</t>
        </is>
      </c>
      <c r="H140" s="0" t="inlineStr">
        <is>
          <t>16</t>
        </is>
      </c>
      <c r="I140" s="0" t="inlineStr">
        <is>
          <t>GB</t>
        </is>
      </c>
      <c r="K140" s="0" t="inlineStr">
        <is>
          <t>https://static.ctonline.mx/imagenes/SERTRD1410/SERTRD1410_800.jpg</t>
        </is>
      </c>
      <c r="L140" s="0" t="inlineStr">
        <is>
          <t>SERTRD1410</t>
        </is>
      </c>
      <c r="M140" s="0" t="n">
        <v>5</v>
      </c>
      <c r="N140" s="0" t="n">
        <v>13643</v>
      </c>
      <c r="O140" s="0" t="inlineStr">
        <is>
          <t>$</t>
        </is>
      </c>
      <c r="P140" s="0" t="inlineStr">
        <is>
          <t>Servidor NAS marca Synology modelo DS225+ 16 Bahias</t>
        </is>
      </c>
      <c r="Q140" s="0" t="inlineStr">
        <is>
          <t>Clásica</t>
        </is>
      </c>
      <c r="S140" s="0" t="inlineStr">
        <is>
          <t>Mercado Envíos</t>
        </is>
      </c>
      <c r="T140" s="0" t="inlineStr">
        <is>
          <t>Ofreces envío gratis</t>
        </is>
      </c>
      <c r="U140" s="0" t="inlineStr">
        <is>
          <t>No acepto</t>
        </is>
      </c>
      <c r="V140" s="0" t="inlineStr">
        <is>
          <t>Garantía del vendedor</t>
        </is>
      </c>
      <c r="W140" s="0" t="n">
        <v>12</v>
      </c>
      <c r="X140" s="0" t="inlineStr">
        <is>
          <t>meses</t>
        </is>
      </c>
      <c r="Y140" s="0" t="inlineStr">
        <is>
          <t>Sí</t>
        </is>
      </c>
      <c r="Z140" s="0" t="inlineStr">
        <is>
          <t>NAS</t>
        </is>
      </c>
      <c r="AA140" s="0" t="inlineStr">
        <is>
          <t>SERTRD1410</t>
        </is>
      </c>
      <c r="AB140" s="0" t="inlineStr">
        <is>
          <t>Intel</t>
        </is>
      </c>
      <c r="AC140" s="0" t="inlineStr">
        <is>
          <t>Intel</t>
        </is>
      </c>
      <c r="AH140" s="0" t="inlineStr">
        <is>
          <t>NAS</t>
        </is>
      </c>
      <c r="AI140" s="0" t="inlineStr">
        <is>
          <t>NAS</t>
        </is>
      </c>
      <c r="AJ140" s="0" t="inlineStr">
        <is>
          <t>SERTRD1410</t>
        </is>
      </c>
      <c r="AK140" s="0" t="inlineStr">
        <is>
          <t>SERTRD1410</t>
        </is>
      </c>
      <c r="AN140" s="0" t="inlineStr">
        <is>
          <t>NAS</t>
        </is>
      </c>
      <c r="AO140" s="0" t="inlineStr">
        <is>
          <t>SERTRD1410</t>
        </is>
      </c>
      <c r="AW140" s="0" t="inlineStr">
        <is>
          <t>NAS</t>
        </is>
      </c>
      <c r="AX140" s="0" t="inlineStr">
        <is>
          <t>SERTRD1410</t>
        </is>
      </c>
      <c r="AY140" s="0" t="inlineStr">
        <is>
          <t>NAS</t>
        </is>
      </c>
      <c r="AZ140" s="0" t="inlineStr">
        <is>
          <t>SERTRD1410</t>
        </is>
      </c>
    </row>
    <row r="141" ht="27.5" customHeight="1" s="187">
      <c r="B141" s="0" t="inlineStr">
        <is>
          <t>Servidor SYNOLOGY modelo DS925+ NAS DE 4 BAHIAS</t>
        </is>
      </c>
      <c r="D141" s="0" t="inlineStr">
        <is>
          <t>Nuevo</t>
        </is>
      </c>
      <c r="E141" s="0" t="inlineStr">
        <is>
          <t>El producto no tiene código registrado</t>
        </is>
      </c>
      <c r="F141" s="0" t="inlineStr">
        <is>
          <t>512</t>
        </is>
      </c>
      <c r="G141" s="0" t="inlineStr">
        <is>
          <t>GB</t>
        </is>
      </c>
      <c r="H141" s="0" t="inlineStr">
        <is>
          <t>16</t>
        </is>
      </c>
      <c r="I141" s="0" t="inlineStr">
        <is>
          <t>GB</t>
        </is>
      </c>
      <c r="K141" s="0" t="inlineStr">
        <is>
          <t>https://static.ctonline.mx/imagenes/SERTRD1340/SERTRD1340_800.jpg</t>
        </is>
      </c>
      <c r="L141" s="0" t="inlineStr">
        <is>
          <t>SERTRD1340</t>
        </is>
      </c>
      <c r="M141" s="0" t="n">
        <v>5</v>
      </c>
      <c r="N141" s="0" t="n">
        <v>26758</v>
      </c>
      <c r="O141" s="0" t="inlineStr">
        <is>
          <t>$</t>
        </is>
      </c>
      <c r="P141" s="0" t="inlineStr">
        <is>
          <t>Servidor SYNOLOGY modelo DS925+ NAS DE 4 BAHIAS</t>
        </is>
      </c>
      <c r="Q141" s="0" t="inlineStr">
        <is>
          <t>Clásica</t>
        </is>
      </c>
      <c r="S141" s="0" t="inlineStr">
        <is>
          <t>Mercado Envíos</t>
        </is>
      </c>
      <c r="T141" s="0" t="inlineStr">
        <is>
          <t>Ofreces envío gratis</t>
        </is>
      </c>
      <c r="U141" s="0" t="inlineStr">
        <is>
          <t>No acepto</t>
        </is>
      </c>
      <c r="V141" s="0" t="inlineStr">
        <is>
          <t>Garantía del vendedor</t>
        </is>
      </c>
      <c r="W141" s="0" t="n">
        <v>12</v>
      </c>
      <c r="X141" s="0" t="inlineStr">
        <is>
          <t>meses</t>
        </is>
      </c>
      <c r="Y141" s="0" t="inlineStr">
        <is>
          <t>Sí</t>
        </is>
      </c>
      <c r="Z141" s="0" t="inlineStr">
        <is>
          <t>SYNOLOGY</t>
        </is>
      </c>
      <c r="AA141" s="0" t="inlineStr">
        <is>
          <t>SERTRD1340</t>
        </is>
      </c>
      <c r="AB141" s="0" t="inlineStr">
        <is>
          <t>Intel</t>
        </is>
      </c>
      <c r="AC141" s="0" t="inlineStr">
        <is>
          <t>Intel</t>
        </is>
      </c>
      <c r="AH141" s="0" t="inlineStr">
        <is>
          <t>SYNOLOGY</t>
        </is>
      </c>
      <c r="AI141" s="0" t="inlineStr">
        <is>
          <t>SYNOLOGY</t>
        </is>
      </c>
      <c r="AJ141" s="0" t="inlineStr">
        <is>
          <t>SERTRD1340</t>
        </is>
      </c>
      <c r="AK141" s="0" t="inlineStr">
        <is>
          <t>SERTRD1340</t>
        </is>
      </c>
      <c r="AN141" s="0" t="inlineStr">
        <is>
          <t>SYNOLOGY</t>
        </is>
      </c>
      <c r="AO141" s="0" t="inlineStr">
        <is>
          <t>SERTRD1340</t>
        </is>
      </c>
      <c r="AW141" s="0" t="inlineStr">
        <is>
          <t>SYNOLOGY</t>
        </is>
      </c>
      <c r="AX141" s="0" t="inlineStr">
        <is>
          <t>SERTRD1340</t>
        </is>
      </c>
      <c r="AY141" s="0" t="inlineStr">
        <is>
          <t>SYNOLOGY</t>
        </is>
      </c>
      <c r="AZ141" s="0" t="inlineStr">
        <is>
          <t>SERTRD1340</t>
        </is>
      </c>
    </row>
    <row r="142" ht="27.5" customHeight="1" s="187">
      <c r="B142" s="0" t="inlineStr">
        <is>
          <t>Router NETIS modelo N300 WF2409E Wi-Fi 4 alta ganancia, repe</t>
        </is>
      </c>
      <c r="D142" s="0" t="inlineStr">
        <is>
          <t>Nuevo</t>
        </is>
      </c>
      <c r="E142" s="0" t="inlineStr">
        <is>
          <t>El producto no tiene código registrado</t>
        </is>
      </c>
      <c r="F142" s="0" t="inlineStr">
        <is>
          <t>512</t>
        </is>
      </c>
      <c r="G142" s="0" t="inlineStr">
        <is>
          <t>GB</t>
        </is>
      </c>
      <c r="H142" s="0" t="inlineStr">
        <is>
          <t>16</t>
        </is>
      </c>
      <c r="I142" s="0" t="inlineStr">
        <is>
          <t>GB</t>
        </is>
      </c>
      <c r="K142" s="0" t="inlineStr">
        <is>
          <t>https://static.ctonline.mx/imagenes/ROUNET010/ROUNET010_800.jpg</t>
        </is>
      </c>
      <c r="L142" s="0" t="inlineStr">
        <is>
          <t>ROUNET010</t>
        </is>
      </c>
      <c r="M142" s="0" t="n">
        <v>5</v>
      </c>
      <c r="N142" s="0" t="n">
        <v>522</v>
      </c>
      <c r="O142" s="0" t="inlineStr">
        <is>
          <t>$</t>
        </is>
      </c>
      <c r="P142" s="0" t="inlineStr">
        <is>
          <t>Router NETIS modelo N300 WF2409E Wi-Fi 4 alta ganancia, repetidor y Client all in one,  tres antenas de 5dBi, 1*FE WAN, 4*FE LAN,  APP control.</t>
        </is>
      </c>
      <c r="Q142" s="0" t="inlineStr">
        <is>
          <t>Clásica</t>
        </is>
      </c>
      <c r="S142" s="0" t="inlineStr">
        <is>
          <t>Mercado Envíos</t>
        </is>
      </c>
      <c r="T142" s="0" t="inlineStr">
        <is>
          <t>Ofreces envío gratis</t>
        </is>
      </c>
      <c r="U142" s="0" t="inlineStr">
        <is>
          <t>No acepto</t>
        </is>
      </c>
      <c r="V142" s="0" t="inlineStr">
        <is>
          <t>Garantía del vendedor</t>
        </is>
      </c>
      <c r="W142" s="0" t="n">
        <v>12</v>
      </c>
      <c r="X142" s="0" t="inlineStr">
        <is>
          <t>meses</t>
        </is>
      </c>
      <c r="Y142" s="0" t="inlineStr">
        <is>
          <t>Sí</t>
        </is>
      </c>
      <c r="Z142" s="0" t="inlineStr">
        <is>
          <t>NETIS</t>
        </is>
      </c>
      <c r="AA142" s="0" t="inlineStr">
        <is>
          <t>ROUNET010</t>
        </is>
      </c>
      <c r="AB142" s="0" t="inlineStr">
        <is>
          <t>Intel</t>
        </is>
      </c>
      <c r="AC142" s="0" t="inlineStr">
        <is>
          <t>Intel</t>
        </is>
      </c>
      <c r="AH142" s="0" t="inlineStr">
        <is>
          <t>NETIS</t>
        </is>
      </c>
      <c r="AI142" s="0" t="inlineStr">
        <is>
          <t>NETIS</t>
        </is>
      </c>
      <c r="AJ142" s="0" t="inlineStr">
        <is>
          <t>ROUNET010</t>
        </is>
      </c>
      <c r="AK142" s="0" t="inlineStr">
        <is>
          <t>ROUNET010</t>
        </is>
      </c>
      <c r="AN142" s="0" t="inlineStr">
        <is>
          <t>NETIS</t>
        </is>
      </c>
      <c r="AO142" s="0" t="inlineStr">
        <is>
          <t>ROUNET010</t>
        </is>
      </c>
      <c r="AW142" s="0" t="inlineStr">
        <is>
          <t>NETIS</t>
        </is>
      </c>
      <c r="AX142" s="0" t="inlineStr">
        <is>
          <t>ROUNET010</t>
        </is>
      </c>
      <c r="AY142" s="0" t="inlineStr">
        <is>
          <t>NETIS</t>
        </is>
      </c>
      <c r="AZ142" s="0" t="inlineStr">
        <is>
          <t>ROUNET010</t>
        </is>
      </c>
    </row>
    <row r="143" ht="27.5" customHeight="1" s="187">
      <c r="B143" s="0" t="inlineStr">
        <is>
          <t>Router NETIS modelo NC21, AC1200 Wi-Fi 5, repetidor y AP and</t>
        </is>
      </c>
      <c r="D143" s="0" t="inlineStr">
        <is>
          <t>Nuevo</t>
        </is>
      </c>
      <c r="E143" s="0" t="inlineStr">
        <is>
          <t>El producto no tiene código registrado</t>
        </is>
      </c>
      <c r="F143" s="0" t="inlineStr">
        <is>
          <t>512</t>
        </is>
      </c>
      <c r="G143" s="0" t="inlineStr">
        <is>
          <t>GB</t>
        </is>
      </c>
      <c r="H143" s="0" t="inlineStr">
        <is>
          <t>16</t>
        </is>
      </c>
      <c r="I143" s="0" t="inlineStr">
        <is>
          <t>GB</t>
        </is>
      </c>
      <c r="K143" s="0" t="inlineStr">
        <is>
          <t>https://static.ctonline.mx/imagenes/ROUNET020/ROUNET020_800.jpg</t>
        </is>
      </c>
      <c r="L143" s="0" t="inlineStr">
        <is>
          <t>ROUNET020</t>
        </is>
      </c>
      <c r="M143" s="0" t="n">
        <v>5</v>
      </c>
      <c r="N143" s="0" t="n">
        <v>705</v>
      </c>
      <c r="O143" s="0" t="inlineStr">
        <is>
          <t>$</t>
        </is>
      </c>
      <c r="P143" s="0" t="inlineStr">
        <is>
          <t>Router NETIS modelo NC21, AC1200 Wi-Fi 5, repetidor y AP and Client all in one, 4 antenas de alta ganancia, 1*FE WAN, 3*FE LAN,  APP control</t>
        </is>
      </c>
      <c r="Q143" s="0" t="inlineStr">
        <is>
          <t>Clásica</t>
        </is>
      </c>
      <c r="S143" s="0" t="inlineStr">
        <is>
          <t>Mercado Envíos</t>
        </is>
      </c>
      <c r="T143" s="0" t="inlineStr">
        <is>
          <t>Ofreces envío gratis</t>
        </is>
      </c>
      <c r="U143" s="0" t="inlineStr">
        <is>
          <t>No acepto</t>
        </is>
      </c>
      <c r="V143" s="0" t="inlineStr">
        <is>
          <t>Garantía del vendedor</t>
        </is>
      </c>
      <c r="W143" s="0" t="n">
        <v>12</v>
      </c>
      <c r="X143" s="0" t="inlineStr">
        <is>
          <t>meses</t>
        </is>
      </c>
      <c r="Y143" s="0" t="inlineStr">
        <is>
          <t>Sí</t>
        </is>
      </c>
      <c r="Z143" s="0" t="inlineStr">
        <is>
          <t>NETIS</t>
        </is>
      </c>
      <c r="AA143" s="0" t="inlineStr">
        <is>
          <t>ROUNET020</t>
        </is>
      </c>
      <c r="AB143" s="0" t="inlineStr">
        <is>
          <t>Intel</t>
        </is>
      </c>
      <c r="AC143" s="0" t="inlineStr">
        <is>
          <t>Intel</t>
        </is>
      </c>
      <c r="AH143" s="0" t="inlineStr">
        <is>
          <t>NETIS</t>
        </is>
      </c>
      <c r="AI143" s="0" t="inlineStr">
        <is>
          <t>NETIS</t>
        </is>
      </c>
      <c r="AJ143" s="0" t="inlineStr">
        <is>
          <t>ROUNET020</t>
        </is>
      </c>
      <c r="AK143" s="0" t="inlineStr">
        <is>
          <t>ROUNET020</t>
        </is>
      </c>
      <c r="AN143" s="0" t="inlineStr">
        <is>
          <t>NETIS</t>
        </is>
      </c>
      <c r="AO143" s="0" t="inlineStr">
        <is>
          <t>ROUNET020</t>
        </is>
      </c>
      <c r="AW143" s="0" t="inlineStr">
        <is>
          <t>NETIS</t>
        </is>
      </c>
      <c r="AX143" s="0" t="inlineStr">
        <is>
          <t>ROUNET020</t>
        </is>
      </c>
      <c r="AY143" s="0" t="inlineStr">
        <is>
          <t>NETIS</t>
        </is>
      </c>
      <c r="AZ143" s="0" t="inlineStr">
        <is>
          <t>ROUNET020</t>
        </is>
      </c>
    </row>
    <row r="144" ht="27.5" customHeight="1" s="187">
      <c r="B144" s="0" t="inlineStr">
        <is>
          <t>Router NETIS modelo NC65, AC1200 Wi-Fi 5 Mesh, repetidor y A</t>
        </is>
      </c>
      <c r="D144" s="0" t="inlineStr">
        <is>
          <t>Nuevo</t>
        </is>
      </c>
      <c r="E144" s="0" t="inlineStr">
        <is>
          <t>El producto no tiene código registrado</t>
        </is>
      </c>
      <c r="F144" s="0" t="inlineStr">
        <is>
          <t>512</t>
        </is>
      </c>
      <c r="G144" s="0" t="inlineStr">
        <is>
          <t>GB</t>
        </is>
      </c>
      <c r="H144" s="0" t="inlineStr">
        <is>
          <t>16</t>
        </is>
      </c>
      <c r="I144" s="0" t="inlineStr">
        <is>
          <t>GB</t>
        </is>
      </c>
      <c r="K144" s="0" t="inlineStr">
        <is>
          <t>https://static.ctonline.mx/imagenes/ROUNET030/ROUNET030_800.jpg</t>
        </is>
      </c>
      <c r="L144" s="0" t="inlineStr">
        <is>
          <t>ROUNET030</t>
        </is>
      </c>
      <c r="M144" s="0" t="n">
        <v>5</v>
      </c>
      <c r="N144" s="0" t="n">
        <v>862</v>
      </c>
      <c r="O144" s="0" t="inlineStr">
        <is>
          <t>$</t>
        </is>
      </c>
      <c r="P144" s="0" t="inlineStr">
        <is>
          <t>Router NETIS modelo NC65, AC1200 Wi-Fi 5 Mesh, repetidor y AP and Client all in one, 4 antenas de alta ganancia, 1*GE WAN, 3*GE LAN,  APP control, Agile ready</t>
        </is>
      </c>
      <c r="Q144" s="0" t="inlineStr">
        <is>
          <t>Clásica</t>
        </is>
      </c>
      <c r="S144" s="0" t="inlineStr">
        <is>
          <t>Mercado Envíos</t>
        </is>
      </c>
      <c r="T144" s="0" t="inlineStr">
        <is>
          <t>Ofreces envío gratis</t>
        </is>
      </c>
      <c r="U144" s="0" t="inlineStr">
        <is>
          <t>No acepto</t>
        </is>
      </c>
      <c r="V144" s="0" t="inlineStr">
        <is>
          <t>Garantía del vendedor</t>
        </is>
      </c>
      <c r="W144" s="0" t="n">
        <v>12</v>
      </c>
      <c r="X144" s="0" t="inlineStr">
        <is>
          <t>meses</t>
        </is>
      </c>
      <c r="Y144" s="0" t="inlineStr">
        <is>
          <t>Sí</t>
        </is>
      </c>
      <c r="Z144" s="0" t="inlineStr">
        <is>
          <t>NETIS</t>
        </is>
      </c>
      <c r="AA144" s="0" t="inlineStr">
        <is>
          <t>ROUNET030</t>
        </is>
      </c>
      <c r="AB144" s="0" t="inlineStr">
        <is>
          <t>Intel</t>
        </is>
      </c>
      <c r="AC144" s="0" t="inlineStr">
        <is>
          <t>Intel</t>
        </is>
      </c>
      <c r="AH144" s="0" t="inlineStr">
        <is>
          <t>NETIS</t>
        </is>
      </c>
      <c r="AI144" s="0" t="inlineStr">
        <is>
          <t>NETIS</t>
        </is>
      </c>
      <c r="AJ144" s="0" t="inlineStr">
        <is>
          <t>ROUNET030</t>
        </is>
      </c>
      <c r="AK144" s="0" t="inlineStr">
        <is>
          <t>ROUNET030</t>
        </is>
      </c>
      <c r="AN144" s="0" t="inlineStr">
        <is>
          <t>NETIS</t>
        </is>
      </c>
      <c r="AO144" s="0" t="inlineStr">
        <is>
          <t>ROUNET030</t>
        </is>
      </c>
      <c r="AW144" s="0" t="inlineStr">
        <is>
          <t>NETIS</t>
        </is>
      </c>
      <c r="AX144" s="0" t="inlineStr">
        <is>
          <t>ROUNET030</t>
        </is>
      </c>
      <c r="AY144" s="0" t="inlineStr">
        <is>
          <t>NETIS</t>
        </is>
      </c>
      <c r="AZ144" s="0" t="inlineStr">
        <is>
          <t>ROUNET030</t>
        </is>
      </c>
    </row>
    <row r="145" ht="27.5" customHeight="1" s="187">
      <c r="B145" s="0" t="inlineStr">
        <is>
          <t>Router NETIS modelo MW5360, señal 4G LTE Wi-Fi 4 Router and</t>
        </is>
      </c>
      <c r="D145" s="0" t="inlineStr">
        <is>
          <t>Nuevo</t>
        </is>
      </c>
      <c r="E145" s="0" t="inlineStr">
        <is>
          <t>El producto no tiene código registrado</t>
        </is>
      </c>
      <c r="F145" s="0" t="inlineStr">
        <is>
          <t>512</t>
        </is>
      </c>
      <c r="G145" s="0" t="inlineStr">
        <is>
          <t>GB</t>
        </is>
      </c>
      <c r="H145" s="0" t="inlineStr">
        <is>
          <t>16</t>
        </is>
      </c>
      <c r="I145" s="0" t="inlineStr">
        <is>
          <t>GB</t>
        </is>
      </c>
      <c r="K145" s="0" t="inlineStr">
        <is>
          <t>https://static.ctonline.mx/imagenes/ROUNET040/ROUNET040_800.jpg</t>
        </is>
      </c>
      <c r="L145" s="0" t="inlineStr">
        <is>
          <t>ROUNET040</t>
        </is>
      </c>
      <c r="M145" s="0" t="n">
        <v>5</v>
      </c>
      <c r="N145" s="0" t="n">
        <v>1405</v>
      </c>
      <c r="O145" s="0" t="inlineStr">
        <is>
          <t>$</t>
        </is>
      </c>
      <c r="P145" s="0" t="inlineStr">
        <is>
          <t>Router NETIS modelo MW5360, señal 4G LTE Wi-Fi 4 Router and Access Point all in one, 2 antenas * 5dBi WiFi , 2*SMA Detachable 4G antennas, 1*FE WAN, 2*FE LAN, 1*SIM card slot</t>
        </is>
      </c>
      <c r="Q145" s="0" t="inlineStr">
        <is>
          <t>Clásica</t>
        </is>
      </c>
      <c r="S145" s="0" t="inlineStr">
        <is>
          <t>Mercado Envíos</t>
        </is>
      </c>
      <c r="T145" s="0" t="inlineStr">
        <is>
          <t>Ofreces envío gratis</t>
        </is>
      </c>
      <c r="U145" s="0" t="inlineStr">
        <is>
          <t>No acepto</t>
        </is>
      </c>
      <c r="V145" s="0" t="inlineStr">
        <is>
          <t>Garantía del vendedor</t>
        </is>
      </c>
      <c r="W145" s="0" t="n">
        <v>12</v>
      </c>
      <c r="X145" s="0" t="inlineStr">
        <is>
          <t>meses</t>
        </is>
      </c>
      <c r="Y145" s="0" t="inlineStr">
        <is>
          <t>Sí</t>
        </is>
      </c>
      <c r="Z145" s="0" t="inlineStr">
        <is>
          <t>NETIS</t>
        </is>
      </c>
      <c r="AA145" s="0" t="inlineStr">
        <is>
          <t>ROUNET040</t>
        </is>
      </c>
      <c r="AB145" s="0" t="inlineStr">
        <is>
          <t>Intel</t>
        </is>
      </c>
      <c r="AC145" s="0" t="inlineStr">
        <is>
          <t>Intel</t>
        </is>
      </c>
      <c r="AH145" s="0" t="inlineStr">
        <is>
          <t>NETIS</t>
        </is>
      </c>
      <c r="AI145" s="0" t="inlineStr">
        <is>
          <t>NETIS</t>
        </is>
      </c>
      <c r="AJ145" s="0" t="inlineStr">
        <is>
          <t>ROUNET040</t>
        </is>
      </c>
      <c r="AK145" s="0" t="inlineStr">
        <is>
          <t>ROUNET040</t>
        </is>
      </c>
      <c r="AN145" s="0" t="inlineStr">
        <is>
          <t>NETIS</t>
        </is>
      </c>
      <c r="AO145" s="0" t="inlineStr">
        <is>
          <t>ROUNET040</t>
        </is>
      </c>
      <c r="AW145" s="0" t="inlineStr">
        <is>
          <t>NETIS</t>
        </is>
      </c>
      <c r="AX145" s="0" t="inlineStr">
        <is>
          <t>ROUNET040</t>
        </is>
      </c>
      <c r="AY145" s="0" t="inlineStr">
        <is>
          <t>NETIS</t>
        </is>
      </c>
      <c r="AZ145" s="0" t="inlineStr">
        <is>
          <t>ROUNET040</t>
        </is>
      </c>
    </row>
    <row r="146" ht="27.5" customHeight="1" s="187">
      <c r="B146" s="0" t="inlineStr">
        <is>
          <t>Router NETIS modelo NX31, AX3000 Wi-Fi 6 Mesh Router and Acc</t>
        </is>
      </c>
      <c r="D146" s="0" t="inlineStr">
        <is>
          <t>Nuevo</t>
        </is>
      </c>
      <c r="E146" s="0" t="inlineStr">
        <is>
          <t>El producto no tiene código registrado</t>
        </is>
      </c>
      <c r="F146" s="0" t="inlineStr">
        <is>
          <t>512</t>
        </is>
      </c>
      <c r="G146" s="0" t="inlineStr">
        <is>
          <t>GB</t>
        </is>
      </c>
      <c r="H146" s="0" t="inlineStr">
        <is>
          <t>16</t>
        </is>
      </c>
      <c r="I146" s="0" t="inlineStr">
        <is>
          <t>GB</t>
        </is>
      </c>
      <c r="K146" s="0" t="inlineStr">
        <is>
          <t>https://static.ctonline.mx/imagenes/ROUNET050/ROUNET050_800.jpg</t>
        </is>
      </c>
      <c r="L146" s="0" t="inlineStr">
        <is>
          <t>ROUNET050</t>
        </is>
      </c>
      <c r="M146" s="0" t="n">
        <v>5</v>
      </c>
      <c r="N146" s="0" t="n">
        <v>1682</v>
      </c>
      <c r="O146" s="0" t="inlineStr">
        <is>
          <t>$</t>
        </is>
      </c>
      <c r="P146" s="0" t="inlineStr">
        <is>
          <t>Router NETIS modelo NX31, AX3000 Wi-Fi 6 Mesh Router and Access Point all in one, 4 antenas de alta ganancia, 1*GE WAN, 3*GE LAN,  APP control, Agile ready</t>
        </is>
      </c>
      <c r="Q146" s="0" t="inlineStr">
        <is>
          <t>Clásica</t>
        </is>
      </c>
      <c r="S146" s="0" t="inlineStr">
        <is>
          <t>Mercado Envíos</t>
        </is>
      </c>
      <c r="T146" s="0" t="inlineStr">
        <is>
          <t>Ofreces envío gratis</t>
        </is>
      </c>
      <c r="U146" s="0" t="inlineStr">
        <is>
          <t>No acepto</t>
        </is>
      </c>
      <c r="V146" s="0" t="inlineStr">
        <is>
          <t>Garantía del vendedor</t>
        </is>
      </c>
      <c r="W146" s="0" t="n">
        <v>12</v>
      </c>
      <c r="X146" s="0" t="inlineStr">
        <is>
          <t>meses</t>
        </is>
      </c>
      <c r="Y146" s="0" t="inlineStr">
        <is>
          <t>Sí</t>
        </is>
      </c>
      <c r="Z146" s="0" t="inlineStr">
        <is>
          <t>NETIS</t>
        </is>
      </c>
      <c r="AA146" s="0" t="inlineStr">
        <is>
          <t>ROUNET050</t>
        </is>
      </c>
      <c r="AB146" s="0" t="inlineStr">
        <is>
          <t>Intel</t>
        </is>
      </c>
      <c r="AC146" s="0" t="inlineStr">
        <is>
          <t>Intel</t>
        </is>
      </c>
      <c r="AH146" s="0" t="inlineStr">
        <is>
          <t>NETIS</t>
        </is>
      </c>
      <c r="AI146" s="0" t="inlineStr">
        <is>
          <t>NETIS</t>
        </is>
      </c>
      <c r="AJ146" s="0" t="inlineStr">
        <is>
          <t>ROUNET050</t>
        </is>
      </c>
      <c r="AK146" s="0" t="inlineStr">
        <is>
          <t>ROUNET050</t>
        </is>
      </c>
      <c r="AN146" s="0" t="inlineStr">
        <is>
          <t>NETIS</t>
        </is>
      </c>
      <c r="AO146" s="0" t="inlineStr">
        <is>
          <t>ROUNET050</t>
        </is>
      </c>
      <c r="AW146" s="0" t="inlineStr">
        <is>
          <t>NETIS</t>
        </is>
      </c>
      <c r="AX146" s="0" t="inlineStr">
        <is>
          <t>ROUNET050</t>
        </is>
      </c>
      <c r="AY146" s="0" t="inlineStr">
        <is>
          <t>NETIS</t>
        </is>
      </c>
      <c r="AZ146" s="0" t="inlineStr">
        <is>
          <t>ROUNET050</t>
        </is>
      </c>
    </row>
    <row r="147" ht="27.5" customHeight="1" s="187">
      <c r="B147" s="0" t="inlineStr">
        <is>
          <t>Kit Solar IP All in One  HIKVISION modelo DS-2CFS04/4G/LA AO</t>
        </is>
      </c>
      <c r="D147" s="0" t="inlineStr">
        <is>
          <t>Nuevo</t>
        </is>
      </c>
      <c r="E147" s="0" t="inlineStr">
        <is>
          <t>El producto no tiene código registrado</t>
        </is>
      </c>
      <c r="F147" s="0" t="inlineStr">
        <is>
          <t>512</t>
        </is>
      </c>
      <c r="G147" s="0" t="inlineStr">
        <is>
          <t>GB</t>
        </is>
      </c>
      <c r="H147" s="0" t="inlineStr">
        <is>
          <t>16</t>
        </is>
      </c>
      <c r="I147" s="0" t="inlineStr">
        <is>
          <t>GB</t>
        </is>
      </c>
      <c r="K147" s="0" t="inlineStr">
        <is>
          <t>https://static.ctonline.mx/imagenes/KITHKV820/KITHKV820_800.jpg</t>
        </is>
      </c>
      <c r="L147" s="0" t="inlineStr">
        <is>
          <t>KITHKV820</t>
        </is>
      </c>
      <c r="M147" s="0" t="n">
        <v>5</v>
      </c>
      <c r="N147" s="0" t="n">
        <v>3001</v>
      </c>
      <c r="O147" s="0" t="inlineStr">
        <is>
          <t>$</t>
        </is>
      </c>
      <c r="P147" s="0" t="inlineStr">
        <is>
          <t>Kit Solar IP All in One  HIKVISION modelo DS-2CFS04/4G/LA AOV / Bala IP 4 Megapixel / Lente 2.8 mm / Panel Solar + Batería de Litio 9000 mAh / 4G LTE / Audio Bidireccional / Dual Light 30 m / IP67 / Micro SD</t>
        </is>
      </c>
      <c r="Q147" s="0" t="inlineStr">
        <is>
          <t>Clásica</t>
        </is>
      </c>
      <c r="S147" s="0" t="inlineStr">
        <is>
          <t>Mercado Envíos</t>
        </is>
      </c>
      <c r="T147" s="0" t="inlineStr">
        <is>
          <t>Ofreces envío gratis</t>
        </is>
      </c>
      <c r="U147" s="0" t="inlineStr">
        <is>
          <t>No acepto</t>
        </is>
      </c>
      <c r="V147" s="0" t="inlineStr">
        <is>
          <t>Garantía del vendedor</t>
        </is>
      </c>
      <c r="W147" s="0" t="n">
        <v>12</v>
      </c>
      <c r="X147" s="0" t="inlineStr">
        <is>
          <t>meses</t>
        </is>
      </c>
      <c r="Y147" s="0" t="inlineStr">
        <is>
          <t>Sí</t>
        </is>
      </c>
      <c r="Z147" s="0" t="inlineStr">
        <is>
          <t>PC CUSTOM</t>
        </is>
      </c>
      <c r="AA147" s="0" t="inlineStr">
        <is>
          <t>KITHKV820</t>
        </is>
      </c>
      <c r="AB147" s="0" t="inlineStr">
        <is>
          <t>Intel</t>
        </is>
      </c>
      <c r="AC147" s="0" t="inlineStr">
        <is>
          <t>Intel</t>
        </is>
      </c>
      <c r="AH147" s="0" t="inlineStr">
        <is>
          <t>PC CUSTOM</t>
        </is>
      </c>
      <c r="AI147" s="0" t="inlineStr">
        <is>
          <t>PC CUSTOM</t>
        </is>
      </c>
      <c r="AJ147" s="0" t="inlineStr">
        <is>
          <t>KITHKV820</t>
        </is>
      </c>
      <c r="AK147" s="0" t="inlineStr">
        <is>
          <t>KITHKV820</t>
        </is>
      </c>
      <c r="AN147" s="0" t="inlineStr">
        <is>
          <t>PC CUSTOM</t>
        </is>
      </c>
      <c r="AO147" s="0" t="inlineStr">
        <is>
          <t>KITHKV820</t>
        </is>
      </c>
      <c r="AW147" s="0" t="inlineStr">
        <is>
          <t>PC CUSTOM</t>
        </is>
      </c>
      <c r="AX147" s="0" t="inlineStr">
        <is>
          <t>KITHKV820</t>
        </is>
      </c>
      <c r="AY147" s="0" t="inlineStr">
        <is>
          <t>PC CUSTOM</t>
        </is>
      </c>
      <c r="AZ147" s="0" t="inlineStr">
        <is>
          <t>KITHKV820</t>
        </is>
      </c>
    </row>
    <row r="148" ht="27.5" customHeight="1" s="187">
      <c r="B148" s="0" t="inlineStr">
        <is>
          <t>All in One LED LG 136" LAPA136 All in One LED LG; Resolución</t>
        </is>
      </c>
      <c r="D148" s="0" t="inlineStr">
        <is>
          <t>Nuevo</t>
        </is>
      </c>
      <c r="E148" s="0" t="inlineStr">
        <is>
          <t>El producto no tiene código registrado</t>
        </is>
      </c>
      <c r="F148" s="0" t="inlineStr">
        <is>
          <t>512</t>
        </is>
      </c>
      <c r="G148" s="0" t="inlineStr">
        <is>
          <t>GB</t>
        </is>
      </c>
      <c r="H148" s="0" t="inlineStr">
        <is>
          <t>16</t>
        </is>
      </c>
      <c r="I148" s="0" t="inlineStr">
        <is>
          <t>GB</t>
        </is>
      </c>
      <c r="K148" s="0" t="inlineStr">
        <is>
          <t>https://static.ctonline.mx/imagenes/PANLGE4150/PANLGE4150_800.jpg</t>
        </is>
      </c>
      <c r="L148" s="0" t="inlineStr">
        <is>
          <t>PANLGE4150</t>
        </is>
      </c>
      <c r="M148" s="0" t="n">
        <v>5</v>
      </c>
      <c r="N148" s="0" t="n">
        <v>581816</v>
      </c>
      <c r="O148" s="0" t="inlineStr">
        <is>
          <t>$</t>
        </is>
      </c>
      <c r="P148" s="0" t="inlineStr">
        <is>
          <t>All in One LED LG 136" LAPA136 All in One LED LG; Resolución 1920x1080 (FHD), Brillo 500 nits (Max, despues de calibrar), Frecuencia de actualización 50/60Hz, 100,000 horas vida útil del LED (brillo medio), Configuracion de pixeles Single SMD, Numero de modulos por pantalla Ancho 10 x Alto 10 (Total 100), Distencia entre pixeles 1.56mm, Resolucion del modulo 192x108, Medidas de la pantalla Ancho 3005 x Alto 1692.5 x Profundidad 29.95mm, Medidas del modulo Ancho 300 x Alto 168.75 mm, Superficie de la pantalla 5.06 m2, Angulo de vision (horizontal/vertical) 150, Relacion de contraste 3000:1, Indice IP Frontal/Trasero IP30, webOS, Altavoz y controlador integrado, Facil instalacion, Conexion electrica sencilla con cable AC doble, Rapido mantenimiento, WiFi, LG ConnectedCare en tiempo real, SoC de alto rendimiento con webOS, Compatible con sistemas de control AV, Modo de reunion de oficina, Pantalla compartida inalambrica, Diseño funcional a altitudes de hasta 5000 metros</t>
        </is>
      </c>
      <c r="Q148" s="0" t="inlineStr">
        <is>
          <t>Clásica</t>
        </is>
      </c>
      <c r="S148" s="0" t="inlineStr">
        <is>
          <t>Mercado Envíos</t>
        </is>
      </c>
      <c r="T148" s="0" t="inlineStr">
        <is>
          <t>Ofreces envío gratis</t>
        </is>
      </c>
      <c r="U148" s="0" t="inlineStr">
        <is>
          <t>No acepto</t>
        </is>
      </c>
      <c r="V148" s="0" t="inlineStr">
        <is>
          <t>Garantía del vendedor</t>
        </is>
      </c>
      <c r="W148" s="0" t="n">
        <v>12</v>
      </c>
      <c r="X148" s="0" t="inlineStr">
        <is>
          <t>meses</t>
        </is>
      </c>
      <c r="Y148" s="0" t="inlineStr">
        <is>
          <t>Sí</t>
        </is>
      </c>
      <c r="Z148" s="0" t="inlineStr">
        <is>
          <t>PC CUSTOM</t>
        </is>
      </c>
      <c r="AA148" s="0" t="inlineStr">
        <is>
          <t>PANLGE4150</t>
        </is>
      </c>
      <c r="AB148" s="0" t="inlineStr">
        <is>
          <t>Intel</t>
        </is>
      </c>
      <c r="AC148" s="0" t="inlineStr">
        <is>
          <t>Intel</t>
        </is>
      </c>
      <c r="AH148" s="0" t="inlineStr">
        <is>
          <t>PC CUSTOM</t>
        </is>
      </c>
      <c r="AI148" s="0" t="inlineStr">
        <is>
          <t>PC CUSTOM</t>
        </is>
      </c>
      <c r="AJ148" s="0" t="inlineStr">
        <is>
          <t>PANLGE4150</t>
        </is>
      </c>
      <c r="AK148" s="0" t="inlineStr">
        <is>
          <t>PANLGE4150</t>
        </is>
      </c>
      <c r="AN148" s="0" t="inlineStr">
        <is>
          <t>PC CUSTOM</t>
        </is>
      </c>
      <c r="AO148" s="0" t="inlineStr">
        <is>
          <t>PANLGE4150</t>
        </is>
      </c>
      <c r="AW148" s="0" t="inlineStr">
        <is>
          <t>PC CUSTOM</t>
        </is>
      </c>
      <c r="AX148" s="0" t="inlineStr">
        <is>
          <t>PANLGE4150</t>
        </is>
      </c>
      <c r="AY148" s="0" t="inlineStr">
        <is>
          <t>PC CUSTOM</t>
        </is>
      </c>
      <c r="AZ148" s="0" t="inlineStr">
        <is>
          <t>PANLGE4150</t>
        </is>
      </c>
    </row>
    <row r="149" ht="27.5" customHeight="1" s="187">
      <c r="B149" s="0" t="inlineStr">
        <is>
          <t>All in One LED LG 163" LAPA163 All in One LED LG; Resolución</t>
        </is>
      </c>
      <c r="D149" s="0" t="inlineStr">
        <is>
          <t>Nuevo</t>
        </is>
      </c>
      <c r="E149" s="0" t="inlineStr">
        <is>
          <t>El producto no tiene código registrado</t>
        </is>
      </c>
      <c r="F149" s="0" t="inlineStr">
        <is>
          <t>512</t>
        </is>
      </c>
      <c r="G149" s="0" t="inlineStr">
        <is>
          <t>GB</t>
        </is>
      </c>
      <c r="H149" s="0" t="inlineStr">
        <is>
          <t>16</t>
        </is>
      </c>
      <c r="I149" s="0" t="inlineStr">
        <is>
          <t>GB</t>
        </is>
      </c>
      <c r="K149" s="0" t="inlineStr">
        <is>
          <t>https://static.ctonline.mx/imagenes/PANLGE4190/PANLGE4190_800.jpg</t>
        </is>
      </c>
      <c r="L149" s="0" t="inlineStr">
        <is>
          <t>PANLGE4190</t>
        </is>
      </c>
      <c r="M149" s="0" t="n">
        <v>5</v>
      </c>
      <c r="N149" s="0" t="n">
        <v>745155</v>
      </c>
      <c r="O149" s="0" t="inlineStr">
        <is>
          <t>$</t>
        </is>
      </c>
      <c r="P149" s="0" t="inlineStr">
        <is>
          <t>All in One LED LG 163" LAPA163 All in One LED LG; Resolución 1920x1080 (FHD), Brillo 500 nits (Max, después de calibrar), Frecuencia de actualización 50/60Hz, 100,000 horas vida útil del LED (brillo medio), Configuración de pixeles Single SMD, Numero de módulos por pantalla Ancho 10 x Alto 10 (Total 100), Distancia entre pixeles 1.88mm, Resolución del modulo 160x90, Medidas de la pantalla Ancho 3605 x Alto 2030 x Profundidad 29.95mm, Medidas del modulo Ancho 300 x Alto 168.75 mm, Superficie de la pantalla 7.29 m2, Angulo de visión (horizontal/vertical) 150, Relación de contraste 3000:1, Índice IP Frontal/Trasero IP30, webOS, Altavoz y controlador integrado, Fácil instalación, Conexión eléctrica sencilla con cable AC doble, Rápido mantenimiento, Wifi, LG ConnectedCare en tiempo real, SoC de alto rendimiento con webOS, Compatible con sistemas de control AV, Modo de reunión de oficina, Pantalla compartida inalámbrica, Diseño funcional a altitudes de hasta 5000 metros</t>
        </is>
      </c>
      <c r="Q149" s="0" t="inlineStr">
        <is>
          <t>Clásica</t>
        </is>
      </c>
      <c r="S149" s="0" t="inlineStr">
        <is>
          <t>Mercado Envíos</t>
        </is>
      </c>
      <c r="T149" s="0" t="inlineStr">
        <is>
          <t>Ofreces envío gratis</t>
        </is>
      </c>
      <c r="U149" s="0" t="inlineStr">
        <is>
          <t>No acepto</t>
        </is>
      </c>
      <c r="V149" s="0" t="inlineStr">
        <is>
          <t>Garantía del vendedor</t>
        </is>
      </c>
      <c r="W149" s="0" t="n">
        <v>12</v>
      </c>
      <c r="X149" s="0" t="inlineStr">
        <is>
          <t>meses</t>
        </is>
      </c>
      <c r="Y149" s="0" t="inlineStr">
        <is>
          <t>Sí</t>
        </is>
      </c>
      <c r="Z149" s="0" t="inlineStr">
        <is>
          <t>PC CUSTOM</t>
        </is>
      </c>
      <c r="AA149" s="0" t="inlineStr">
        <is>
          <t>PANLGE4190</t>
        </is>
      </c>
      <c r="AB149" s="0" t="inlineStr">
        <is>
          <t>Intel</t>
        </is>
      </c>
      <c r="AC149" s="0" t="inlineStr">
        <is>
          <t>Intel</t>
        </is>
      </c>
      <c r="AH149" s="0" t="inlineStr">
        <is>
          <t>PC CUSTOM</t>
        </is>
      </c>
      <c r="AI149" s="0" t="inlineStr">
        <is>
          <t>PC CUSTOM</t>
        </is>
      </c>
      <c r="AJ149" s="0" t="inlineStr">
        <is>
          <t>PANLGE4190</t>
        </is>
      </c>
      <c r="AK149" s="0" t="inlineStr">
        <is>
          <t>PANLGE4190</t>
        </is>
      </c>
      <c r="AN149" s="0" t="inlineStr">
        <is>
          <t>PC CUSTOM</t>
        </is>
      </c>
      <c r="AO149" s="0" t="inlineStr">
        <is>
          <t>PANLGE4190</t>
        </is>
      </c>
      <c r="AW149" s="0" t="inlineStr">
        <is>
          <t>PC CUSTOM</t>
        </is>
      </c>
      <c r="AX149" s="0" t="inlineStr">
        <is>
          <t>PANLGE4190</t>
        </is>
      </c>
      <c r="AY149" s="0" t="inlineStr">
        <is>
          <t>PC CUSTOM</t>
        </is>
      </c>
      <c r="AZ149" s="0" t="inlineStr">
        <is>
          <t>PANLGE4190</t>
        </is>
      </c>
    </row>
    <row r="150" ht="27.5" customHeight="1" s="187">
      <c r="B150" s="0" t="inlineStr">
        <is>
          <t>Zebra P1037974-001 Kit Internal Printserver ZT200 Series</t>
        </is>
      </c>
      <c r="D150" s="0" t="inlineStr">
        <is>
          <t>Nuevo</t>
        </is>
      </c>
      <c r="E150" s="0" t="inlineStr">
        <is>
          <t>El producto no tiene código registrado</t>
        </is>
      </c>
      <c r="F150" s="0" t="inlineStr">
        <is>
          <t>512</t>
        </is>
      </c>
      <c r="G150" s="0" t="inlineStr">
        <is>
          <t>GB</t>
        </is>
      </c>
      <c r="H150" s="0" t="inlineStr">
        <is>
          <t>16</t>
        </is>
      </c>
      <c r="I150" s="0" t="inlineStr">
        <is>
          <t>GB</t>
        </is>
      </c>
      <c r="K150" s="0" t="inlineStr">
        <is>
          <t>https://static.ctonline.mx/imagenes/ACCZBR1690/ACCZBR1690_800.jpg</t>
        </is>
      </c>
      <c r="L150" s="0" t="inlineStr">
        <is>
          <t>ACCZBR1690</t>
        </is>
      </c>
      <c r="M150" s="0" t="n">
        <v>5</v>
      </c>
      <c r="N150" s="0" t="n">
        <v>11322</v>
      </c>
      <c r="O150" s="0" t="inlineStr">
        <is>
          <t>$</t>
        </is>
      </c>
      <c r="P150" s="0" t="inlineStr">
        <is>
          <t>Zebra P1037974-001 Kit Internal Printserver ZT200 Series</t>
        </is>
      </c>
      <c r="Q150" s="0" t="inlineStr">
        <is>
          <t>Clásica</t>
        </is>
      </c>
      <c r="S150" s="0" t="inlineStr">
        <is>
          <t>Mercado Envíos</t>
        </is>
      </c>
      <c r="T150" s="0" t="inlineStr">
        <is>
          <t>Ofreces envío gratis</t>
        </is>
      </c>
      <c r="U150" s="0" t="inlineStr">
        <is>
          <t>No acepto</t>
        </is>
      </c>
      <c r="V150" s="0" t="inlineStr">
        <is>
          <t>Garantía del vendedor</t>
        </is>
      </c>
      <c r="W150" s="0" t="n">
        <v>12</v>
      </c>
      <c r="X150" s="0" t="inlineStr">
        <is>
          <t>meses</t>
        </is>
      </c>
      <c r="Y150" s="0" t="inlineStr">
        <is>
          <t>Sí</t>
        </is>
      </c>
      <c r="Z150" s="0" t="inlineStr">
        <is>
          <t>P1037974-001</t>
        </is>
      </c>
      <c r="AA150" s="0" t="inlineStr">
        <is>
          <t>ACCZBR1690</t>
        </is>
      </c>
      <c r="AB150" s="0" t="inlineStr">
        <is>
          <t>Intel</t>
        </is>
      </c>
      <c r="AC150" s="0" t="inlineStr">
        <is>
          <t>Intel</t>
        </is>
      </c>
      <c r="AH150" s="0" t="inlineStr">
        <is>
          <t>P1037974-001</t>
        </is>
      </c>
      <c r="AI150" s="0" t="inlineStr">
        <is>
          <t>P1037974-001</t>
        </is>
      </c>
      <c r="AJ150" s="0" t="inlineStr">
        <is>
          <t>ACCZBR1690</t>
        </is>
      </c>
      <c r="AK150" s="0" t="inlineStr">
        <is>
          <t>ACCZBR1690</t>
        </is>
      </c>
      <c r="AN150" s="0" t="inlineStr">
        <is>
          <t>P1037974-001</t>
        </is>
      </c>
      <c r="AO150" s="0" t="inlineStr">
        <is>
          <t>ACCZBR1690</t>
        </is>
      </c>
      <c r="AW150" s="0" t="inlineStr">
        <is>
          <t>P1037974-001</t>
        </is>
      </c>
      <c r="AX150" s="0" t="inlineStr">
        <is>
          <t>ACCZBR1690</t>
        </is>
      </c>
      <c r="AY150" s="0" t="inlineStr">
        <is>
          <t>P1037974-001</t>
        </is>
      </c>
      <c r="AZ150" s="0" t="inlineStr">
        <is>
          <t>ACCZBR1690</t>
        </is>
      </c>
    </row>
    <row r="151" ht="27.5" customHeight="1" s="187">
      <c r="B151" s="0" t="inlineStr">
        <is>
          <t>Terminal All In One Elotouch Elo I-Series 3 (E850312), panta</t>
        </is>
      </c>
      <c r="D151" s="0" t="inlineStr">
        <is>
          <t>Nuevo</t>
        </is>
      </c>
      <c r="E151" s="0" t="inlineStr">
        <is>
          <t>El producto no tiene código registrado</t>
        </is>
      </c>
      <c r="F151" s="0" t="inlineStr">
        <is>
          <t>512</t>
        </is>
      </c>
      <c r="G151" s="0" t="inlineStr">
        <is>
          <t>GB</t>
        </is>
      </c>
      <c r="H151" s="0" t="inlineStr">
        <is>
          <t>16</t>
        </is>
      </c>
      <c r="I151" s="0" t="inlineStr">
        <is>
          <t>GB</t>
        </is>
      </c>
      <c r="K151" s="0" t="inlineStr">
        <is>
          <t>https://static.ctonline.mx/imagenes/TERTSN400/TERTSN400_800.jpg</t>
        </is>
      </c>
      <c r="L151" s="0" t="inlineStr">
        <is>
          <t>TERTSN400</t>
        </is>
      </c>
      <c r="M151" s="0" t="n">
        <v>5</v>
      </c>
      <c r="N151" s="0" t="n">
        <v>45137</v>
      </c>
      <c r="O151" s="0" t="inlineStr">
        <is>
          <t>$</t>
        </is>
      </c>
      <c r="P151" s="0" t="inlineStr">
        <is>
          <t>Terminal All In One Elotouch Elo I-Series 3 (E850312), pantalla 15.6'' Widescreen, Tecnología táctil TouchPro® PCAP, Intel Celeron N97 (caché de 6M, hasta 3,60 GHz), Memoria 8GB RAM (4800MHz DDR5 SO-DIMM en 1 de ranura (ampliable a 16GB), Disco Duro 128 SSD, puertos  USB, Sin sistema Operativo. Color Negro</t>
        </is>
      </c>
      <c r="Q151" s="0" t="inlineStr">
        <is>
          <t>Clásica</t>
        </is>
      </c>
      <c r="S151" s="0" t="inlineStr">
        <is>
          <t>Mercado Envíos</t>
        </is>
      </c>
      <c r="T151" s="0" t="inlineStr">
        <is>
          <t>Ofreces envío gratis</t>
        </is>
      </c>
      <c r="U151" s="0" t="inlineStr">
        <is>
          <t>No acepto</t>
        </is>
      </c>
      <c r="V151" s="0" t="inlineStr">
        <is>
          <t>Garantía del vendedor</t>
        </is>
      </c>
      <c r="W151" s="0" t="n">
        <v>12</v>
      </c>
      <c r="X151" s="0" t="inlineStr">
        <is>
          <t>meses</t>
        </is>
      </c>
      <c r="Y151" s="0" t="inlineStr">
        <is>
          <t>Sí</t>
        </is>
      </c>
      <c r="Z151" s="0" t="inlineStr">
        <is>
          <t>PC CUSTOM</t>
        </is>
      </c>
      <c r="AA151" s="0" t="inlineStr">
        <is>
          <t>TERTSN400</t>
        </is>
      </c>
      <c r="AB151" s="0" t="inlineStr">
        <is>
          <t>Intel</t>
        </is>
      </c>
      <c r="AC151" s="0" t="inlineStr">
        <is>
          <t>Intel</t>
        </is>
      </c>
      <c r="AH151" s="0" t="inlineStr">
        <is>
          <t>PC CUSTOM</t>
        </is>
      </c>
      <c r="AI151" s="0" t="inlineStr">
        <is>
          <t>PC CUSTOM</t>
        </is>
      </c>
      <c r="AJ151" s="0" t="inlineStr">
        <is>
          <t>TERTSN400</t>
        </is>
      </c>
      <c r="AK151" s="0" t="inlineStr">
        <is>
          <t>TERTSN400</t>
        </is>
      </c>
      <c r="AN151" s="0" t="inlineStr">
        <is>
          <t>PC CUSTOM</t>
        </is>
      </c>
      <c r="AO151" s="0" t="inlineStr">
        <is>
          <t>TERTSN400</t>
        </is>
      </c>
      <c r="AW151" s="0" t="inlineStr">
        <is>
          <t>PC CUSTOM</t>
        </is>
      </c>
      <c r="AX151" s="0" t="inlineStr">
        <is>
          <t>TERTSN400</t>
        </is>
      </c>
      <c r="AY151" s="0" t="inlineStr">
        <is>
          <t>PC CUSTOM</t>
        </is>
      </c>
      <c r="AZ151" s="0" t="inlineStr">
        <is>
          <t>TERTSN400</t>
        </is>
      </c>
    </row>
    <row r="152" ht="27.5" customHeight="1" s="187">
      <c r="B152" s="0" t="inlineStr">
        <is>
          <t>Terminal All In One Elotouch Sistema EloPOS, pantalla 15', d</t>
        </is>
      </c>
      <c r="D152" s="0" t="inlineStr">
        <is>
          <t>Nuevo</t>
        </is>
      </c>
      <c r="E152" s="0" t="inlineStr">
        <is>
          <t>El producto no tiene código registrado</t>
        </is>
      </c>
      <c r="F152" s="0" t="inlineStr">
        <is>
          <t>512</t>
        </is>
      </c>
      <c r="G152" s="0" t="inlineStr">
        <is>
          <t>GB</t>
        </is>
      </c>
      <c r="H152" s="0" t="inlineStr">
        <is>
          <t>16</t>
        </is>
      </c>
      <c r="I152" s="0" t="inlineStr">
        <is>
          <t>GB</t>
        </is>
      </c>
      <c r="K152" s="0" t="inlineStr">
        <is>
          <t>https://static.ctonline.mx/imagenes/TERTSN370/TERTSN370_800.jpg</t>
        </is>
      </c>
      <c r="L152" s="0" t="inlineStr">
        <is>
          <t>TERTSN370</t>
        </is>
      </c>
      <c r="M152" s="0" t="n">
        <v>5</v>
      </c>
      <c r="N152" s="0" t="n">
        <v>66680</v>
      </c>
      <c r="O152" s="0" t="inlineStr">
        <is>
          <t>$</t>
        </is>
      </c>
      <c r="P152" s="0" t="inlineStr">
        <is>
          <t>Terminal All In One Elotouch Sistema EloPOS, pantalla 15', diagonal matriz activa TFT LCD (LED), Tecnología táctil TouchPro® PCAP, Procesador Intel Core i3-9100TE, Memoria (RAM) 4GB 2666MHz DDR4 SO-DIMM en 1 de 2 ranuras (ampliable a 32GB), Almacenamiento SSD SATA de 128GB, 3 puerto USB 3.0, Sin sistema Operativo. Color Negro. N.P. E931706</t>
        </is>
      </c>
      <c r="Q152" s="0" t="inlineStr">
        <is>
          <t>Clásica</t>
        </is>
      </c>
      <c r="S152" s="0" t="inlineStr">
        <is>
          <t>Mercado Envíos</t>
        </is>
      </c>
      <c r="T152" s="0" t="inlineStr">
        <is>
          <t>Ofreces envío gratis</t>
        </is>
      </c>
      <c r="U152" s="0" t="inlineStr">
        <is>
          <t>No acepto</t>
        </is>
      </c>
      <c r="V152" s="0" t="inlineStr">
        <is>
          <t>Garantía del vendedor</t>
        </is>
      </c>
      <c r="W152" s="0" t="n">
        <v>12</v>
      </c>
      <c r="X152" s="0" t="inlineStr">
        <is>
          <t>meses</t>
        </is>
      </c>
      <c r="Y152" s="0" t="inlineStr">
        <is>
          <t>Sí</t>
        </is>
      </c>
      <c r="Z152" s="0" t="inlineStr">
        <is>
          <t>PC CUSTOM</t>
        </is>
      </c>
      <c r="AA152" s="0" t="inlineStr">
        <is>
          <t>TERTSN370</t>
        </is>
      </c>
      <c r="AB152" s="0" t="inlineStr">
        <is>
          <t>Intel</t>
        </is>
      </c>
      <c r="AC152" s="0" t="inlineStr">
        <is>
          <t>Intel</t>
        </is>
      </c>
      <c r="AH152" s="0" t="inlineStr">
        <is>
          <t>PC CUSTOM</t>
        </is>
      </c>
      <c r="AI152" s="0" t="inlineStr">
        <is>
          <t>PC CUSTOM</t>
        </is>
      </c>
      <c r="AJ152" s="0" t="inlineStr">
        <is>
          <t>TERTSN370</t>
        </is>
      </c>
      <c r="AK152" s="0" t="inlineStr">
        <is>
          <t>TERTSN370</t>
        </is>
      </c>
      <c r="AN152" s="0" t="inlineStr">
        <is>
          <t>PC CUSTOM</t>
        </is>
      </c>
      <c r="AO152" s="0" t="inlineStr">
        <is>
          <t>TERTSN370</t>
        </is>
      </c>
      <c r="AW152" s="0" t="inlineStr">
        <is>
          <t>PC CUSTOM</t>
        </is>
      </c>
      <c r="AX152" s="0" t="inlineStr">
        <is>
          <t>TERTSN370</t>
        </is>
      </c>
      <c r="AY152" s="0" t="inlineStr">
        <is>
          <t>PC CUSTOM</t>
        </is>
      </c>
      <c r="AZ152" s="0" t="inlineStr">
        <is>
          <t>TERTSN370</t>
        </is>
      </c>
    </row>
    <row r="153" ht="27.5" customHeight="1" s="187">
      <c r="B153" s="0" t="inlineStr">
        <is>
          <t>Terminal All In One Elotouch Sistema EloPOS, pantalla 15', d</t>
        </is>
      </c>
      <c r="D153" s="0" t="inlineStr">
        <is>
          <t>Nuevo</t>
        </is>
      </c>
      <c r="E153" s="0" t="inlineStr">
        <is>
          <t>El producto no tiene código registrado</t>
        </is>
      </c>
      <c r="F153" s="0" t="inlineStr">
        <is>
          <t>512</t>
        </is>
      </c>
      <c r="G153" s="0" t="inlineStr">
        <is>
          <t>GB</t>
        </is>
      </c>
      <c r="H153" s="0" t="inlineStr">
        <is>
          <t>16</t>
        </is>
      </c>
      <c r="I153" s="0" t="inlineStr">
        <is>
          <t>GB</t>
        </is>
      </c>
      <c r="K153" s="0" t="inlineStr">
        <is>
          <t>https://static.ctonline.mx/imagenes/TERTSN320/TERTSN320_800.jpg</t>
        </is>
      </c>
      <c r="L153" s="0" t="inlineStr">
        <is>
          <t>TERTSN320</t>
        </is>
      </c>
      <c r="M153" s="0" t="n">
        <v>5</v>
      </c>
      <c r="N153" s="0" t="n">
        <v>75170</v>
      </c>
      <c r="O153" s="0" t="inlineStr">
        <is>
          <t>$</t>
        </is>
      </c>
      <c r="P153" s="0" t="inlineStr">
        <is>
          <t>Terminal All In One Elotouch Sistema EloPOS, pantalla 15', diagonal matriz activa TFT LCD (LED), Tecnología táctil TouchPro® PCAP- 10 Táctil, Procesador Intel Core i3-9100TE, Memoria (RAM) 4GB 2666MHz DDR4 SO-DIMM en 1 de 2 ranuras (ampliable a 32GB), Almacenamiento SSD SATA de 128GB, Sistema Operativo Win 10, con soporte de concentrador de E/S, Color Negro. N.P. E931896</t>
        </is>
      </c>
      <c r="Q153" s="0" t="inlineStr">
        <is>
          <t>Clásica</t>
        </is>
      </c>
      <c r="S153" s="0" t="inlineStr">
        <is>
          <t>Mercado Envíos</t>
        </is>
      </c>
      <c r="T153" s="0" t="inlineStr">
        <is>
          <t>Ofreces envío gratis</t>
        </is>
      </c>
      <c r="U153" s="0" t="inlineStr">
        <is>
          <t>No acepto</t>
        </is>
      </c>
      <c r="V153" s="0" t="inlineStr">
        <is>
          <t>Garantía del vendedor</t>
        </is>
      </c>
      <c r="W153" s="0" t="n">
        <v>12</v>
      </c>
      <c r="X153" s="0" t="inlineStr">
        <is>
          <t>meses</t>
        </is>
      </c>
      <c r="Y153" s="0" t="inlineStr">
        <is>
          <t>Sí</t>
        </is>
      </c>
      <c r="Z153" s="0" t="inlineStr">
        <is>
          <t>PC CUSTOM</t>
        </is>
      </c>
      <c r="AA153" s="0" t="inlineStr">
        <is>
          <t>TERTSN320</t>
        </is>
      </c>
      <c r="AB153" s="0" t="inlineStr">
        <is>
          <t>Intel</t>
        </is>
      </c>
      <c r="AC153" s="0" t="inlineStr">
        <is>
          <t>Intel</t>
        </is>
      </c>
      <c r="AH153" s="0" t="inlineStr">
        <is>
          <t>PC CUSTOM</t>
        </is>
      </c>
      <c r="AI153" s="0" t="inlineStr">
        <is>
          <t>PC CUSTOM</t>
        </is>
      </c>
      <c r="AJ153" s="0" t="inlineStr">
        <is>
          <t>TERTSN320</t>
        </is>
      </c>
      <c r="AK153" s="0" t="inlineStr">
        <is>
          <t>TERTSN320</t>
        </is>
      </c>
      <c r="AN153" s="0" t="inlineStr">
        <is>
          <t>PC CUSTOM</t>
        </is>
      </c>
      <c r="AO153" s="0" t="inlineStr">
        <is>
          <t>TERTSN320</t>
        </is>
      </c>
      <c r="AW153" s="0" t="inlineStr">
        <is>
          <t>PC CUSTOM</t>
        </is>
      </c>
      <c r="AX153" s="0" t="inlineStr">
        <is>
          <t>TERTSN320</t>
        </is>
      </c>
      <c r="AY153" s="0" t="inlineStr">
        <is>
          <t>PC CUSTOM</t>
        </is>
      </c>
      <c r="AZ153" s="0" t="inlineStr">
        <is>
          <t>TERTSN320</t>
        </is>
      </c>
    </row>
    <row r="154" ht="27.5" customHeight="1" s="187">
      <c r="B154" s="0" t="inlineStr">
        <is>
          <t>Terminal All In One Elotouch Sistema EloPOS, pantalla 15.6''</t>
        </is>
      </c>
      <c r="D154" s="0" t="inlineStr">
        <is>
          <t>Nuevo</t>
        </is>
      </c>
      <c r="E154" s="0" t="inlineStr">
        <is>
          <t>El producto no tiene código registrado</t>
        </is>
      </c>
      <c r="F154" s="0" t="inlineStr">
        <is>
          <t>512</t>
        </is>
      </c>
      <c r="G154" s="0" t="inlineStr">
        <is>
          <t>GB</t>
        </is>
      </c>
      <c r="H154" s="0" t="inlineStr">
        <is>
          <t>16</t>
        </is>
      </c>
      <c r="I154" s="0" t="inlineStr">
        <is>
          <t>GB</t>
        </is>
      </c>
      <c r="K154" s="0" t="inlineStr">
        <is>
          <t>https://static.ctonline.mx/imagenes/TERTSN270/TERTSN270_800.jpg</t>
        </is>
      </c>
      <c r="L154" s="0" t="inlineStr">
        <is>
          <t>TERTSN270</t>
        </is>
      </c>
      <c r="M154" s="0" t="n">
        <v>5</v>
      </c>
      <c r="N154" s="0" t="n">
        <v>72536</v>
      </c>
      <c r="O154" s="0" t="inlineStr">
        <is>
          <t>$</t>
        </is>
      </c>
      <c r="P154" s="0" t="inlineStr">
        <is>
          <t>Terminal All In One Elotouch Sistema EloPOS, pantalla 15.6'', diagonal matriz activa TFT LCD (LED), Tecnología táctil TouchPro® PCAP - 10 Táctil, Procesador Intel Core i3-9100TE, Memoria (RAM) 4GB 2666MHz DDR4 SO-DIMM en 1 de 2 ranuras (ampliable a 32GB), Almacenamiento SSD SATA de 128GB, Sistema Operativo Win 10, sin base, Color Negro. N.P. E441193</t>
        </is>
      </c>
      <c r="Q154" s="0" t="inlineStr">
        <is>
          <t>Clásica</t>
        </is>
      </c>
      <c r="S154" s="0" t="inlineStr">
        <is>
          <t>Mercado Envíos</t>
        </is>
      </c>
      <c r="T154" s="0" t="inlineStr">
        <is>
          <t>Ofreces envío gratis</t>
        </is>
      </c>
      <c r="U154" s="0" t="inlineStr">
        <is>
          <t>No acepto</t>
        </is>
      </c>
      <c r="V154" s="0" t="inlineStr">
        <is>
          <t>Garantía del vendedor</t>
        </is>
      </c>
      <c r="W154" s="0" t="n">
        <v>12</v>
      </c>
      <c r="X154" s="0" t="inlineStr">
        <is>
          <t>meses</t>
        </is>
      </c>
      <c r="Y154" s="0" t="inlineStr">
        <is>
          <t>Sí</t>
        </is>
      </c>
      <c r="Z154" s="0" t="inlineStr">
        <is>
          <t>PC CUSTOM</t>
        </is>
      </c>
      <c r="AA154" s="0" t="inlineStr">
        <is>
          <t>TERTSN270</t>
        </is>
      </c>
      <c r="AB154" s="0" t="inlineStr">
        <is>
          <t>Intel</t>
        </is>
      </c>
      <c r="AC154" s="0" t="inlineStr">
        <is>
          <t>Intel</t>
        </is>
      </c>
      <c r="AH154" s="0" t="inlineStr">
        <is>
          <t>PC CUSTOM</t>
        </is>
      </c>
      <c r="AI154" s="0" t="inlineStr">
        <is>
          <t>PC CUSTOM</t>
        </is>
      </c>
      <c r="AJ154" s="0" t="inlineStr">
        <is>
          <t>TERTSN270</t>
        </is>
      </c>
      <c r="AK154" s="0" t="inlineStr">
        <is>
          <t>TERTSN270</t>
        </is>
      </c>
      <c r="AN154" s="0" t="inlineStr">
        <is>
          <t>PC CUSTOM</t>
        </is>
      </c>
      <c r="AO154" s="0" t="inlineStr">
        <is>
          <t>TERTSN270</t>
        </is>
      </c>
      <c r="AW154" s="0" t="inlineStr">
        <is>
          <t>PC CUSTOM</t>
        </is>
      </c>
      <c r="AX154" s="0" t="inlineStr">
        <is>
          <t>TERTSN270</t>
        </is>
      </c>
      <c r="AY154" s="0" t="inlineStr">
        <is>
          <t>PC CUSTOM</t>
        </is>
      </c>
      <c r="AZ154" s="0" t="inlineStr">
        <is>
          <t>TERTSN270</t>
        </is>
      </c>
    </row>
    <row r="155" ht="27.5" customHeight="1" s="187">
      <c r="B155" s="0" t="inlineStr">
        <is>
          <t>Terminal All In One Elotouch Sistema EloPOS, pantalla 15', d</t>
        </is>
      </c>
      <c r="D155" s="0" t="inlineStr">
        <is>
          <t>Nuevo</t>
        </is>
      </c>
      <c r="E155" s="0" t="inlineStr">
        <is>
          <t>El producto no tiene código registrado</t>
        </is>
      </c>
      <c r="F155" s="0" t="inlineStr">
        <is>
          <t>512</t>
        </is>
      </c>
      <c r="G155" s="0" t="inlineStr">
        <is>
          <t>GB</t>
        </is>
      </c>
      <c r="H155" s="0" t="inlineStr">
        <is>
          <t>16</t>
        </is>
      </c>
      <c r="I155" s="0" t="inlineStr">
        <is>
          <t>GB</t>
        </is>
      </c>
      <c r="K155" s="0" t="inlineStr">
        <is>
          <t>https://static.ctonline.mx/imagenes/TERTSN380/TERTSN380_800.jpg</t>
        </is>
      </c>
      <c r="L155" s="0" t="inlineStr">
        <is>
          <t>TERTSN380</t>
        </is>
      </c>
      <c r="M155" s="0" t="n">
        <v>5</v>
      </c>
      <c r="N155" s="0" t="n">
        <v>93070</v>
      </c>
      <c r="O155" s="0" t="inlineStr">
        <is>
          <t>$</t>
        </is>
      </c>
      <c r="P155" s="0" t="inlineStr">
        <is>
          <t>Terminal All In One Elotouch Sistema EloPOS, pantalla 15', diagonal matriz activa TFT LCD (LED), Tecnología táctil TouchPro® PCAP - 10 Táctil, Procesador Intel Core i5-9500TE, Memoria (RAM) 8GB 2666MHz DDR4 SO-DIMM en 1 de 2 ranuras (ampliable a 32GB), Almacenamiento SSD SATA de 128GB, Sistema Operativo Win 10, con soporte de concentrador de E/S. Color Negro. N.P. E932274</t>
        </is>
      </c>
      <c r="Q155" s="0" t="inlineStr">
        <is>
          <t>Clásica</t>
        </is>
      </c>
      <c r="S155" s="0" t="inlineStr">
        <is>
          <t>Mercado Envíos</t>
        </is>
      </c>
      <c r="T155" s="0" t="inlineStr">
        <is>
          <t>Ofreces envío gratis</t>
        </is>
      </c>
      <c r="U155" s="0" t="inlineStr">
        <is>
          <t>No acepto</t>
        </is>
      </c>
      <c r="V155" s="0" t="inlineStr">
        <is>
          <t>Garantía del vendedor</t>
        </is>
      </c>
      <c r="W155" s="0" t="n">
        <v>12</v>
      </c>
      <c r="X155" s="0" t="inlineStr">
        <is>
          <t>meses</t>
        </is>
      </c>
      <c r="Y155" s="0" t="inlineStr">
        <is>
          <t>Sí</t>
        </is>
      </c>
      <c r="Z155" s="0" t="inlineStr">
        <is>
          <t>PC CUSTOM</t>
        </is>
      </c>
      <c r="AA155" s="0" t="inlineStr">
        <is>
          <t>TERTSN380</t>
        </is>
      </c>
      <c r="AB155" s="0" t="inlineStr">
        <is>
          <t>Intel</t>
        </is>
      </c>
      <c r="AC155" s="0" t="inlineStr">
        <is>
          <t>Intel</t>
        </is>
      </c>
      <c r="AH155" s="0" t="inlineStr">
        <is>
          <t>PC CUSTOM</t>
        </is>
      </c>
      <c r="AI155" s="0" t="inlineStr">
        <is>
          <t>PC CUSTOM</t>
        </is>
      </c>
      <c r="AJ155" s="0" t="inlineStr">
        <is>
          <t>TERTSN380</t>
        </is>
      </c>
      <c r="AK155" s="0" t="inlineStr">
        <is>
          <t>TERTSN380</t>
        </is>
      </c>
      <c r="AN155" s="0" t="inlineStr">
        <is>
          <t>PC CUSTOM</t>
        </is>
      </c>
      <c r="AO155" s="0" t="inlineStr">
        <is>
          <t>TERTSN380</t>
        </is>
      </c>
      <c r="AW155" s="0" t="inlineStr">
        <is>
          <t>PC CUSTOM</t>
        </is>
      </c>
      <c r="AX155" s="0" t="inlineStr">
        <is>
          <t>TERTSN380</t>
        </is>
      </c>
      <c r="AY155" s="0" t="inlineStr">
        <is>
          <t>PC CUSTOM</t>
        </is>
      </c>
      <c r="AZ155" s="0" t="inlineStr">
        <is>
          <t>TERTSN380</t>
        </is>
      </c>
    </row>
    <row r="156" ht="27.5" customHeight="1" s="187">
      <c r="B156" s="0" t="inlineStr">
        <is>
          <t>Terminal All In One Elotouch Sistema EloPOS, pantalla 15.6',</t>
        </is>
      </c>
      <c r="D156" s="0" t="inlineStr">
        <is>
          <t>Nuevo</t>
        </is>
      </c>
      <c r="E156" s="0" t="inlineStr">
        <is>
          <t>El producto no tiene código registrado</t>
        </is>
      </c>
      <c r="F156" s="0" t="inlineStr">
        <is>
          <t>512</t>
        </is>
      </c>
      <c r="G156" s="0" t="inlineStr">
        <is>
          <t>GB</t>
        </is>
      </c>
      <c r="H156" s="0" t="inlineStr">
        <is>
          <t>16</t>
        </is>
      </c>
      <c r="I156" s="0" t="inlineStr">
        <is>
          <t>GB</t>
        </is>
      </c>
      <c r="K156" s="0" t="inlineStr">
        <is>
          <t>https://static.ctonline.mx/imagenes/TERTSN390/TERTSN390_800.jpg</t>
        </is>
      </c>
      <c r="L156" s="0" t="inlineStr">
        <is>
          <t>TERTSN390</t>
        </is>
      </c>
      <c r="M156" s="0" t="n">
        <v>5</v>
      </c>
      <c r="N156" s="0" t="n">
        <v>90437</v>
      </c>
      <c r="O156" s="0" t="inlineStr">
        <is>
          <t>$</t>
        </is>
      </c>
      <c r="P156" s="0" t="inlineStr">
        <is>
          <t>Terminal All In One Elotouch Sistema EloPOS, pantalla 15.6', diagonal matriz activa TFT LCD (LED), Tecnología táctil TouchPro® PCAP - 10 Táctil, Procesador Intel Core i5-9500TE, Memoria (RAM) 8GB 2666MHz DDR4 SO-DIMM en 1 de 2 ranuras (ampliable a 32GB), Almacenamiento SSD SATA de 128GB, Sistema Operativo Win 10, sin base. Color Negro. N.P. E441968</t>
        </is>
      </c>
      <c r="Q156" s="0" t="inlineStr">
        <is>
          <t>Clásica</t>
        </is>
      </c>
      <c r="S156" s="0" t="inlineStr">
        <is>
          <t>Mercado Envíos</t>
        </is>
      </c>
      <c r="T156" s="0" t="inlineStr">
        <is>
          <t>Ofreces envío gratis</t>
        </is>
      </c>
      <c r="U156" s="0" t="inlineStr">
        <is>
          <t>No acepto</t>
        </is>
      </c>
      <c r="V156" s="0" t="inlineStr">
        <is>
          <t>Garantía del vendedor</t>
        </is>
      </c>
      <c r="W156" s="0" t="n">
        <v>12</v>
      </c>
      <c r="X156" s="0" t="inlineStr">
        <is>
          <t>meses</t>
        </is>
      </c>
      <c r="Y156" s="0" t="inlineStr">
        <is>
          <t>Sí</t>
        </is>
      </c>
      <c r="Z156" s="0" t="inlineStr">
        <is>
          <t>PC CUSTOM</t>
        </is>
      </c>
      <c r="AA156" s="0" t="inlineStr">
        <is>
          <t>TERTSN390</t>
        </is>
      </c>
      <c r="AB156" s="0" t="inlineStr">
        <is>
          <t>Intel</t>
        </is>
      </c>
      <c r="AC156" s="0" t="inlineStr">
        <is>
          <t>Intel</t>
        </is>
      </c>
      <c r="AH156" s="0" t="inlineStr">
        <is>
          <t>PC CUSTOM</t>
        </is>
      </c>
      <c r="AI156" s="0" t="inlineStr">
        <is>
          <t>PC CUSTOM</t>
        </is>
      </c>
      <c r="AJ156" s="0" t="inlineStr">
        <is>
          <t>TERTSN390</t>
        </is>
      </c>
      <c r="AK156" s="0" t="inlineStr">
        <is>
          <t>TERTSN390</t>
        </is>
      </c>
      <c r="AN156" s="0" t="inlineStr">
        <is>
          <t>PC CUSTOM</t>
        </is>
      </c>
      <c r="AO156" s="0" t="inlineStr">
        <is>
          <t>TERTSN390</t>
        </is>
      </c>
      <c r="AW156" s="0" t="inlineStr">
        <is>
          <t>PC CUSTOM</t>
        </is>
      </c>
      <c r="AX156" s="0" t="inlineStr">
        <is>
          <t>TERTSN390</t>
        </is>
      </c>
      <c r="AY156" s="0" t="inlineStr">
        <is>
          <t>PC CUSTOM</t>
        </is>
      </c>
      <c r="AZ156" s="0" t="inlineStr">
        <is>
          <t>TERTSN390</t>
        </is>
      </c>
    </row>
    <row r="157" ht="27.5" customHeight="1" s="187">
      <c r="B157" s="0" t="inlineStr">
        <is>
          <t>Terminal punto de venta marca HISENSE, Modelo All In One HK5</t>
        </is>
      </c>
      <c r="D157" s="0" t="inlineStr">
        <is>
          <t>Nuevo</t>
        </is>
      </c>
      <c r="E157" s="0" t="inlineStr">
        <is>
          <t>El producto no tiene código registrado</t>
        </is>
      </c>
      <c r="F157" s="0" t="inlineStr">
        <is>
          <t>512</t>
        </is>
      </c>
      <c r="G157" s="0" t="inlineStr">
        <is>
          <t>GB</t>
        </is>
      </c>
      <c r="H157" s="0" t="inlineStr">
        <is>
          <t>16</t>
        </is>
      </c>
      <c r="I157" s="0" t="inlineStr">
        <is>
          <t>GB</t>
        </is>
      </c>
      <c r="K157" s="0" t="inlineStr">
        <is>
          <t>https://static.ctonline.mx/imagenes/TERHSE100/TERHSE100_800.jpg</t>
        </is>
      </c>
      <c r="L157" s="0" t="inlineStr">
        <is>
          <t>TERHSE100</t>
        </is>
      </c>
      <c r="M157" s="0" t="n">
        <v>5</v>
      </c>
      <c r="N157" s="0" t="n">
        <v>21488</v>
      </c>
      <c r="O157" s="0" t="inlineStr">
        <is>
          <t>$</t>
        </is>
      </c>
      <c r="P157" s="0" t="inlineStr">
        <is>
          <t>Terminal punto de venta marca HISENSE, Modelo All In One HK578 ( 2S1227640039 ), Pantalla Touch LCD 15'' táctil capacitiva plana, resolución de 1024 x 768, procesador Intel Celeron J6412, Elkhart Lake Quad-core 2.0Hz up to 2.6 Ghz., Memoria RAM 8GB (SO-DIMM DDR4 3200 MHz ), Disco Duro 128 GB SSD, Sistema Operativo Windows IoT LTSC. Garantia 3 años.</t>
        </is>
      </c>
      <c r="Q157" s="0" t="inlineStr">
        <is>
          <t>Clásica</t>
        </is>
      </c>
      <c r="S157" s="0" t="inlineStr">
        <is>
          <t>Mercado Envíos</t>
        </is>
      </c>
      <c r="T157" s="0" t="inlineStr">
        <is>
          <t>Ofreces envío gratis</t>
        </is>
      </c>
      <c r="U157" s="0" t="inlineStr">
        <is>
          <t>No acepto</t>
        </is>
      </c>
      <c r="V157" s="0" t="inlineStr">
        <is>
          <t>Garantía del vendedor</t>
        </is>
      </c>
      <c r="W157" s="0" t="n">
        <v>12</v>
      </c>
      <c r="X157" s="0" t="inlineStr">
        <is>
          <t>meses</t>
        </is>
      </c>
      <c r="Y157" s="0" t="inlineStr">
        <is>
          <t>Sí</t>
        </is>
      </c>
      <c r="Z157" s="0" t="inlineStr">
        <is>
          <t>PC CUSTOM</t>
        </is>
      </c>
      <c r="AA157" s="0" t="inlineStr">
        <is>
          <t>TERHSE100</t>
        </is>
      </c>
      <c r="AB157" s="0" t="inlineStr">
        <is>
          <t>Intel</t>
        </is>
      </c>
      <c r="AC157" s="0" t="inlineStr">
        <is>
          <t>Intel</t>
        </is>
      </c>
      <c r="AH157" s="0" t="inlineStr">
        <is>
          <t>PC CUSTOM</t>
        </is>
      </c>
      <c r="AI157" s="0" t="inlineStr">
        <is>
          <t>PC CUSTOM</t>
        </is>
      </c>
      <c r="AJ157" s="0" t="inlineStr">
        <is>
          <t>TERHSE100</t>
        </is>
      </c>
      <c r="AK157" s="0" t="inlineStr">
        <is>
          <t>TERHSE100</t>
        </is>
      </c>
      <c r="AN157" s="0" t="inlineStr">
        <is>
          <t>PC CUSTOM</t>
        </is>
      </c>
      <c r="AO157" s="0" t="inlineStr">
        <is>
          <t>TERHSE100</t>
        </is>
      </c>
      <c r="AW157" s="0" t="inlineStr">
        <is>
          <t>PC CUSTOM</t>
        </is>
      </c>
      <c r="AX157" s="0" t="inlineStr">
        <is>
          <t>TERHSE100</t>
        </is>
      </c>
      <c r="AY157" s="0" t="inlineStr">
        <is>
          <t>PC CUSTOM</t>
        </is>
      </c>
      <c r="AZ157" s="0" t="inlineStr">
        <is>
          <t>TERHSE100</t>
        </is>
      </c>
    </row>
    <row r="158" ht="27.5" customHeight="1" s="187">
      <c r="B158" s="0" t="inlineStr">
        <is>
          <t>Terminal punto de venta marca HISENSE, Modelo All In One HK9</t>
        </is>
      </c>
      <c r="D158" s="0" t="inlineStr">
        <is>
          <t>Nuevo</t>
        </is>
      </c>
      <c r="E158" s="0" t="inlineStr">
        <is>
          <t>El producto no tiene código registrado</t>
        </is>
      </c>
      <c r="F158" s="0" t="inlineStr">
        <is>
          <t>512</t>
        </is>
      </c>
      <c r="G158" s="0" t="inlineStr">
        <is>
          <t>GB</t>
        </is>
      </c>
      <c r="H158" s="0" t="inlineStr">
        <is>
          <t>16</t>
        </is>
      </c>
      <c r="I158" s="0" t="inlineStr">
        <is>
          <t>GB</t>
        </is>
      </c>
      <c r="K158" s="0" t="inlineStr">
        <is>
          <t>https://static.ctonline.mx/imagenes/TERHSE080/TERHSE080_800.jpg</t>
        </is>
      </c>
      <c r="L158" s="0" t="inlineStr">
        <is>
          <t>TERHSE080</t>
        </is>
      </c>
      <c r="M158" s="0" t="n">
        <v>5</v>
      </c>
      <c r="N158" s="0" t="n">
        <v>36584</v>
      </c>
      <c r="O158" s="0" t="inlineStr">
        <is>
          <t>$</t>
        </is>
      </c>
      <c r="P158" s="0" t="inlineStr">
        <is>
          <t>Terminal punto de venta marca HISENSE, Modelo All In One HK950M-I3 ( 2S1213240008 ), Pantalla LCD 15'' táctil capacitiva plana, resolución de 1024 x 768, procesador Intel® Core™ Skylake-U 6th Generación High performance CPU i3-6100U SOC 2.3 GHZ, Memoria RAM 8GB (SO-DIMM DDR4 2133 MHz ), Disco Duro 128 GB SSD, 4 USB 2.0 ; 3 USB 3.0, 3 RJ48 Puertos Serial, 1 RJ45 100M/1000M Gigabit, 1 VGA, 1 HDMI, 1 12V DC Salida para segunda pantalla, 1 Audio,3.5mm, 1 24V RJ11 para Cajón de Dinero. Sistema Operativo Windows 10 ENT VALUE.</t>
        </is>
      </c>
      <c r="Q158" s="0" t="inlineStr">
        <is>
          <t>Clásica</t>
        </is>
      </c>
      <c r="S158" s="0" t="inlineStr">
        <is>
          <t>Mercado Envíos</t>
        </is>
      </c>
      <c r="T158" s="0" t="inlineStr">
        <is>
          <t>Ofreces envío gratis</t>
        </is>
      </c>
      <c r="U158" s="0" t="inlineStr">
        <is>
          <t>No acepto</t>
        </is>
      </c>
      <c r="V158" s="0" t="inlineStr">
        <is>
          <t>Garantía del vendedor</t>
        </is>
      </c>
      <c r="W158" s="0" t="n">
        <v>12</v>
      </c>
      <c r="X158" s="0" t="inlineStr">
        <is>
          <t>meses</t>
        </is>
      </c>
      <c r="Y158" s="0" t="inlineStr">
        <is>
          <t>Sí</t>
        </is>
      </c>
      <c r="Z158" s="0" t="inlineStr">
        <is>
          <t>PC CUSTOM</t>
        </is>
      </c>
      <c r="AA158" s="0" t="inlineStr">
        <is>
          <t>TERHSE080</t>
        </is>
      </c>
      <c r="AB158" s="0" t="inlineStr">
        <is>
          <t>Intel</t>
        </is>
      </c>
      <c r="AC158" s="0" t="inlineStr">
        <is>
          <t>Core i3</t>
        </is>
      </c>
      <c r="AH158" s="0" t="inlineStr">
        <is>
          <t>PC CUSTOM</t>
        </is>
      </c>
      <c r="AI158" s="0" t="inlineStr">
        <is>
          <t>PC CUSTOM</t>
        </is>
      </c>
      <c r="AJ158" s="0" t="inlineStr">
        <is>
          <t>TERHSE080</t>
        </is>
      </c>
      <c r="AK158" s="0" t="inlineStr">
        <is>
          <t>TERHSE080</t>
        </is>
      </c>
      <c r="AN158" s="0" t="inlineStr">
        <is>
          <t>PC CUSTOM</t>
        </is>
      </c>
      <c r="AO158" s="0" t="inlineStr">
        <is>
          <t>TERHSE080</t>
        </is>
      </c>
      <c r="AW158" s="0" t="inlineStr">
        <is>
          <t>PC CUSTOM</t>
        </is>
      </c>
      <c r="AX158" s="0" t="inlineStr">
        <is>
          <t>TERHSE080</t>
        </is>
      </c>
      <c r="AY158" s="0" t="inlineStr">
        <is>
          <t>PC CUSTOM</t>
        </is>
      </c>
      <c r="AZ158" s="0" t="inlineStr">
        <is>
          <t>TERHSE080</t>
        </is>
      </c>
    </row>
    <row r="159" ht="27.5" customHeight="1" s="187">
      <c r="B159" s="0" t="inlineStr">
        <is>
          <t>Terminal punto de venta marca HISENSE, Modelo All In One HK9</t>
        </is>
      </c>
      <c r="D159" s="0" t="inlineStr">
        <is>
          <t>Nuevo</t>
        </is>
      </c>
      <c r="E159" s="0" t="inlineStr">
        <is>
          <t>El producto no tiene código registrado</t>
        </is>
      </c>
      <c r="F159" s="0" t="inlineStr">
        <is>
          <t>512</t>
        </is>
      </c>
      <c r="G159" s="0" t="inlineStr">
        <is>
          <t>GB</t>
        </is>
      </c>
      <c r="H159" s="0" t="inlineStr">
        <is>
          <t>16</t>
        </is>
      </c>
      <c r="I159" s="0" t="inlineStr">
        <is>
          <t>GB</t>
        </is>
      </c>
      <c r="K159" s="0" t="inlineStr">
        <is>
          <t>https://static.ctonline.mx/imagenes/TERHSE090/TERHSE090_800.jpg</t>
        </is>
      </c>
      <c r="L159" s="0" t="inlineStr">
        <is>
          <t>TERHSE090</t>
        </is>
      </c>
      <c r="M159" s="0" t="n">
        <v>5</v>
      </c>
      <c r="N159" s="0" t="n">
        <v>42238</v>
      </c>
      <c r="O159" s="0" t="inlineStr">
        <is>
          <t>$</t>
        </is>
      </c>
      <c r="P159" s="0" t="inlineStr">
        <is>
          <t>Terminal punto de venta marca HISENSE, Modelo All In One HK950M-8G ( 2S1213240010 ), Pantalla LCD 15'' táctil capacitiva plana, resolución de 1024 x 768, procesador Intel® Core™ Skylake-S 6th Generación High performance CPU i5-6200u: up to 2.8Ghz Intel® HD Graphics 530, Memoria RAM 8GB (SO-DIMM DDR4 2133 MHz ), Disco Duro 128 GB SSD, 2 USB 2.0 ; 4 USB 3.0, 4 RJ48 Puertos Serial, 1 RJ45 100M/1000M Gigabit LAN, 1 VGA, 1 HDMI, 1 12V DC Salida para segunda pantalla, 1 Audio,3.5mm, 1 24V RJ11 para Cajon de Dinero. Sistema Operativo Windows 10 ENT VALUE.</t>
        </is>
      </c>
      <c r="Q159" s="0" t="inlineStr">
        <is>
          <t>Clásica</t>
        </is>
      </c>
      <c r="S159" s="0" t="inlineStr">
        <is>
          <t>Mercado Envíos</t>
        </is>
      </c>
      <c r="T159" s="0" t="inlineStr">
        <is>
          <t>Ofreces envío gratis</t>
        </is>
      </c>
      <c r="U159" s="0" t="inlineStr">
        <is>
          <t>No acepto</t>
        </is>
      </c>
      <c r="V159" s="0" t="inlineStr">
        <is>
          <t>Garantía del vendedor</t>
        </is>
      </c>
      <c r="W159" s="0" t="n">
        <v>12</v>
      </c>
      <c r="X159" s="0" t="inlineStr">
        <is>
          <t>meses</t>
        </is>
      </c>
      <c r="Y159" s="0" t="inlineStr">
        <is>
          <t>Sí</t>
        </is>
      </c>
      <c r="Z159" s="0" t="inlineStr">
        <is>
          <t>PC CUSTOM</t>
        </is>
      </c>
      <c r="AA159" s="0" t="inlineStr">
        <is>
          <t>TERHSE090</t>
        </is>
      </c>
      <c r="AB159" s="0" t="inlineStr">
        <is>
          <t>Intel</t>
        </is>
      </c>
      <c r="AC159" s="0" t="inlineStr">
        <is>
          <t>Intel</t>
        </is>
      </c>
      <c r="AH159" s="0" t="inlineStr">
        <is>
          <t>PC CUSTOM</t>
        </is>
      </c>
      <c r="AI159" s="0" t="inlineStr">
        <is>
          <t>PC CUSTOM</t>
        </is>
      </c>
      <c r="AJ159" s="0" t="inlineStr">
        <is>
          <t>TERHSE090</t>
        </is>
      </c>
      <c r="AK159" s="0" t="inlineStr">
        <is>
          <t>TERHSE090</t>
        </is>
      </c>
      <c r="AN159" s="0" t="inlineStr">
        <is>
          <t>PC CUSTOM</t>
        </is>
      </c>
      <c r="AO159" s="0" t="inlineStr">
        <is>
          <t>TERHSE090</t>
        </is>
      </c>
      <c r="AW159" s="0" t="inlineStr">
        <is>
          <t>PC CUSTOM</t>
        </is>
      </c>
      <c r="AX159" s="0" t="inlineStr">
        <is>
          <t>TERHSE090</t>
        </is>
      </c>
      <c r="AY159" s="0" t="inlineStr">
        <is>
          <t>PC CUSTOM</t>
        </is>
      </c>
      <c r="AZ159" s="0" t="inlineStr">
        <is>
          <t>TERHSE090</t>
        </is>
      </c>
    </row>
    <row r="160" ht="27.5" customHeight="1" s="187">
      <c r="B160" s="0" t="inlineStr">
        <is>
          <t>Terminal punto de venta marca HISENSE, Modelo All In One HK5</t>
        </is>
      </c>
      <c r="D160" s="0" t="inlineStr">
        <is>
          <t>Nuevo</t>
        </is>
      </c>
      <c r="E160" s="0" t="inlineStr">
        <is>
          <t>El producto no tiene código registrado</t>
        </is>
      </c>
      <c r="F160" s="0" t="inlineStr">
        <is>
          <t>512</t>
        </is>
      </c>
      <c r="G160" s="0" t="inlineStr">
        <is>
          <t>GB</t>
        </is>
      </c>
      <c r="H160" s="0" t="inlineStr">
        <is>
          <t>16</t>
        </is>
      </c>
      <c r="I160" s="0" t="inlineStr">
        <is>
          <t>GB</t>
        </is>
      </c>
      <c r="K160" s="0" t="inlineStr">
        <is>
          <t>https://static.ctonline.mx/imagenes/TERHSE110/TERHSE110_800.jpg</t>
        </is>
      </c>
      <c r="L160" s="0" t="inlineStr">
        <is>
          <t>TERHSE110</t>
        </is>
      </c>
      <c r="M160" s="0" t="n">
        <v>5</v>
      </c>
      <c r="N160" s="0" t="n">
        <v>35654</v>
      </c>
      <c r="O160" s="0" t="inlineStr">
        <is>
          <t>$</t>
        </is>
      </c>
      <c r="P160" s="0" t="inlineStr">
        <is>
          <t>Terminal punto de venta marca HISENSE, Modelo All In One HK578U i3 (2S1227640056), Pantalla Touch LCD 15'' táctil capacitiva plana, resolución de 1024 x 768, procesador Intel 11th Gen CPU i3-1115G4, 2.2GHz up to 3.9GHz., Memoria RAM 8GB (SO-DIMM DDR4 3200 MHz ), Disco Duro 128 GB SSD, Sistema Operativo Windows 10 Enterprise LTSC . Garantía 3 años. NO incluye Accesorios.</t>
        </is>
      </c>
      <c r="Q160" s="0" t="inlineStr">
        <is>
          <t>Clásica</t>
        </is>
      </c>
      <c r="S160" s="0" t="inlineStr">
        <is>
          <t>Mercado Envíos</t>
        </is>
      </c>
      <c r="T160" s="0" t="inlineStr">
        <is>
          <t>Ofreces envío gratis</t>
        </is>
      </c>
      <c r="U160" s="0" t="inlineStr">
        <is>
          <t>No acepto</t>
        </is>
      </c>
      <c r="V160" s="0" t="inlineStr">
        <is>
          <t>Garantía del vendedor</t>
        </is>
      </c>
      <c r="W160" s="0" t="n">
        <v>12</v>
      </c>
      <c r="X160" s="0" t="inlineStr">
        <is>
          <t>meses</t>
        </is>
      </c>
      <c r="Y160" s="0" t="inlineStr">
        <is>
          <t>Sí</t>
        </is>
      </c>
      <c r="Z160" s="0" t="inlineStr">
        <is>
          <t>PC CUSTOM</t>
        </is>
      </c>
      <c r="AA160" s="0" t="inlineStr">
        <is>
          <t>TERHSE110</t>
        </is>
      </c>
      <c r="AB160" s="0" t="inlineStr">
        <is>
          <t>Intel</t>
        </is>
      </c>
      <c r="AC160" s="0" t="inlineStr">
        <is>
          <t>Core i3</t>
        </is>
      </c>
      <c r="AH160" s="0" t="inlineStr">
        <is>
          <t>PC CUSTOM</t>
        </is>
      </c>
      <c r="AI160" s="0" t="inlineStr">
        <is>
          <t>PC CUSTOM</t>
        </is>
      </c>
      <c r="AJ160" s="0" t="inlineStr">
        <is>
          <t>TERHSE110</t>
        </is>
      </c>
      <c r="AK160" s="0" t="inlineStr">
        <is>
          <t>TERHSE110</t>
        </is>
      </c>
      <c r="AN160" s="0" t="inlineStr">
        <is>
          <t>PC CUSTOM</t>
        </is>
      </c>
      <c r="AO160" s="0" t="inlineStr">
        <is>
          <t>TERHSE110</t>
        </is>
      </c>
      <c r="AW160" s="0" t="inlineStr">
        <is>
          <t>PC CUSTOM</t>
        </is>
      </c>
      <c r="AX160" s="0" t="inlineStr">
        <is>
          <t>TERHSE110</t>
        </is>
      </c>
      <c r="AY160" s="0" t="inlineStr">
        <is>
          <t>PC CUSTOM</t>
        </is>
      </c>
      <c r="AZ160" s="0" t="inlineStr">
        <is>
          <t>TERHSE110</t>
        </is>
      </c>
    </row>
    <row r="161" ht="27.5" customHeight="1" s="187">
      <c r="B161" s="0" t="inlineStr">
        <is>
          <t>Terminal punto de venta marca HISENSE, Modelo All In One HK5</t>
        </is>
      </c>
      <c r="D161" s="0" t="inlineStr">
        <is>
          <t>Nuevo</t>
        </is>
      </c>
      <c r="E161" s="0" t="inlineStr">
        <is>
          <t>El producto no tiene código registrado</t>
        </is>
      </c>
      <c r="F161" s="0" t="inlineStr">
        <is>
          <t>512</t>
        </is>
      </c>
      <c r="G161" s="0" t="inlineStr">
        <is>
          <t>GB</t>
        </is>
      </c>
      <c r="H161" s="0" t="inlineStr">
        <is>
          <t>16</t>
        </is>
      </c>
      <c r="I161" s="0" t="inlineStr">
        <is>
          <t>GB</t>
        </is>
      </c>
      <c r="K161" s="0" t="inlineStr">
        <is>
          <t>https://static.ctonline.mx/imagenes/TERHSE120/TERHSE120_800.jpg</t>
        </is>
      </c>
      <c r="L161" s="0" t="inlineStr">
        <is>
          <t>TERHSE120</t>
        </is>
      </c>
      <c r="M161" s="0" t="n">
        <v>5</v>
      </c>
      <c r="N161" s="0" t="n">
        <v>41181</v>
      </c>
      <c r="O161" s="0" t="inlineStr">
        <is>
          <t>$</t>
        </is>
      </c>
      <c r="P161" s="0" t="inlineStr">
        <is>
          <t>Terminal punto de venta marca HISENSE, Modelo All In One HK578U i5 (2S1227640061), Pantalla Touch LCD 15'' táctil capacitiva plana, resolución de 1024 x 768, procesador Intel 11th Gen CPU i5-1135G7, 2.2GHz up to 3.9GHz., Memoria RAM 8GB (SO-DIMM DDR4 3200 MHz ), Disco Duro 128 GB SSD, Sistema Operativo Windows 10 Enterprise LTSC. Garantía 3 años, NO incluye Accesorios.</t>
        </is>
      </c>
      <c r="Q161" s="0" t="inlineStr">
        <is>
          <t>Clásica</t>
        </is>
      </c>
      <c r="S161" s="0" t="inlineStr">
        <is>
          <t>Mercado Envíos</t>
        </is>
      </c>
      <c r="T161" s="0" t="inlineStr">
        <is>
          <t>Ofreces envío gratis</t>
        </is>
      </c>
      <c r="U161" s="0" t="inlineStr">
        <is>
          <t>No acepto</t>
        </is>
      </c>
      <c r="V161" s="0" t="inlineStr">
        <is>
          <t>Garantía del vendedor</t>
        </is>
      </c>
      <c r="W161" s="0" t="n">
        <v>12</v>
      </c>
      <c r="X161" s="0" t="inlineStr">
        <is>
          <t>meses</t>
        </is>
      </c>
      <c r="Y161" s="0" t="inlineStr">
        <is>
          <t>Sí</t>
        </is>
      </c>
      <c r="Z161" s="0" t="inlineStr">
        <is>
          <t>PC CUSTOM</t>
        </is>
      </c>
      <c r="AA161" s="0" t="inlineStr">
        <is>
          <t>TERHSE120</t>
        </is>
      </c>
      <c r="AB161" s="0" t="inlineStr">
        <is>
          <t>Intel</t>
        </is>
      </c>
      <c r="AC161" s="0" t="inlineStr">
        <is>
          <t>Core i5</t>
        </is>
      </c>
      <c r="AH161" s="0" t="inlineStr">
        <is>
          <t>PC CUSTOM</t>
        </is>
      </c>
      <c r="AI161" s="0" t="inlineStr">
        <is>
          <t>PC CUSTOM</t>
        </is>
      </c>
      <c r="AJ161" s="0" t="inlineStr">
        <is>
          <t>TERHSE120</t>
        </is>
      </c>
      <c r="AK161" s="0" t="inlineStr">
        <is>
          <t>TERHSE120</t>
        </is>
      </c>
      <c r="AN161" s="0" t="inlineStr">
        <is>
          <t>PC CUSTOM</t>
        </is>
      </c>
      <c r="AO161" s="0" t="inlineStr">
        <is>
          <t>TERHSE120</t>
        </is>
      </c>
      <c r="AW161" s="0" t="inlineStr">
        <is>
          <t>PC CUSTOM</t>
        </is>
      </c>
      <c r="AX161" s="0" t="inlineStr">
        <is>
          <t>TERHSE120</t>
        </is>
      </c>
      <c r="AY161" s="0" t="inlineStr">
        <is>
          <t>PC CUSTOM</t>
        </is>
      </c>
      <c r="AZ161" s="0" t="inlineStr">
        <is>
          <t>TERHSE120</t>
        </is>
      </c>
    </row>
    <row r="162" ht="27.5" customHeight="1" s="187">
      <c r="B162" s="0" t="inlineStr">
        <is>
          <t>Sistema de Punto de Venta All In One Techzone TZBEPOS-A con</t>
        </is>
      </c>
      <c r="D162" s="0" t="inlineStr">
        <is>
          <t>Nuevo</t>
        </is>
      </c>
      <c r="E162" s="0" t="inlineStr">
        <is>
          <t>El producto no tiene código registrado</t>
        </is>
      </c>
      <c r="F162" s="0" t="inlineStr">
        <is>
          <t>512</t>
        </is>
      </c>
      <c r="G162" s="0" t="inlineStr">
        <is>
          <t>GB</t>
        </is>
      </c>
      <c r="H162" s="0" t="inlineStr">
        <is>
          <t>16</t>
        </is>
      </c>
      <c r="I162" s="0" t="inlineStr">
        <is>
          <t>GB</t>
        </is>
      </c>
      <c r="K162" s="0" t="inlineStr">
        <is>
          <t>https://static.ctonline.mx/imagenes/TERTCH030/TERTCH030_800.jpg</t>
        </is>
      </c>
      <c r="L162" s="0" t="inlineStr">
        <is>
          <t>TERTCH030</t>
        </is>
      </c>
      <c r="M162" s="0" t="n">
        <v>5</v>
      </c>
      <c r="N162" s="0" t="n">
        <v>12672</v>
      </c>
      <c r="O162" s="0" t="inlineStr">
        <is>
          <t>$</t>
        </is>
      </c>
      <c r="P162" s="0" t="inlineStr">
        <is>
          <t>Sistema de Punto de Venta All In One Techzone TZBEPOS-A con sistema operativo Android 11, diseño moderno y minimalista, Material: ABS y Metal Monitor: HD Capacitivo Multi Touch 10 puntos 15.6 pulgadas. Resolución: 1366 x 768 px, Procesador: Rockchip RK3566 Android ARM Cortex-A55 de cuatro núcleos Memoria RAM: 4 GB Almacenamiento: 64 GB Puertos: 1 HDMI 1 VGA 2 USB 3.0 2 USB 2.0 1 LAN 1 Audio 3.5mm 1 Micrófono 3.5mm 1 Entrada DC  , Angulo de inclinación 60°. Color: Negro. Garantía: 1 año.</t>
        </is>
      </c>
      <c r="Q162" s="0" t="inlineStr">
        <is>
          <t>Clásica</t>
        </is>
      </c>
      <c r="S162" s="0" t="inlineStr">
        <is>
          <t>Mercado Envíos</t>
        </is>
      </c>
      <c r="T162" s="0" t="inlineStr">
        <is>
          <t>Ofreces envío gratis</t>
        </is>
      </c>
      <c r="U162" s="0" t="inlineStr">
        <is>
          <t>No acepto</t>
        </is>
      </c>
      <c r="V162" s="0" t="inlineStr">
        <is>
          <t>Garantía del vendedor</t>
        </is>
      </c>
      <c r="W162" s="0" t="n">
        <v>12</v>
      </c>
      <c r="X162" s="0" t="inlineStr">
        <is>
          <t>meses</t>
        </is>
      </c>
      <c r="Y162" s="0" t="inlineStr">
        <is>
          <t>Sí</t>
        </is>
      </c>
      <c r="Z162" s="0" t="inlineStr">
        <is>
          <t>PC CUSTOM</t>
        </is>
      </c>
      <c r="AA162" s="0" t="inlineStr">
        <is>
          <t>TERTCH030</t>
        </is>
      </c>
      <c r="AB162" s="0" t="inlineStr">
        <is>
          <t>Intel</t>
        </is>
      </c>
      <c r="AC162" s="0" t="inlineStr">
        <is>
          <t>Intel</t>
        </is>
      </c>
      <c r="AH162" s="0" t="inlineStr">
        <is>
          <t>PC CUSTOM</t>
        </is>
      </c>
      <c r="AI162" s="0" t="inlineStr">
        <is>
          <t>PC CUSTOM</t>
        </is>
      </c>
      <c r="AJ162" s="0" t="inlineStr">
        <is>
          <t>TERTCH030</t>
        </is>
      </c>
      <c r="AK162" s="0" t="inlineStr">
        <is>
          <t>TERTCH030</t>
        </is>
      </c>
      <c r="AN162" s="0" t="inlineStr">
        <is>
          <t>PC CUSTOM</t>
        </is>
      </c>
      <c r="AO162" s="0" t="inlineStr">
        <is>
          <t>TERTCH030</t>
        </is>
      </c>
      <c r="AW162" s="0" t="inlineStr">
        <is>
          <t>PC CUSTOM</t>
        </is>
      </c>
      <c r="AX162" s="0" t="inlineStr">
        <is>
          <t>TERTCH030</t>
        </is>
      </c>
      <c r="AY162" s="0" t="inlineStr">
        <is>
          <t>PC CUSTOM</t>
        </is>
      </c>
      <c r="AZ162" s="0" t="inlineStr">
        <is>
          <t>TERTCH030</t>
        </is>
      </c>
    </row>
    <row r="163" ht="27.5" customHeight="1" s="187">
      <c r="B163" s="0" t="inlineStr">
        <is>
          <t>Sistema de Punto de Venta All In One  marca Techzone TZPOSA0</t>
        </is>
      </c>
      <c r="D163" s="0" t="inlineStr">
        <is>
          <t>Nuevo</t>
        </is>
      </c>
      <c r="E163" s="0" t="inlineStr">
        <is>
          <t>El producto no tiene código registrado</t>
        </is>
      </c>
      <c r="F163" s="0" t="inlineStr">
        <is>
          <t>512</t>
        </is>
      </c>
      <c r="G163" s="0" t="inlineStr">
        <is>
          <t>GB</t>
        </is>
      </c>
      <c r="H163" s="0" t="inlineStr">
        <is>
          <t>16</t>
        </is>
      </c>
      <c r="I163" s="0" t="inlineStr">
        <is>
          <t>GB</t>
        </is>
      </c>
      <c r="K163" s="0" t="inlineStr">
        <is>
          <t>https://static.ctonline.mx/imagenes/TERTCH080/TERTCH080_800.jpg</t>
        </is>
      </c>
      <c r="L163" s="0" t="inlineStr">
        <is>
          <t>TERTCH080</t>
        </is>
      </c>
      <c r="M163" s="0" t="n">
        <v>5</v>
      </c>
      <c r="N163" s="0" t="n">
        <v>16343</v>
      </c>
      <c r="O163" s="0" t="inlineStr">
        <is>
          <t>$</t>
        </is>
      </c>
      <c r="P163" s="0" t="inlineStr">
        <is>
          <t>Sistema de Punto de Venta All In One  marca Techzone TZPOSA02 con sistema operativo Android 13, diseño moderno y minimalista, Material: ABS y Metal Monitor: HD Capacitivo Multi Touch 10 puntos 15.6 pulgadas. Resolución: 1920 x 1080 px, Procesador: Rockchip RK3568 Android ARM Cortex-A55 de cuatro núcleos Memoria RAM: 8 GB Almacenamiento: 128 GB Puertos: 1 HDMI 1 VGA 2 USB 3.0 2 USB 2.0 1 LAN 1 Audio 3.5mm 1 Micrófono 3.5mm 1 Entrada DC  , Angulo de inclinación 60°. Garantía del fabricante: 1 año.</t>
        </is>
      </c>
      <c r="Q163" s="0" t="inlineStr">
        <is>
          <t>Clásica</t>
        </is>
      </c>
      <c r="S163" s="0" t="inlineStr">
        <is>
          <t>Mercado Envíos</t>
        </is>
      </c>
      <c r="T163" s="0" t="inlineStr">
        <is>
          <t>Ofreces envío gratis</t>
        </is>
      </c>
      <c r="U163" s="0" t="inlineStr">
        <is>
          <t>No acepto</t>
        </is>
      </c>
      <c r="V163" s="0" t="inlineStr">
        <is>
          <t>Garantía del vendedor</t>
        </is>
      </c>
      <c r="W163" s="0" t="n">
        <v>12</v>
      </c>
      <c r="X163" s="0" t="inlineStr">
        <is>
          <t>meses</t>
        </is>
      </c>
      <c r="Y163" s="0" t="inlineStr">
        <is>
          <t>Sí</t>
        </is>
      </c>
      <c r="Z163" s="0" t="inlineStr">
        <is>
          <t>PC CUSTOM</t>
        </is>
      </c>
      <c r="AA163" s="0" t="inlineStr">
        <is>
          <t>TERTCH080</t>
        </is>
      </c>
      <c r="AB163" s="0" t="inlineStr">
        <is>
          <t>Intel</t>
        </is>
      </c>
      <c r="AC163" s="0" t="inlineStr">
        <is>
          <t>Intel</t>
        </is>
      </c>
      <c r="AH163" s="0" t="inlineStr">
        <is>
          <t>PC CUSTOM</t>
        </is>
      </c>
      <c r="AI163" s="0" t="inlineStr">
        <is>
          <t>PC CUSTOM</t>
        </is>
      </c>
      <c r="AJ163" s="0" t="inlineStr">
        <is>
          <t>TERTCH080</t>
        </is>
      </c>
      <c r="AK163" s="0" t="inlineStr">
        <is>
          <t>TERTCH080</t>
        </is>
      </c>
      <c r="AN163" s="0" t="inlineStr">
        <is>
          <t>PC CUSTOM</t>
        </is>
      </c>
      <c r="AO163" s="0" t="inlineStr">
        <is>
          <t>TERTCH080</t>
        </is>
      </c>
      <c r="AW163" s="0" t="inlineStr">
        <is>
          <t>PC CUSTOM</t>
        </is>
      </c>
      <c r="AX163" s="0" t="inlineStr">
        <is>
          <t>TERTCH080</t>
        </is>
      </c>
      <c r="AY163" s="0" t="inlineStr">
        <is>
          <t>PC CUSTOM</t>
        </is>
      </c>
      <c r="AZ163" s="0" t="inlineStr">
        <is>
          <t>TERTCH080</t>
        </is>
      </c>
    </row>
    <row r="164" ht="27.5" customHeight="1" s="187">
      <c r="B164" s="0" t="inlineStr">
        <is>
          <t>Sistema de Punto de Venta All In One Techzone TZPOAIOC01 Ang</t>
        </is>
      </c>
      <c r="D164" s="0" t="inlineStr">
        <is>
          <t>Nuevo</t>
        </is>
      </c>
      <c r="E164" s="0" t="inlineStr">
        <is>
          <t>El producto no tiene código registrado</t>
        </is>
      </c>
      <c r="F164" s="0" t="inlineStr">
        <is>
          <t>512</t>
        </is>
      </c>
      <c r="G164" s="0" t="inlineStr">
        <is>
          <t>GB</t>
        </is>
      </c>
      <c r="H164" s="0" t="inlineStr">
        <is>
          <t>16</t>
        </is>
      </c>
      <c r="I164" s="0" t="inlineStr">
        <is>
          <t>GB</t>
        </is>
      </c>
      <c r="K164" s="0" t="inlineStr">
        <is>
          <t>https://static.ctonline.mx/imagenes/TERTCH040/TERTCH040_800.jpg</t>
        </is>
      </c>
      <c r="L164" s="0" t="inlineStr">
        <is>
          <t>TERTCH040</t>
        </is>
      </c>
      <c r="M164" s="0" t="n">
        <v>5</v>
      </c>
      <c r="N164" s="0" t="n">
        <v>18242</v>
      </c>
      <c r="O164" s="0" t="inlineStr">
        <is>
          <t>$</t>
        </is>
      </c>
      <c r="P164" s="0" t="inlineStr">
        <is>
          <t>Sistema de Punto de Venta All In One Techzone TZPOAIOC01 Angulo de inclinación 60°, Pantalla touch capacitiva de 15.6", Material: ABS de alta resistencia. Memoria RAM: 8GB Almacenamiento: 128 GB DDR M.2 Puertos: 2 x USB3.0 + 3 x USB2.0, 1 Puerto serial DB9, 1 Ethernet RJ45, 1 puerto VGA, 1 Audio Jack 3.5mm, 1 Micrófono Jack 3.5mm, 1 Encendido DC Jack φ5.5mm,  1 altavoz  con Luz led de notificaciones. Procesador: Intel Celeron J6412 Quad Core. Actualizable a Windows 11. Color: Negro. Garantía: 1 año.</t>
        </is>
      </c>
      <c r="Q164" s="0" t="inlineStr">
        <is>
          <t>Clásica</t>
        </is>
      </c>
      <c r="S164" s="0" t="inlineStr">
        <is>
          <t>Mercado Envíos</t>
        </is>
      </c>
      <c r="T164" s="0" t="inlineStr">
        <is>
          <t>Ofreces envío gratis</t>
        </is>
      </c>
      <c r="U164" s="0" t="inlineStr">
        <is>
          <t>No acepto</t>
        </is>
      </c>
      <c r="V164" s="0" t="inlineStr">
        <is>
          <t>Garantía del vendedor</t>
        </is>
      </c>
      <c r="W164" s="0" t="n">
        <v>12</v>
      </c>
      <c r="X164" s="0" t="inlineStr">
        <is>
          <t>meses</t>
        </is>
      </c>
      <c r="Y164" s="0" t="inlineStr">
        <is>
          <t>Sí</t>
        </is>
      </c>
      <c r="Z164" s="0" t="inlineStr">
        <is>
          <t>PC CUSTOM</t>
        </is>
      </c>
      <c r="AA164" s="0" t="inlineStr">
        <is>
          <t>TERTCH040</t>
        </is>
      </c>
      <c r="AB164" s="0" t="inlineStr">
        <is>
          <t>Intel</t>
        </is>
      </c>
      <c r="AC164" s="0" t="inlineStr">
        <is>
          <t>Intel</t>
        </is>
      </c>
      <c r="AH164" s="0" t="inlineStr">
        <is>
          <t>PC CUSTOM</t>
        </is>
      </c>
      <c r="AI164" s="0" t="inlineStr">
        <is>
          <t>PC CUSTOM</t>
        </is>
      </c>
      <c r="AJ164" s="0" t="inlineStr">
        <is>
          <t>TERTCH040</t>
        </is>
      </c>
      <c r="AK164" s="0" t="inlineStr">
        <is>
          <t>TERTCH040</t>
        </is>
      </c>
      <c r="AN164" s="0" t="inlineStr">
        <is>
          <t>PC CUSTOM</t>
        </is>
      </c>
      <c r="AO164" s="0" t="inlineStr">
        <is>
          <t>TERTCH040</t>
        </is>
      </c>
      <c r="AW164" s="0" t="inlineStr">
        <is>
          <t>PC CUSTOM</t>
        </is>
      </c>
      <c r="AX164" s="0" t="inlineStr">
        <is>
          <t>TERTCH040</t>
        </is>
      </c>
      <c r="AY164" s="0" t="inlineStr">
        <is>
          <t>PC CUSTOM</t>
        </is>
      </c>
      <c r="AZ164" s="0" t="inlineStr">
        <is>
          <t>TERTCH040</t>
        </is>
      </c>
    </row>
    <row r="165" ht="27.5" customHeight="1" s="187">
      <c r="B165" s="0" t="inlineStr">
        <is>
          <t>Windows Server Standard 2025,  16 Core, Licencia OEM N.P. EP</t>
        </is>
      </c>
      <c r="D165" s="0" t="inlineStr">
        <is>
          <t>Nuevo</t>
        </is>
      </c>
      <c r="E165" s="0" t="inlineStr">
        <is>
          <t>El producto no tiene código registrado</t>
        </is>
      </c>
      <c r="F165" s="0" t="inlineStr">
        <is>
          <t>512</t>
        </is>
      </c>
      <c r="G165" s="0" t="inlineStr">
        <is>
          <t>GB</t>
        </is>
      </c>
      <c r="H165" s="0" t="inlineStr">
        <is>
          <t>16</t>
        </is>
      </c>
      <c r="I165" s="0" t="inlineStr">
        <is>
          <t>GB</t>
        </is>
      </c>
      <c r="K165" s="0" t="inlineStr">
        <is>
          <t>https://static.ctonline.mx/imagenes/SOFMSC1910/SOFMSC1910_800.jpg</t>
        </is>
      </c>
      <c r="L165" s="0" t="inlineStr">
        <is>
          <t>SOFMSC1910</t>
        </is>
      </c>
      <c r="M165" s="0" t="n">
        <v>5</v>
      </c>
      <c r="N165" s="0" t="n">
        <v>32283</v>
      </c>
      <c r="O165" s="0" t="inlineStr">
        <is>
          <t>$</t>
        </is>
      </c>
      <c r="P165" s="0" t="inlineStr">
        <is>
          <t>Windows Server Standard 2025,  16 Core, Licencia OEM N.P. EP2-25197</t>
        </is>
      </c>
      <c r="Q165" s="0" t="inlineStr">
        <is>
          <t>Clásica</t>
        </is>
      </c>
      <c r="S165" s="0" t="inlineStr">
        <is>
          <t>Mercado Envíos</t>
        </is>
      </c>
      <c r="T165" s="0" t="inlineStr">
        <is>
          <t>Ofreces envío gratis</t>
        </is>
      </c>
      <c r="U165" s="0" t="inlineStr">
        <is>
          <t>No acepto</t>
        </is>
      </c>
      <c r="V165" s="0" t="inlineStr">
        <is>
          <t>Garantía del vendedor</t>
        </is>
      </c>
      <c r="W165" s="0" t="n">
        <v>12</v>
      </c>
      <c r="X165" s="0" t="inlineStr">
        <is>
          <t>meses</t>
        </is>
      </c>
      <c r="Y165" s="0" t="inlineStr">
        <is>
          <t>Sí</t>
        </is>
      </c>
      <c r="Z165" s="0" t="inlineStr">
        <is>
          <t>PC CUSTOM</t>
        </is>
      </c>
      <c r="AA165" s="0" t="inlineStr">
        <is>
          <t>SOFMSC1910</t>
        </is>
      </c>
      <c r="AB165" s="0" t="inlineStr">
        <is>
          <t>Intel</t>
        </is>
      </c>
      <c r="AC165" s="0" t="inlineStr">
        <is>
          <t>Intel</t>
        </is>
      </c>
      <c r="AH165" s="0" t="inlineStr">
        <is>
          <t>PC CUSTOM</t>
        </is>
      </c>
      <c r="AI165" s="0" t="inlineStr">
        <is>
          <t>PC CUSTOM</t>
        </is>
      </c>
      <c r="AJ165" s="0" t="inlineStr">
        <is>
          <t>SOFMSC1910</t>
        </is>
      </c>
      <c r="AK165" s="0" t="inlineStr">
        <is>
          <t>SOFMSC1910</t>
        </is>
      </c>
      <c r="AN165" s="0" t="inlineStr">
        <is>
          <t>PC CUSTOM</t>
        </is>
      </c>
      <c r="AO165" s="0" t="inlineStr">
        <is>
          <t>SOFMSC1910</t>
        </is>
      </c>
      <c r="AW165" s="0" t="inlineStr">
        <is>
          <t>PC CUSTOM</t>
        </is>
      </c>
      <c r="AX165" s="0" t="inlineStr">
        <is>
          <t>SOFMSC1910</t>
        </is>
      </c>
      <c r="AY165" s="0" t="inlineStr">
        <is>
          <t>PC CUSTOM</t>
        </is>
      </c>
      <c r="AZ165" s="0" t="inlineStr">
        <is>
          <t>SOFMSC1910</t>
        </is>
      </c>
    </row>
    <row r="166" ht="27.5" customHeight="1" s="187">
      <c r="B166" s="0" t="inlineStr">
        <is>
          <t>Windows Server Data Center 2025, 16 Core, Licencia OEM N.P E</t>
        </is>
      </c>
      <c r="D166" s="0" t="inlineStr">
        <is>
          <t>Nuevo</t>
        </is>
      </c>
      <c r="E166" s="0" t="inlineStr">
        <is>
          <t>El producto no tiene código registrado</t>
        </is>
      </c>
      <c r="F166" s="0" t="inlineStr">
        <is>
          <t>512</t>
        </is>
      </c>
      <c r="G166" s="0" t="inlineStr">
        <is>
          <t>GB</t>
        </is>
      </c>
      <c r="H166" s="0" t="inlineStr">
        <is>
          <t>16</t>
        </is>
      </c>
      <c r="I166" s="0" t="inlineStr">
        <is>
          <t>GB</t>
        </is>
      </c>
      <c r="K166" s="0" t="inlineStr">
        <is>
          <t>https://static.ctonline.mx/imagenes/SOFMSC1920/SOFMSC1920_800.jpg</t>
        </is>
      </c>
      <c r="L166" s="0" t="inlineStr">
        <is>
          <t>SOFMSC1920</t>
        </is>
      </c>
      <c r="M166" s="0" t="n">
        <v>5</v>
      </c>
      <c r="N166" s="0" t="n">
        <v>215854</v>
      </c>
      <c r="O166" s="0" t="inlineStr">
        <is>
          <t>$</t>
        </is>
      </c>
      <c r="P166" s="0" t="inlineStr">
        <is>
          <t>Windows Server Data Center 2025, 16 Core, Licencia OEM N.P EP2-25159</t>
        </is>
      </c>
      <c r="Q166" s="0" t="inlineStr">
        <is>
          <t>Clásica</t>
        </is>
      </c>
      <c r="S166" s="0" t="inlineStr">
        <is>
          <t>Mercado Envíos</t>
        </is>
      </c>
      <c r="T166" s="0" t="inlineStr">
        <is>
          <t>Ofreces envío gratis</t>
        </is>
      </c>
      <c r="U166" s="0" t="inlineStr">
        <is>
          <t>No acepto</t>
        </is>
      </c>
      <c r="V166" s="0" t="inlineStr">
        <is>
          <t>Garantía del vendedor</t>
        </is>
      </c>
      <c r="W166" s="0" t="n">
        <v>12</v>
      </c>
      <c r="X166" s="0" t="inlineStr">
        <is>
          <t>meses</t>
        </is>
      </c>
      <c r="Y166" s="0" t="inlineStr">
        <is>
          <t>Sí</t>
        </is>
      </c>
      <c r="Z166" s="0" t="inlineStr">
        <is>
          <t>PC CUSTOM</t>
        </is>
      </c>
      <c r="AA166" s="0" t="inlineStr">
        <is>
          <t>SOFMSC1920</t>
        </is>
      </c>
      <c r="AB166" s="0" t="inlineStr">
        <is>
          <t>Intel</t>
        </is>
      </c>
      <c r="AC166" s="0" t="inlineStr">
        <is>
          <t>Intel</t>
        </is>
      </c>
      <c r="AH166" s="0" t="inlineStr">
        <is>
          <t>PC CUSTOM</t>
        </is>
      </c>
      <c r="AI166" s="0" t="inlineStr">
        <is>
          <t>PC CUSTOM</t>
        </is>
      </c>
      <c r="AJ166" s="0" t="inlineStr">
        <is>
          <t>SOFMSC1920</t>
        </is>
      </c>
      <c r="AK166" s="0" t="inlineStr">
        <is>
          <t>SOFMSC1920</t>
        </is>
      </c>
      <c r="AN166" s="0" t="inlineStr">
        <is>
          <t>PC CUSTOM</t>
        </is>
      </c>
      <c r="AO166" s="0" t="inlineStr">
        <is>
          <t>SOFMSC1920</t>
        </is>
      </c>
      <c r="AW166" s="0" t="inlineStr">
        <is>
          <t>PC CUSTOM</t>
        </is>
      </c>
      <c r="AX166" s="0" t="inlineStr">
        <is>
          <t>SOFMSC1920</t>
        </is>
      </c>
      <c r="AY166" s="0" t="inlineStr">
        <is>
          <t>PC CUSTOM</t>
        </is>
      </c>
      <c r="AZ166" s="0" t="inlineStr">
        <is>
          <t>SOFMSC1920</t>
        </is>
      </c>
    </row>
    <row r="167" ht="27.5" customHeight="1" s="187">
      <c r="B167" s="0" t="inlineStr">
        <is>
          <t>Windows Server CAL 2025, 1 User, Licencia OEM N.P. EP2-25271</t>
        </is>
      </c>
      <c r="D167" s="0" t="inlineStr">
        <is>
          <t>Nuevo</t>
        </is>
      </c>
      <c r="E167" s="0" t="inlineStr">
        <is>
          <t>El producto no tiene código registrado</t>
        </is>
      </c>
      <c r="F167" s="0" t="inlineStr">
        <is>
          <t>512</t>
        </is>
      </c>
      <c r="G167" s="0" t="inlineStr">
        <is>
          <t>GB</t>
        </is>
      </c>
      <c r="H167" s="0" t="inlineStr">
        <is>
          <t>16</t>
        </is>
      </c>
      <c r="I167" s="0" t="inlineStr">
        <is>
          <t>GB</t>
        </is>
      </c>
      <c r="K167" s="0" t="inlineStr">
        <is>
          <t>https://static.ctonline.mx/imagenes/SOFMSC1930/SOFMSC1930_800.jpg</t>
        </is>
      </c>
      <c r="L167" s="0" t="inlineStr">
        <is>
          <t>SOFMSC1930</t>
        </is>
      </c>
      <c r="M167" s="0" t="n">
        <v>5</v>
      </c>
      <c r="N167" s="0" t="n">
        <v>1807</v>
      </c>
      <c r="O167" s="0" t="inlineStr">
        <is>
          <t>$</t>
        </is>
      </c>
      <c r="P167" s="0" t="inlineStr">
        <is>
          <t>Windows Server CAL 2025, 1 User, Licencia OEM N.P. EP2-25271</t>
        </is>
      </c>
      <c r="Q167" s="0" t="inlineStr">
        <is>
          <t>Clásica</t>
        </is>
      </c>
      <c r="S167" s="0" t="inlineStr">
        <is>
          <t>Mercado Envíos</t>
        </is>
      </c>
      <c r="T167" s="0" t="inlineStr">
        <is>
          <t>Ofreces envío gratis</t>
        </is>
      </c>
      <c r="U167" s="0" t="inlineStr">
        <is>
          <t>No acepto</t>
        </is>
      </c>
      <c r="V167" s="0" t="inlineStr">
        <is>
          <t>Garantía del vendedor</t>
        </is>
      </c>
      <c r="W167" s="0" t="n">
        <v>12</v>
      </c>
      <c r="X167" s="0" t="inlineStr">
        <is>
          <t>meses</t>
        </is>
      </c>
      <c r="Y167" s="0" t="inlineStr">
        <is>
          <t>Sí</t>
        </is>
      </c>
      <c r="Z167" s="0" t="inlineStr">
        <is>
          <t>CAL</t>
        </is>
      </c>
      <c r="AA167" s="0" t="inlineStr">
        <is>
          <t>SOFMSC1930</t>
        </is>
      </c>
      <c r="AB167" s="0" t="inlineStr">
        <is>
          <t>Intel</t>
        </is>
      </c>
      <c r="AC167" s="0" t="inlineStr">
        <is>
          <t>Intel</t>
        </is>
      </c>
      <c r="AH167" s="0" t="inlineStr">
        <is>
          <t>CAL</t>
        </is>
      </c>
      <c r="AI167" s="0" t="inlineStr">
        <is>
          <t>CAL</t>
        </is>
      </c>
      <c r="AJ167" s="0" t="inlineStr">
        <is>
          <t>SOFMSC1930</t>
        </is>
      </c>
      <c r="AK167" s="0" t="inlineStr">
        <is>
          <t>SOFMSC1930</t>
        </is>
      </c>
      <c r="AN167" s="0" t="inlineStr">
        <is>
          <t>CAL</t>
        </is>
      </c>
      <c r="AO167" s="0" t="inlineStr">
        <is>
          <t>SOFMSC1930</t>
        </is>
      </c>
      <c r="AW167" s="0" t="inlineStr">
        <is>
          <t>CAL</t>
        </is>
      </c>
      <c r="AX167" s="0" t="inlineStr">
        <is>
          <t>SOFMSC1930</t>
        </is>
      </c>
      <c r="AY167" s="0" t="inlineStr">
        <is>
          <t>CAL</t>
        </is>
      </c>
      <c r="AZ167" s="0" t="inlineStr">
        <is>
          <t>SOFMSC1930</t>
        </is>
      </c>
    </row>
    <row r="168" ht="27.5" customHeight="1" s="187">
      <c r="B168" s="0" t="inlineStr">
        <is>
          <t>Windows Server CAL 2025, 5 User, Licencia OEM N.P. EP2-25289</t>
        </is>
      </c>
      <c r="D168" s="0" t="inlineStr">
        <is>
          <t>Nuevo</t>
        </is>
      </c>
      <c r="E168" s="0" t="inlineStr">
        <is>
          <t>El producto no tiene código registrado</t>
        </is>
      </c>
      <c r="F168" s="0" t="inlineStr">
        <is>
          <t>512</t>
        </is>
      </c>
      <c r="G168" s="0" t="inlineStr">
        <is>
          <t>GB</t>
        </is>
      </c>
      <c r="H168" s="0" t="inlineStr">
        <is>
          <t>16</t>
        </is>
      </c>
      <c r="I168" s="0" t="inlineStr">
        <is>
          <t>GB</t>
        </is>
      </c>
      <c r="K168" s="0" t="inlineStr">
        <is>
          <t>https://static.ctonline.mx/imagenes/SOFMSC1940/SOFMSC1940_800.jpg</t>
        </is>
      </c>
      <c r="L168" s="0" t="inlineStr">
        <is>
          <t>SOFMSC1940</t>
        </is>
      </c>
      <c r="M168" s="0" t="n">
        <v>5</v>
      </c>
      <c r="N168" s="0" t="n">
        <v>8145</v>
      </c>
      <c r="O168" s="0" t="inlineStr">
        <is>
          <t>$</t>
        </is>
      </c>
      <c r="P168" s="0" t="inlineStr">
        <is>
          <t>Windows Server CAL 2025, 5 User, Licencia OEM N.P. EP2-25289</t>
        </is>
      </c>
      <c r="Q168" s="0" t="inlineStr">
        <is>
          <t>Clásica</t>
        </is>
      </c>
      <c r="S168" s="0" t="inlineStr">
        <is>
          <t>Mercado Envíos</t>
        </is>
      </c>
      <c r="T168" s="0" t="inlineStr">
        <is>
          <t>Ofreces envío gratis</t>
        </is>
      </c>
      <c r="U168" s="0" t="inlineStr">
        <is>
          <t>No acepto</t>
        </is>
      </c>
      <c r="V168" s="0" t="inlineStr">
        <is>
          <t>Garantía del vendedor</t>
        </is>
      </c>
      <c r="W168" s="0" t="n">
        <v>12</v>
      </c>
      <c r="X168" s="0" t="inlineStr">
        <is>
          <t>meses</t>
        </is>
      </c>
      <c r="Y168" s="0" t="inlineStr">
        <is>
          <t>Sí</t>
        </is>
      </c>
      <c r="Z168" s="0" t="inlineStr">
        <is>
          <t>CAL</t>
        </is>
      </c>
      <c r="AA168" s="0" t="inlineStr">
        <is>
          <t>SOFMSC1940</t>
        </is>
      </c>
      <c r="AB168" s="0" t="inlineStr">
        <is>
          <t>Intel</t>
        </is>
      </c>
      <c r="AC168" s="0" t="inlineStr">
        <is>
          <t>Intel</t>
        </is>
      </c>
      <c r="AH168" s="0" t="inlineStr">
        <is>
          <t>CAL</t>
        </is>
      </c>
      <c r="AI168" s="0" t="inlineStr">
        <is>
          <t>CAL</t>
        </is>
      </c>
      <c r="AJ168" s="0" t="inlineStr">
        <is>
          <t>SOFMSC1940</t>
        </is>
      </c>
      <c r="AK168" s="0" t="inlineStr">
        <is>
          <t>SOFMSC1940</t>
        </is>
      </c>
      <c r="AN168" s="0" t="inlineStr">
        <is>
          <t>CAL</t>
        </is>
      </c>
      <c r="AO168" s="0" t="inlineStr">
        <is>
          <t>SOFMSC1940</t>
        </is>
      </c>
      <c r="AW168" s="0" t="inlineStr">
        <is>
          <t>CAL</t>
        </is>
      </c>
      <c r="AX168" s="0" t="inlineStr">
        <is>
          <t>SOFMSC1940</t>
        </is>
      </c>
      <c r="AY168" s="0" t="inlineStr">
        <is>
          <t>CAL</t>
        </is>
      </c>
      <c r="AZ168" s="0" t="inlineStr">
        <is>
          <t>SOFMSC1940</t>
        </is>
      </c>
    </row>
    <row r="169" ht="27.5" customHeight="1" s="187">
      <c r="B169" s="0" t="inlineStr">
        <is>
          <t>Windows Server Standard 2025 16 Core, Licencia CSP Perpetuo,</t>
        </is>
      </c>
      <c r="D169" s="0" t="inlineStr">
        <is>
          <t>Nuevo</t>
        </is>
      </c>
      <c r="E169" s="0" t="inlineStr">
        <is>
          <t>El producto no tiene código registrado</t>
        </is>
      </c>
      <c r="F169" s="0" t="inlineStr">
        <is>
          <t>512</t>
        </is>
      </c>
      <c r="G169" s="0" t="inlineStr">
        <is>
          <t>GB</t>
        </is>
      </c>
      <c r="H169" s="0" t="inlineStr">
        <is>
          <t>16</t>
        </is>
      </c>
      <c r="I169" s="0" t="inlineStr">
        <is>
          <t>GB</t>
        </is>
      </c>
      <c r="K169" s="0" t="inlineStr">
        <is>
          <t>https://static.ctonline.mx/imagenes/CSPMSP1440/CSPMSP1440_800.jpg</t>
        </is>
      </c>
      <c r="L169" s="0" t="inlineStr">
        <is>
          <t>CSPMSP1440</t>
        </is>
      </c>
      <c r="M169" s="0" t="n">
        <v>5</v>
      </c>
      <c r="N169" s="0" t="n">
        <v>43274</v>
      </c>
      <c r="O169" s="0" t="inlineStr">
        <is>
          <t>$</t>
        </is>
      </c>
      <c r="P169" s="0" t="inlineStr">
        <is>
          <t>Windows Server Standard 2025 16 Core, Licencia CSP Perpetuo, Comercial  N.P. DG7GMGF0PWHC0003C</t>
        </is>
      </c>
      <c r="Q169" s="0" t="inlineStr">
        <is>
          <t>Clásica</t>
        </is>
      </c>
      <c r="S169" s="0" t="inlineStr">
        <is>
          <t>Mercado Envíos</t>
        </is>
      </c>
      <c r="T169" s="0" t="inlineStr">
        <is>
          <t>Ofreces envío gratis</t>
        </is>
      </c>
      <c r="U169" s="0" t="inlineStr">
        <is>
          <t>No acepto</t>
        </is>
      </c>
      <c r="V169" s="0" t="inlineStr">
        <is>
          <t>Garantía del vendedor</t>
        </is>
      </c>
      <c r="W169" s="0" t="n">
        <v>12</v>
      </c>
      <c r="X169" s="0" t="inlineStr">
        <is>
          <t>meses</t>
        </is>
      </c>
      <c r="Y169" s="0" t="inlineStr">
        <is>
          <t>Sí</t>
        </is>
      </c>
      <c r="Z169" s="0" t="inlineStr">
        <is>
          <t>PC CUSTOM</t>
        </is>
      </c>
      <c r="AA169" s="0" t="inlineStr">
        <is>
          <t>CSPMSP1440</t>
        </is>
      </c>
      <c r="AB169" s="0" t="inlineStr">
        <is>
          <t>Intel</t>
        </is>
      </c>
      <c r="AC169" s="0" t="inlineStr">
        <is>
          <t>Intel</t>
        </is>
      </c>
      <c r="AH169" s="0" t="inlineStr">
        <is>
          <t>PC CUSTOM</t>
        </is>
      </c>
      <c r="AI169" s="0" t="inlineStr">
        <is>
          <t>PC CUSTOM</t>
        </is>
      </c>
      <c r="AJ169" s="0" t="inlineStr">
        <is>
          <t>CSPMSP1440</t>
        </is>
      </c>
      <c r="AK169" s="0" t="inlineStr">
        <is>
          <t>CSPMSP1440</t>
        </is>
      </c>
      <c r="AN169" s="0" t="inlineStr">
        <is>
          <t>PC CUSTOM</t>
        </is>
      </c>
      <c r="AO169" s="0" t="inlineStr">
        <is>
          <t>CSPMSP1440</t>
        </is>
      </c>
      <c r="AW169" s="0" t="inlineStr">
        <is>
          <t>PC CUSTOM</t>
        </is>
      </c>
      <c r="AX169" s="0" t="inlineStr">
        <is>
          <t>CSPMSP1440</t>
        </is>
      </c>
      <c r="AY169" s="0" t="inlineStr">
        <is>
          <t>PC CUSTOM</t>
        </is>
      </c>
      <c r="AZ169" s="0" t="inlineStr">
        <is>
          <t>CSPMSP1440</t>
        </is>
      </c>
    </row>
    <row r="170" ht="27.5" customHeight="1" s="187">
      <c r="B170" s="0" t="inlineStr">
        <is>
          <t>Windows Server 2025 Standard 2 Core, Licencia CSP Perpetuo,</t>
        </is>
      </c>
      <c r="D170" s="0" t="inlineStr">
        <is>
          <t>Nuevo</t>
        </is>
      </c>
      <c r="E170" s="0" t="inlineStr">
        <is>
          <t>El producto no tiene código registrado</t>
        </is>
      </c>
      <c r="F170" s="0" t="inlineStr">
        <is>
          <t>512</t>
        </is>
      </c>
      <c r="G170" s="0" t="inlineStr">
        <is>
          <t>GB</t>
        </is>
      </c>
      <c r="H170" s="0" t="inlineStr">
        <is>
          <t>16</t>
        </is>
      </c>
      <c r="I170" s="0" t="inlineStr">
        <is>
          <t>GB</t>
        </is>
      </c>
      <c r="K170" s="0" t="inlineStr">
        <is>
          <t>https://static.ctonline.mx/imagenes/CSPMSP1450/CSPMSP1450_800.jpg</t>
        </is>
      </c>
      <c r="L170" s="0" t="inlineStr">
        <is>
          <t>CSPMSP1450</t>
        </is>
      </c>
      <c r="M170" s="0" t="n">
        <v>5</v>
      </c>
      <c r="N170" s="0" t="n">
        <v>5523</v>
      </c>
      <c r="O170" s="0" t="inlineStr">
        <is>
          <t>$</t>
        </is>
      </c>
      <c r="P170" s="0" t="inlineStr">
        <is>
          <t>Windows Server 2025 Standard 2 Core, Licencia CSP Perpetuo, Comercial N.P. DG7GMGF0PWHC0006C</t>
        </is>
      </c>
      <c r="Q170" s="0" t="inlineStr">
        <is>
          <t>Clásica</t>
        </is>
      </c>
      <c r="S170" s="0" t="inlineStr">
        <is>
          <t>Mercado Envíos</t>
        </is>
      </c>
      <c r="T170" s="0" t="inlineStr">
        <is>
          <t>Ofreces envío gratis</t>
        </is>
      </c>
      <c r="U170" s="0" t="inlineStr">
        <is>
          <t>No acepto</t>
        </is>
      </c>
      <c r="V170" s="0" t="inlineStr">
        <is>
          <t>Garantía del vendedor</t>
        </is>
      </c>
      <c r="W170" s="0" t="n">
        <v>12</v>
      </c>
      <c r="X170" s="0" t="inlineStr">
        <is>
          <t>meses</t>
        </is>
      </c>
      <c r="Y170" s="0" t="inlineStr">
        <is>
          <t>Sí</t>
        </is>
      </c>
      <c r="Z170" s="0" t="inlineStr">
        <is>
          <t>PC CUSTOM</t>
        </is>
      </c>
      <c r="AA170" s="0" t="inlineStr">
        <is>
          <t>CSPMSP1450</t>
        </is>
      </c>
      <c r="AB170" s="0" t="inlineStr">
        <is>
          <t>Intel</t>
        </is>
      </c>
      <c r="AC170" s="0" t="inlineStr">
        <is>
          <t>Intel</t>
        </is>
      </c>
      <c r="AH170" s="0" t="inlineStr">
        <is>
          <t>PC CUSTOM</t>
        </is>
      </c>
      <c r="AI170" s="0" t="inlineStr">
        <is>
          <t>PC CUSTOM</t>
        </is>
      </c>
      <c r="AJ170" s="0" t="inlineStr">
        <is>
          <t>CSPMSP1450</t>
        </is>
      </c>
      <c r="AK170" s="0" t="inlineStr">
        <is>
          <t>CSPMSP1450</t>
        </is>
      </c>
      <c r="AN170" s="0" t="inlineStr">
        <is>
          <t>PC CUSTOM</t>
        </is>
      </c>
      <c r="AO170" s="0" t="inlineStr">
        <is>
          <t>CSPMSP1450</t>
        </is>
      </c>
      <c r="AW170" s="0" t="inlineStr">
        <is>
          <t>PC CUSTOM</t>
        </is>
      </c>
      <c r="AX170" s="0" t="inlineStr">
        <is>
          <t>CSPMSP1450</t>
        </is>
      </c>
      <c r="AY170" s="0" t="inlineStr">
        <is>
          <t>PC CUSTOM</t>
        </is>
      </c>
      <c r="AZ170" s="0" t="inlineStr">
        <is>
          <t>CSPMSP1450</t>
        </is>
      </c>
    </row>
    <row r="171" ht="27.5" customHeight="1" s="187">
      <c r="B171" s="0" t="inlineStr">
        <is>
          <t>Windows Server 2025 Data Center 16 Core, Licencia CSP Perpet</t>
        </is>
      </c>
      <c r="D171" s="0" t="inlineStr">
        <is>
          <t>Nuevo</t>
        </is>
      </c>
      <c r="E171" s="0" t="inlineStr">
        <is>
          <t>El producto no tiene código registrado</t>
        </is>
      </c>
      <c r="F171" s="0" t="inlineStr">
        <is>
          <t>512</t>
        </is>
      </c>
      <c r="G171" s="0" t="inlineStr">
        <is>
          <t>GB</t>
        </is>
      </c>
      <c r="H171" s="0" t="inlineStr">
        <is>
          <t>16</t>
        </is>
      </c>
      <c r="I171" s="0" t="inlineStr">
        <is>
          <t>GB</t>
        </is>
      </c>
      <c r="K171" s="0" t="inlineStr">
        <is>
          <t>https://static.ctonline.mx/imagenes/CSPMSP1460/CSPMSP1460_800.jpg</t>
        </is>
      </c>
      <c r="L171" s="0" t="inlineStr">
        <is>
          <t>CSPMSP1460</t>
        </is>
      </c>
      <c r="M171" s="0" t="n">
        <v>5</v>
      </c>
      <c r="N171" s="0" t="n">
        <v>247447</v>
      </c>
      <c r="O171" s="0" t="inlineStr">
        <is>
          <t>$</t>
        </is>
      </c>
      <c r="P171" s="0" t="inlineStr">
        <is>
          <t>Windows Server 2025 Data Center 16 Core, Licencia CSP Perpetuo, Comercial N.P. DG7GMGF0PWHD0001C</t>
        </is>
      </c>
      <c r="Q171" s="0" t="inlineStr">
        <is>
          <t>Clásica</t>
        </is>
      </c>
      <c r="S171" s="0" t="inlineStr">
        <is>
          <t>Mercado Envíos</t>
        </is>
      </c>
      <c r="T171" s="0" t="inlineStr">
        <is>
          <t>Ofreces envío gratis</t>
        </is>
      </c>
      <c r="U171" s="0" t="inlineStr">
        <is>
          <t>No acepto</t>
        </is>
      </c>
      <c r="V171" s="0" t="inlineStr">
        <is>
          <t>Garantía del vendedor</t>
        </is>
      </c>
      <c r="W171" s="0" t="n">
        <v>12</v>
      </c>
      <c r="X171" s="0" t="inlineStr">
        <is>
          <t>meses</t>
        </is>
      </c>
      <c r="Y171" s="0" t="inlineStr">
        <is>
          <t>Sí</t>
        </is>
      </c>
      <c r="Z171" s="0" t="inlineStr">
        <is>
          <t>PC CUSTOM</t>
        </is>
      </c>
      <c r="AA171" s="0" t="inlineStr">
        <is>
          <t>CSPMSP1460</t>
        </is>
      </c>
      <c r="AB171" s="0" t="inlineStr">
        <is>
          <t>Intel</t>
        </is>
      </c>
      <c r="AC171" s="0" t="inlineStr">
        <is>
          <t>Intel</t>
        </is>
      </c>
      <c r="AH171" s="0" t="inlineStr">
        <is>
          <t>PC CUSTOM</t>
        </is>
      </c>
      <c r="AI171" s="0" t="inlineStr">
        <is>
          <t>PC CUSTOM</t>
        </is>
      </c>
      <c r="AJ171" s="0" t="inlineStr">
        <is>
          <t>CSPMSP1460</t>
        </is>
      </c>
      <c r="AK171" s="0" t="inlineStr">
        <is>
          <t>CSPMSP1460</t>
        </is>
      </c>
      <c r="AN171" s="0" t="inlineStr">
        <is>
          <t>PC CUSTOM</t>
        </is>
      </c>
      <c r="AO171" s="0" t="inlineStr">
        <is>
          <t>CSPMSP1460</t>
        </is>
      </c>
      <c r="AW171" s="0" t="inlineStr">
        <is>
          <t>PC CUSTOM</t>
        </is>
      </c>
      <c r="AX171" s="0" t="inlineStr">
        <is>
          <t>CSPMSP1460</t>
        </is>
      </c>
      <c r="AY171" s="0" t="inlineStr">
        <is>
          <t>PC CUSTOM</t>
        </is>
      </c>
      <c r="AZ171" s="0" t="inlineStr">
        <is>
          <t>CSPMSP1460</t>
        </is>
      </c>
    </row>
    <row r="172" ht="27.5" customHeight="1" s="187">
      <c r="B172" s="0" t="inlineStr">
        <is>
          <t>Windows Server 2025 Data Center 2 Core, Licencia CSP Perpetu</t>
        </is>
      </c>
      <c r="D172" s="0" t="inlineStr">
        <is>
          <t>Nuevo</t>
        </is>
      </c>
      <c r="E172" s="0" t="inlineStr">
        <is>
          <t>El producto no tiene código registrado</t>
        </is>
      </c>
      <c r="F172" s="0" t="inlineStr">
        <is>
          <t>512</t>
        </is>
      </c>
      <c r="G172" s="0" t="inlineStr">
        <is>
          <t>GB</t>
        </is>
      </c>
      <c r="H172" s="0" t="inlineStr">
        <is>
          <t>16</t>
        </is>
      </c>
      <c r="I172" s="0" t="inlineStr">
        <is>
          <t>GB</t>
        </is>
      </c>
      <c r="K172" s="0" t="inlineStr">
        <is>
          <t>https://static.ctonline.mx/imagenes/CSPMSP1470/CSPMSP1470_800.jpg</t>
        </is>
      </c>
      <c r="L172" s="0" t="inlineStr">
        <is>
          <t>CSPMSP1470</t>
        </is>
      </c>
      <c r="M172" s="0" t="n">
        <v>5</v>
      </c>
      <c r="N172" s="0" t="n">
        <v>31062</v>
      </c>
      <c r="O172" s="0" t="inlineStr">
        <is>
          <t>$</t>
        </is>
      </c>
      <c r="P172" s="0" t="inlineStr">
        <is>
          <t>Windows Server 2025 Data Center 2 Core, Licencia CSP Perpetuo, Comercial N.P. DG7GMGF0PWHD0004C</t>
        </is>
      </c>
      <c r="Q172" s="0" t="inlineStr">
        <is>
          <t>Clásica</t>
        </is>
      </c>
      <c r="S172" s="0" t="inlineStr">
        <is>
          <t>Mercado Envíos</t>
        </is>
      </c>
      <c r="T172" s="0" t="inlineStr">
        <is>
          <t>Ofreces envío gratis</t>
        </is>
      </c>
      <c r="U172" s="0" t="inlineStr">
        <is>
          <t>No acepto</t>
        </is>
      </c>
      <c r="V172" s="0" t="inlineStr">
        <is>
          <t>Garantía del vendedor</t>
        </is>
      </c>
      <c r="W172" s="0" t="n">
        <v>12</v>
      </c>
      <c r="X172" s="0" t="inlineStr">
        <is>
          <t>meses</t>
        </is>
      </c>
      <c r="Y172" s="0" t="inlineStr">
        <is>
          <t>Sí</t>
        </is>
      </c>
      <c r="Z172" s="0" t="inlineStr">
        <is>
          <t>PC CUSTOM</t>
        </is>
      </c>
      <c r="AA172" s="0" t="inlineStr">
        <is>
          <t>CSPMSP1470</t>
        </is>
      </c>
      <c r="AB172" s="0" t="inlineStr">
        <is>
          <t>Intel</t>
        </is>
      </c>
      <c r="AC172" s="0" t="inlineStr">
        <is>
          <t>Intel</t>
        </is>
      </c>
      <c r="AH172" s="0" t="inlineStr">
        <is>
          <t>PC CUSTOM</t>
        </is>
      </c>
      <c r="AI172" s="0" t="inlineStr">
        <is>
          <t>PC CUSTOM</t>
        </is>
      </c>
      <c r="AJ172" s="0" t="inlineStr">
        <is>
          <t>CSPMSP1470</t>
        </is>
      </c>
      <c r="AK172" s="0" t="inlineStr">
        <is>
          <t>CSPMSP1470</t>
        </is>
      </c>
      <c r="AN172" s="0" t="inlineStr">
        <is>
          <t>PC CUSTOM</t>
        </is>
      </c>
      <c r="AO172" s="0" t="inlineStr">
        <is>
          <t>CSPMSP1470</t>
        </is>
      </c>
      <c r="AW172" s="0" t="inlineStr">
        <is>
          <t>PC CUSTOM</t>
        </is>
      </c>
      <c r="AX172" s="0" t="inlineStr">
        <is>
          <t>CSPMSP1470</t>
        </is>
      </c>
      <c r="AY172" s="0" t="inlineStr">
        <is>
          <t>PC CUSTOM</t>
        </is>
      </c>
      <c r="AZ172" s="0" t="inlineStr">
        <is>
          <t>CSPMSP1470</t>
        </is>
      </c>
    </row>
    <row r="173" ht="27.5" customHeight="1" s="187">
      <c r="B173" s="0" t="inlineStr">
        <is>
          <t>Windows Server 2025 1 User CAL, Licencia CSP Perpetuo, Comer</t>
        </is>
      </c>
      <c r="D173" s="0" t="inlineStr">
        <is>
          <t>Nuevo</t>
        </is>
      </c>
      <c r="E173" s="0" t="inlineStr">
        <is>
          <t>El producto no tiene código registrado</t>
        </is>
      </c>
      <c r="F173" s="0" t="inlineStr">
        <is>
          <t>512</t>
        </is>
      </c>
      <c r="G173" s="0" t="inlineStr">
        <is>
          <t>GB</t>
        </is>
      </c>
      <c r="H173" s="0" t="inlineStr">
        <is>
          <t>16</t>
        </is>
      </c>
      <c r="I173" s="0" t="inlineStr">
        <is>
          <t>GB</t>
        </is>
      </c>
      <c r="K173" s="0" t="inlineStr">
        <is>
          <t>https://static.ctonline.mx/imagenes/CSPMSP1480/CSPMSP1480_800.jpg</t>
        </is>
      </c>
      <c r="L173" s="0" t="inlineStr">
        <is>
          <t>CSPMSP1480</t>
        </is>
      </c>
      <c r="M173" s="0" t="n">
        <v>5</v>
      </c>
      <c r="N173" s="0" t="n">
        <v>2004</v>
      </c>
      <c r="O173" s="0" t="inlineStr">
        <is>
          <t>$</t>
        </is>
      </c>
      <c r="P173" s="0" t="inlineStr">
        <is>
          <t>Windows Server 2025 1 User CAL, Licencia CSP Perpetuo, Comercial N.P. DG7GMGF0PWHT0002C</t>
        </is>
      </c>
      <c r="Q173" s="0" t="inlineStr">
        <is>
          <t>Clásica</t>
        </is>
      </c>
      <c r="S173" s="0" t="inlineStr">
        <is>
          <t>Mercado Envíos</t>
        </is>
      </c>
      <c r="T173" s="0" t="inlineStr">
        <is>
          <t>Ofreces envío gratis</t>
        </is>
      </c>
      <c r="U173" s="0" t="inlineStr">
        <is>
          <t>No acepto</t>
        </is>
      </c>
      <c r="V173" s="0" t="inlineStr">
        <is>
          <t>Garantía del vendedor</t>
        </is>
      </c>
      <c r="W173" s="0" t="n">
        <v>12</v>
      </c>
      <c r="X173" s="0" t="inlineStr">
        <is>
          <t>meses</t>
        </is>
      </c>
      <c r="Y173" s="0" t="inlineStr">
        <is>
          <t>Sí</t>
        </is>
      </c>
      <c r="Z173" s="0" t="inlineStr">
        <is>
          <t>PC CUSTOM</t>
        </is>
      </c>
      <c r="AA173" s="0" t="inlineStr">
        <is>
          <t>CSPMSP1480</t>
        </is>
      </c>
      <c r="AB173" s="0" t="inlineStr">
        <is>
          <t>Intel</t>
        </is>
      </c>
      <c r="AC173" s="0" t="inlineStr">
        <is>
          <t>Intel</t>
        </is>
      </c>
      <c r="AH173" s="0" t="inlineStr">
        <is>
          <t>PC CUSTOM</t>
        </is>
      </c>
      <c r="AI173" s="0" t="inlineStr">
        <is>
          <t>PC CUSTOM</t>
        </is>
      </c>
      <c r="AJ173" s="0" t="inlineStr">
        <is>
          <t>CSPMSP1480</t>
        </is>
      </c>
      <c r="AK173" s="0" t="inlineStr">
        <is>
          <t>CSPMSP1480</t>
        </is>
      </c>
      <c r="AN173" s="0" t="inlineStr">
        <is>
          <t>PC CUSTOM</t>
        </is>
      </c>
      <c r="AO173" s="0" t="inlineStr">
        <is>
          <t>CSPMSP1480</t>
        </is>
      </c>
      <c r="AW173" s="0" t="inlineStr">
        <is>
          <t>PC CUSTOM</t>
        </is>
      </c>
      <c r="AX173" s="0" t="inlineStr">
        <is>
          <t>CSPMSP1480</t>
        </is>
      </c>
      <c r="AY173" s="0" t="inlineStr">
        <is>
          <t>PC CUSTOM</t>
        </is>
      </c>
      <c r="AZ173" s="0" t="inlineStr">
        <is>
          <t>CSPMSP1480</t>
        </is>
      </c>
    </row>
    <row r="174" ht="27.5" customHeight="1" s="187">
      <c r="B174" s="0" t="inlineStr">
        <is>
          <t>Windows Server 2025 1 Device CAL, Licencia CSP Perpetuo, Com</t>
        </is>
      </c>
      <c r="D174" s="0" t="inlineStr">
        <is>
          <t>Nuevo</t>
        </is>
      </c>
      <c r="E174" s="0" t="inlineStr">
        <is>
          <t>El producto no tiene código registrado</t>
        </is>
      </c>
      <c r="F174" s="0" t="inlineStr">
        <is>
          <t>512</t>
        </is>
      </c>
      <c r="G174" s="0" t="inlineStr">
        <is>
          <t>GB</t>
        </is>
      </c>
      <c r="H174" s="0" t="inlineStr">
        <is>
          <t>16</t>
        </is>
      </c>
      <c r="I174" s="0" t="inlineStr">
        <is>
          <t>GB</t>
        </is>
      </c>
      <c r="K174" s="0" t="inlineStr">
        <is>
          <t>https://static.ctonline.mx/imagenes/CSPMSP1490/CSPMSP1490_800.jpg</t>
        </is>
      </c>
      <c r="L174" s="0" t="inlineStr">
        <is>
          <t>CSPMSP1490</t>
        </is>
      </c>
      <c r="M174" s="0" t="n">
        <v>5</v>
      </c>
      <c r="N174" s="0" t="n">
        <v>1590</v>
      </c>
      <c r="O174" s="0" t="inlineStr">
        <is>
          <t>$</t>
        </is>
      </c>
      <c r="P174" s="0" t="inlineStr">
        <is>
          <t>Windows Server 2025 1 Device CAL, Licencia CSP Perpetuo, Comercial N.P. DG7GMGF0PWHT0005C</t>
        </is>
      </c>
      <c r="Q174" s="0" t="inlineStr">
        <is>
          <t>Clásica</t>
        </is>
      </c>
      <c r="S174" s="0" t="inlineStr">
        <is>
          <t>Mercado Envíos</t>
        </is>
      </c>
      <c r="T174" s="0" t="inlineStr">
        <is>
          <t>Ofreces envío gratis</t>
        </is>
      </c>
      <c r="U174" s="0" t="inlineStr">
        <is>
          <t>No acepto</t>
        </is>
      </c>
      <c r="V174" s="0" t="inlineStr">
        <is>
          <t>Garantía del vendedor</t>
        </is>
      </c>
      <c r="W174" s="0" t="n">
        <v>12</v>
      </c>
      <c r="X174" s="0" t="inlineStr">
        <is>
          <t>meses</t>
        </is>
      </c>
      <c r="Y174" s="0" t="inlineStr">
        <is>
          <t>Sí</t>
        </is>
      </c>
      <c r="Z174" s="0" t="inlineStr">
        <is>
          <t>PC CUSTOM</t>
        </is>
      </c>
      <c r="AA174" s="0" t="inlineStr">
        <is>
          <t>CSPMSP1490</t>
        </is>
      </c>
      <c r="AB174" s="0" t="inlineStr">
        <is>
          <t>Intel</t>
        </is>
      </c>
      <c r="AC174" s="0" t="inlineStr">
        <is>
          <t>Intel</t>
        </is>
      </c>
      <c r="AH174" s="0" t="inlineStr">
        <is>
          <t>PC CUSTOM</t>
        </is>
      </c>
      <c r="AI174" s="0" t="inlineStr">
        <is>
          <t>PC CUSTOM</t>
        </is>
      </c>
      <c r="AJ174" s="0" t="inlineStr">
        <is>
          <t>CSPMSP1490</t>
        </is>
      </c>
      <c r="AK174" s="0" t="inlineStr">
        <is>
          <t>CSPMSP1490</t>
        </is>
      </c>
      <c r="AN174" s="0" t="inlineStr">
        <is>
          <t>PC CUSTOM</t>
        </is>
      </c>
      <c r="AO174" s="0" t="inlineStr">
        <is>
          <t>CSPMSP1490</t>
        </is>
      </c>
      <c r="AW174" s="0" t="inlineStr">
        <is>
          <t>PC CUSTOM</t>
        </is>
      </c>
      <c r="AX174" s="0" t="inlineStr">
        <is>
          <t>CSPMSP1490</t>
        </is>
      </c>
      <c r="AY174" s="0" t="inlineStr">
        <is>
          <t>PC CUSTOM</t>
        </is>
      </c>
      <c r="AZ174" s="0" t="inlineStr">
        <is>
          <t>CSPMSP1490</t>
        </is>
      </c>
    </row>
    <row r="175" ht="27.5" customHeight="1" s="187">
      <c r="B175" s="0" t="inlineStr">
        <is>
          <t>Windows Server 2025 RDS 1 User, Licencia CSP Perpetuo, Comer</t>
        </is>
      </c>
      <c r="D175" s="0" t="inlineStr">
        <is>
          <t>Nuevo</t>
        </is>
      </c>
      <c r="E175" s="0" t="inlineStr">
        <is>
          <t>El producto no tiene código registrado</t>
        </is>
      </c>
      <c r="F175" s="0" t="inlineStr">
        <is>
          <t>512</t>
        </is>
      </c>
      <c r="G175" s="0" t="inlineStr">
        <is>
          <t>GB</t>
        </is>
      </c>
      <c r="H175" s="0" t="inlineStr">
        <is>
          <t>16</t>
        </is>
      </c>
      <c r="I175" s="0" t="inlineStr">
        <is>
          <t>GB</t>
        </is>
      </c>
      <c r="K175" s="0" t="inlineStr">
        <is>
          <t>https://static.ctonline.mx/imagenes/CSPMSP1500/CSPMSP1500_800.jpg</t>
        </is>
      </c>
      <c r="L175" s="0" t="inlineStr">
        <is>
          <t>CSPMSP1500</t>
        </is>
      </c>
      <c r="M175" s="0" t="n">
        <v>5</v>
      </c>
      <c r="N175" s="0" t="n">
        <v>6518</v>
      </c>
      <c r="O175" s="0" t="inlineStr">
        <is>
          <t>$</t>
        </is>
      </c>
      <c r="P175" s="0" t="inlineStr">
        <is>
          <t>Windows Server 2025 RDS 1 User, Licencia CSP Perpetuo, Comercial N.P. DG7GMGF0PWHB0004C</t>
        </is>
      </c>
      <c r="Q175" s="0" t="inlineStr">
        <is>
          <t>Clásica</t>
        </is>
      </c>
      <c r="S175" s="0" t="inlineStr">
        <is>
          <t>Mercado Envíos</t>
        </is>
      </c>
      <c r="T175" s="0" t="inlineStr">
        <is>
          <t>Ofreces envío gratis</t>
        </is>
      </c>
      <c r="U175" s="0" t="inlineStr">
        <is>
          <t>No acepto</t>
        </is>
      </c>
      <c r="V175" s="0" t="inlineStr">
        <is>
          <t>Garantía del vendedor</t>
        </is>
      </c>
      <c r="W175" s="0" t="n">
        <v>12</v>
      </c>
      <c r="X175" s="0" t="inlineStr">
        <is>
          <t>meses</t>
        </is>
      </c>
      <c r="Y175" s="0" t="inlineStr">
        <is>
          <t>Sí</t>
        </is>
      </c>
      <c r="Z175" s="0" t="inlineStr">
        <is>
          <t>RDS</t>
        </is>
      </c>
      <c r="AA175" s="0" t="inlineStr">
        <is>
          <t>CSPMSP1500</t>
        </is>
      </c>
      <c r="AB175" s="0" t="inlineStr">
        <is>
          <t>Intel</t>
        </is>
      </c>
      <c r="AC175" s="0" t="inlineStr">
        <is>
          <t>Intel</t>
        </is>
      </c>
      <c r="AH175" s="0" t="inlineStr">
        <is>
          <t>RDS</t>
        </is>
      </c>
      <c r="AI175" s="0" t="inlineStr">
        <is>
          <t>RDS</t>
        </is>
      </c>
      <c r="AJ175" s="0" t="inlineStr">
        <is>
          <t>CSPMSP1500</t>
        </is>
      </c>
      <c r="AK175" s="0" t="inlineStr">
        <is>
          <t>CSPMSP1500</t>
        </is>
      </c>
      <c r="AN175" s="0" t="inlineStr">
        <is>
          <t>RDS</t>
        </is>
      </c>
      <c r="AO175" s="0" t="inlineStr">
        <is>
          <t>CSPMSP1500</t>
        </is>
      </c>
      <c r="AW175" s="0" t="inlineStr">
        <is>
          <t>RDS</t>
        </is>
      </c>
      <c r="AX175" s="0" t="inlineStr">
        <is>
          <t>CSPMSP1500</t>
        </is>
      </c>
      <c r="AY175" s="0" t="inlineStr">
        <is>
          <t>RDS</t>
        </is>
      </c>
      <c r="AZ175" s="0" t="inlineStr">
        <is>
          <t>CSPMSP1500</t>
        </is>
      </c>
    </row>
    <row r="176" ht="27.5" customHeight="1" s="187">
      <c r="B176" s="0" t="inlineStr">
        <is>
          <t>Windows Server 2025 RDS 1 Device, Licencia CSP Perpetuo, Com</t>
        </is>
      </c>
      <c r="D176" s="0" t="inlineStr">
        <is>
          <t>Nuevo</t>
        </is>
      </c>
      <c r="E176" s="0" t="inlineStr">
        <is>
          <t>El producto no tiene código registrado</t>
        </is>
      </c>
      <c r="F176" s="0" t="inlineStr">
        <is>
          <t>512</t>
        </is>
      </c>
      <c r="G176" s="0" t="inlineStr">
        <is>
          <t>GB</t>
        </is>
      </c>
      <c r="H176" s="0" t="inlineStr">
        <is>
          <t>16</t>
        </is>
      </c>
      <c r="I176" s="0" t="inlineStr">
        <is>
          <t>GB</t>
        </is>
      </c>
      <c r="K176" s="0" t="inlineStr">
        <is>
          <t>https://static.ctonline.mx/imagenes/CSPMSP1510/CSPMSP1510_800.jpg</t>
        </is>
      </c>
      <c r="L176" s="0" t="inlineStr">
        <is>
          <t>CSPMSP1510</t>
        </is>
      </c>
      <c r="M176" s="0" t="n">
        <v>5</v>
      </c>
      <c r="N176" s="0" t="n">
        <v>6508</v>
      </c>
      <c r="O176" s="0" t="inlineStr">
        <is>
          <t>$</t>
        </is>
      </c>
      <c r="P176" s="0" t="inlineStr">
        <is>
          <t>Windows Server 2025 RDS 1 Device, Licencia CSP Perpetuo, Comercial N.P. DG7GMGF0PWHB0001C</t>
        </is>
      </c>
      <c r="Q176" s="0" t="inlineStr">
        <is>
          <t>Clásica</t>
        </is>
      </c>
      <c r="S176" s="0" t="inlineStr">
        <is>
          <t>Mercado Envíos</t>
        </is>
      </c>
      <c r="T176" s="0" t="inlineStr">
        <is>
          <t>Ofreces envío gratis</t>
        </is>
      </c>
      <c r="U176" s="0" t="inlineStr">
        <is>
          <t>No acepto</t>
        </is>
      </c>
      <c r="V176" s="0" t="inlineStr">
        <is>
          <t>Garantía del vendedor</t>
        </is>
      </c>
      <c r="W176" s="0" t="n">
        <v>12</v>
      </c>
      <c r="X176" s="0" t="inlineStr">
        <is>
          <t>meses</t>
        </is>
      </c>
      <c r="Y176" s="0" t="inlineStr">
        <is>
          <t>Sí</t>
        </is>
      </c>
      <c r="Z176" s="0" t="inlineStr">
        <is>
          <t>RDS</t>
        </is>
      </c>
      <c r="AA176" s="0" t="inlineStr">
        <is>
          <t>CSPMSP1510</t>
        </is>
      </c>
      <c r="AB176" s="0" t="inlineStr">
        <is>
          <t>Intel</t>
        </is>
      </c>
      <c r="AC176" s="0" t="inlineStr">
        <is>
          <t>Intel</t>
        </is>
      </c>
      <c r="AH176" s="0" t="inlineStr">
        <is>
          <t>RDS</t>
        </is>
      </c>
      <c r="AI176" s="0" t="inlineStr">
        <is>
          <t>RDS</t>
        </is>
      </c>
      <c r="AJ176" s="0" t="inlineStr">
        <is>
          <t>CSPMSP1510</t>
        </is>
      </c>
      <c r="AK176" s="0" t="inlineStr">
        <is>
          <t>CSPMSP1510</t>
        </is>
      </c>
      <c r="AN176" s="0" t="inlineStr">
        <is>
          <t>RDS</t>
        </is>
      </c>
      <c r="AO176" s="0" t="inlineStr">
        <is>
          <t>CSPMSP1510</t>
        </is>
      </c>
      <c r="AW176" s="0" t="inlineStr">
        <is>
          <t>RDS</t>
        </is>
      </c>
      <c r="AX176" s="0" t="inlineStr">
        <is>
          <t>CSPMSP1510</t>
        </is>
      </c>
      <c r="AY176" s="0" t="inlineStr">
        <is>
          <t>RDS</t>
        </is>
      </c>
      <c r="AZ176" s="0" t="inlineStr">
        <is>
          <t>CSPMSP1510</t>
        </is>
      </c>
    </row>
    <row r="177" ht="27.5" customHeight="1" s="187">
      <c r="B177" s="0" t="inlineStr">
        <is>
          <t>SQL SERVER 2025 STD Licencias CSP Perpetuo, Comercial, N.P.</t>
        </is>
      </c>
      <c r="D177" s="0" t="inlineStr">
        <is>
          <t>Nuevo</t>
        </is>
      </c>
      <c r="E177" s="0" t="inlineStr">
        <is>
          <t>El producto no tiene código registrado</t>
        </is>
      </c>
      <c r="F177" s="0" t="inlineStr">
        <is>
          <t>512</t>
        </is>
      </c>
      <c r="G177" s="0" t="inlineStr">
        <is>
          <t>GB</t>
        </is>
      </c>
      <c r="H177" s="0" t="inlineStr">
        <is>
          <t>16</t>
        </is>
      </c>
      <c r="I177" s="0" t="inlineStr">
        <is>
          <t>GB</t>
        </is>
      </c>
      <c r="K177" s="0" t="inlineStr">
        <is>
          <t>https://static.ctonline.mx/imagenes/CSPMSP1750/CSPMSP1750_800.jpg</t>
        </is>
      </c>
      <c r="L177" s="0" t="inlineStr">
        <is>
          <t>CSPMSP1750</t>
        </is>
      </c>
      <c r="M177" s="0" t="n">
        <v>5</v>
      </c>
      <c r="N177" s="0" t="n">
        <v>40535</v>
      </c>
      <c r="O177" s="0" t="inlineStr">
        <is>
          <t>$</t>
        </is>
      </c>
      <c r="P177" s="0" t="inlineStr">
        <is>
          <t>SQL SERVER 2025 STD Licencias CSP Perpetuo, Comercial, N.P. DG7GMGF0VNJS0002C</t>
        </is>
      </c>
      <c r="Q177" s="0" t="inlineStr">
        <is>
          <t>Clásica</t>
        </is>
      </c>
      <c r="S177" s="0" t="inlineStr">
        <is>
          <t>Mercado Envíos</t>
        </is>
      </c>
      <c r="T177" s="0" t="inlineStr">
        <is>
          <t>Ofreces envío gratis</t>
        </is>
      </c>
      <c r="U177" s="0" t="inlineStr">
        <is>
          <t>No acepto</t>
        </is>
      </c>
      <c r="V177" s="0" t="inlineStr">
        <is>
          <t>Garantía del vendedor</t>
        </is>
      </c>
      <c r="W177" s="0" t="n">
        <v>12</v>
      </c>
      <c r="X177" s="0" t="inlineStr">
        <is>
          <t>meses</t>
        </is>
      </c>
      <c r="Y177" s="0" t="inlineStr">
        <is>
          <t>Sí</t>
        </is>
      </c>
      <c r="Z177" s="0" t="inlineStr">
        <is>
          <t>SQL</t>
        </is>
      </c>
      <c r="AA177" s="0" t="inlineStr">
        <is>
          <t>CSPMSP1750</t>
        </is>
      </c>
      <c r="AB177" s="0" t="inlineStr">
        <is>
          <t>Intel</t>
        </is>
      </c>
      <c r="AC177" s="0" t="inlineStr">
        <is>
          <t>Intel</t>
        </is>
      </c>
      <c r="AH177" s="0" t="inlineStr">
        <is>
          <t>SQL</t>
        </is>
      </c>
      <c r="AI177" s="0" t="inlineStr">
        <is>
          <t>SQL</t>
        </is>
      </c>
      <c r="AJ177" s="0" t="inlineStr">
        <is>
          <t>CSPMSP1750</t>
        </is>
      </c>
      <c r="AK177" s="0" t="inlineStr">
        <is>
          <t>CSPMSP1750</t>
        </is>
      </c>
      <c r="AN177" s="0" t="inlineStr">
        <is>
          <t>SQL</t>
        </is>
      </c>
      <c r="AO177" s="0" t="inlineStr">
        <is>
          <t>CSPMSP1750</t>
        </is>
      </c>
      <c r="AW177" s="0" t="inlineStr">
        <is>
          <t>SQL</t>
        </is>
      </c>
      <c r="AX177" s="0" t="inlineStr">
        <is>
          <t>CSPMSP1750</t>
        </is>
      </c>
      <c r="AY177" s="0" t="inlineStr">
        <is>
          <t>SQL</t>
        </is>
      </c>
      <c r="AZ177" s="0" t="inlineStr">
        <is>
          <t>CSPMSP1750</t>
        </is>
      </c>
    </row>
    <row r="178" ht="27.5" customHeight="1" s="187">
      <c r="B178" s="0" t="inlineStr">
        <is>
          <t>SQL SERVER 2025 STD 2 C  Licencia CSP Perpetuo, Comercial N.</t>
        </is>
      </c>
      <c r="D178" s="0" t="inlineStr">
        <is>
          <t>Nuevo</t>
        </is>
      </c>
      <c r="E178" s="0" t="inlineStr">
        <is>
          <t>El producto no tiene código registrado</t>
        </is>
      </c>
      <c r="F178" s="0" t="inlineStr">
        <is>
          <t>512</t>
        </is>
      </c>
      <c r="G178" s="0" t="inlineStr">
        <is>
          <t>GB</t>
        </is>
      </c>
      <c r="H178" s="0" t="inlineStr">
        <is>
          <t>16</t>
        </is>
      </c>
      <c r="I178" s="0" t="inlineStr">
        <is>
          <t>GB</t>
        </is>
      </c>
      <c r="K178" s="0" t="inlineStr">
        <is>
          <t>https://static.ctonline.mx/imagenes/CSPMSP1790/CSPMSP1790_800.jpg</t>
        </is>
      </c>
      <c r="L178" s="0" t="inlineStr">
        <is>
          <t>CSPMSP1790</t>
        </is>
      </c>
      <c r="M178" s="0" t="n">
        <v>5</v>
      </c>
      <c r="N178" s="0" t="n">
        <v>161532</v>
      </c>
      <c r="O178" s="0" t="inlineStr">
        <is>
          <t>$</t>
        </is>
      </c>
      <c r="P178" s="0" t="inlineStr">
        <is>
          <t>SQL SERVER 2025 STD 2 C  Licencia CSP Perpetuo, Comercial N.PDG7GMGF0VNH22C</t>
        </is>
      </c>
      <c r="Q178" s="0" t="inlineStr">
        <is>
          <t>Clásica</t>
        </is>
      </c>
      <c r="S178" s="0" t="inlineStr">
        <is>
          <t>Mercado Envíos</t>
        </is>
      </c>
      <c r="T178" s="0" t="inlineStr">
        <is>
          <t>Ofreces envío gratis</t>
        </is>
      </c>
      <c r="U178" s="0" t="inlineStr">
        <is>
          <t>No acepto</t>
        </is>
      </c>
      <c r="V178" s="0" t="inlineStr">
        <is>
          <t>Garantía del vendedor</t>
        </is>
      </c>
      <c r="W178" s="0" t="n">
        <v>12</v>
      </c>
      <c r="X178" s="0" t="inlineStr">
        <is>
          <t>meses</t>
        </is>
      </c>
      <c r="Y178" s="0" t="inlineStr">
        <is>
          <t>Sí</t>
        </is>
      </c>
      <c r="Z178" s="0" t="inlineStr">
        <is>
          <t>SQL</t>
        </is>
      </c>
      <c r="AA178" s="0" t="inlineStr">
        <is>
          <t>CSPMSP1790</t>
        </is>
      </c>
      <c r="AB178" s="0" t="inlineStr">
        <is>
          <t>Intel</t>
        </is>
      </c>
      <c r="AC178" s="0" t="inlineStr">
        <is>
          <t>Intel</t>
        </is>
      </c>
      <c r="AH178" s="0" t="inlineStr">
        <is>
          <t>SQL</t>
        </is>
      </c>
      <c r="AI178" s="0" t="inlineStr">
        <is>
          <t>SQL</t>
        </is>
      </c>
      <c r="AJ178" s="0" t="inlineStr">
        <is>
          <t>CSPMSP1790</t>
        </is>
      </c>
      <c r="AK178" s="0" t="inlineStr">
        <is>
          <t>CSPMSP1790</t>
        </is>
      </c>
      <c r="AN178" s="0" t="inlineStr">
        <is>
          <t>SQL</t>
        </is>
      </c>
      <c r="AO178" s="0" t="inlineStr">
        <is>
          <t>CSPMSP1790</t>
        </is>
      </c>
      <c r="AW178" s="0" t="inlineStr">
        <is>
          <t>SQL</t>
        </is>
      </c>
      <c r="AX178" s="0" t="inlineStr">
        <is>
          <t>CSPMSP1790</t>
        </is>
      </c>
      <c r="AY178" s="0" t="inlineStr">
        <is>
          <t>SQL</t>
        </is>
      </c>
      <c r="AZ178" s="0" t="inlineStr">
        <is>
          <t>CSPMSP1790</t>
        </is>
      </c>
    </row>
    <row r="179" ht="27.5" customHeight="1" s="187">
      <c r="B179" s="0" t="inlineStr">
        <is>
          <t>SQL Server 2022 1 User CAL, Licencia CSP Perpetuo, Comercial</t>
        </is>
      </c>
      <c r="D179" s="0" t="inlineStr">
        <is>
          <t>Nuevo</t>
        </is>
      </c>
      <c r="E179" s="0" t="inlineStr">
        <is>
          <t>El producto no tiene código registrado</t>
        </is>
      </c>
      <c r="F179" s="0" t="inlineStr">
        <is>
          <t>512</t>
        </is>
      </c>
      <c r="G179" s="0" t="inlineStr">
        <is>
          <t>GB</t>
        </is>
      </c>
      <c r="H179" s="0" t="inlineStr">
        <is>
          <t>16</t>
        </is>
      </c>
      <c r="I179" s="0" t="inlineStr">
        <is>
          <t>GB</t>
        </is>
      </c>
      <c r="K179" s="0" t="inlineStr">
        <is>
          <t>https://static.ctonline.mx/imagenes/CSPMSP1720/CSPMSP1720_800.jpg</t>
        </is>
      </c>
      <c r="L179" s="0" t="inlineStr">
        <is>
          <t>CSPMSP1720</t>
        </is>
      </c>
      <c r="M179" s="0" t="n">
        <v>5</v>
      </c>
      <c r="N179" s="0" t="n">
        <v>9598</v>
      </c>
      <c r="O179" s="0" t="inlineStr">
        <is>
          <t>$</t>
        </is>
      </c>
      <c r="P179" s="0" t="inlineStr">
        <is>
          <t>SQL Server 2022 1 User CAL, Licencia CSP Perpetuo, Comercial N.P.  DG7GMGF0VNHVC</t>
        </is>
      </c>
      <c r="Q179" s="0" t="inlineStr">
        <is>
          <t>Clásica</t>
        </is>
      </c>
      <c r="S179" s="0" t="inlineStr">
        <is>
          <t>Mercado Envíos</t>
        </is>
      </c>
      <c r="T179" s="0" t="inlineStr">
        <is>
          <t>Ofreces envío gratis</t>
        </is>
      </c>
      <c r="U179" s="0" t="inlineStr">
        <is>
          <t>No acepto</t>
        </is>
      </c>
      <c r="V179" s="0" t="inlineStr">
        <is>
          <t>Garantía del vendedor</t>
        </is>
      </c>
      <c r="W179" s="0" t="n">
        <v>12</v>
      </c>
      <c r="X179" s="0" t="inlineStr">
        <is>
          <t>meses</t>
        </is>
      </c>
      <c r="Y179" s="0" t="inlineStr">
        <is>
          <t>Sí</t>
        </is>
      </c>
      <c r="Z179" s="0" t="inlineStr">
        <is>
          <t>SQL</t>
        </is>
      </c>
      <c r="AA179" s="0" t="inlineStr">
        <is>
          <t>CSPMSP1720</t>
        </is>
      </c>
      <c r="AB179" s="0" t="inlineStr">
        <is>
          <t>Intel</t>
        </is>
      </c>
      <c r="AC179" s="0" t="inlineStr">
        <is>
          <t>Intel</t>
        </is>
      </c>
      <c r="AH179" s="0" t="inlineStr">
        <is>
          <t>SQL</t>
        </is>
      </c>
      <c r="AI179" s="0" t="inlineStr">
        <is>
          <t>SQL</t>
        </is>
      </c>
      <c r="AJ179" s="0" t="inlineStr">
        <is>
          <t>CSPMSP1720</t>
        </is>
      </c>
      <c r="AK179" s="0" t="inlineStr">
        <is>
          <t>CSPMSP1720</t>
        </is>
      </c>
      <c r="AN179" s="0" t="inlineStr">
        <is>
          <t>SQL</t>
        </is>
      </c>
      <c r="AO179" s="0" t="inlineStr">
        <is>
          <t>CSPMSP1720</t>
        </is>
      </c>
      <c r="AW179" s="0" t="inlineStr">
        <is>
          <t>SQL</t>
        </is>
      </c>
      <c r="AX179" s="0" t="inlineStr">
        <is>
          <t>CSPMSP1720</t>
        </is>
      </c>
      <c r="AY179" s="0" t="inlineStr">
        <is>
          <t>SQL</t>
        </is>
      </c>
      <c r="AZ179" s="0" t="inlineStr">
        <is>
          <t>CSPMSP1720</t>
        </is>
      </c>
    </row>
    <row r="180" ht="27.5" customHeight="1" s="187">
      <c r="B180" s="0" t="inlineStr">
        <is>
          <t>SQL Server 2022 - 1 Device CAL, Licencia CSP Perpetuo, Comer</t>
        </is>
      </c>
      <c r="D180" s="0" t="inlineStr">
        <is>
          <t>Nuevo</t>
        </is>
      </c>
      <c r="E180" s="0" t="inlineStr">
        <is>
          <t>El producto no tiene código registrado</t>
        </is>
      </c>
      <c r="F180" s="0" t="inlineStr">
        <is>
          <t>512</t>
        </is>
      </c>
      <c r="G180" s="0" t="inlineStr">
        <is>
          <t>GB</t>
        </is>
      </c>
      <c r="H180" s="0" t="inlineStr">
        <is>
          <t>16</t>
        </is>
      </c>
      <c r="I180" s="0" t="inlineStr">
        <is>
          <t>GB</t>
        </is>
      </c>
      <c r="K180" s="0" t="inlineStr">
        <is>
          <t>https://static.ctonline.mx/imagenes/CSPMSP1730/CSPMSP1730_800.jpg</t>
        </is>
      </c>
      <c r="L180" s="0" t="inlineStr">
        <is>
          <t>CSPMSP1730</t>
        </is>
      </c>
      <c r="M180" s="0" t="n">
        <v>5</v>
      </c>
      <c r="N180" s="0" t="n">
        <v>11137</v>
      </c>
      <c r="O180" s="0" t="inlineStr">
        <is>
          <t>$</t>
        </is>
      </c>
      <c r="P180" s="0" t="inlineStr">
        <is>
          <t>SQL Server 2022 - 1 Device CAL, Licencia CSP Perpetuo, Comercial N.P. DG7GMGF0VNHVC</t>
        </is>
      </c>
      <c r="Q180" s="0" t="inlineStr">
        <is>
          <t>Clásica</t>
        </is>
      </c>
      <c r="S180" s="0" t="inlineStr">
        <is>
          <t>Mercado Envíos</t>
        </is>
      </c>
      <c r="T180" s="0" t="inlineStr">
        <is>
          <t>Ofreces envío gratis</t>
        </is>
      </c>
      <c r="U180" s="0" t="inlineStr">
        <is>
          <t>No acepto</t>
        </is>
      </c>
      <c r="V180" s="0" t="inlineStr">
        <is>
          <t>Garantía del vendedor</t>
        </is>
      </c>
      <c r="W180" s="0" t="n">
        <v>12</v>
      </c>
      <c r="X180" s="0" t="inlineStr">
        <is>
          <t>meses</t>
        </is>
      </c>
      <c r="Y180" s="0" t="inlineStr">
        <is>
          <t>Sí</t>
        </is>
      </c>
      <c r="Z180" s="0" t="inlineStr">
        <is>
          <t>SQL</t>
        </is>
      </c>
      <c r="AA180" s="0" t="inlineStr">
        <is>
          <t>CSPMSP1730</t>
        </is>
      </c>
      <c r="AB180" s="0" t="inlineStr">
        <is>
          <t>Intel</t>
        </is>
      </c>
      <c r="AC180" s="0" t="inlineStr">
        <is>
          <t>Intel</t>
        </is>
      </c>
      <c r="AH180" s="0" t="inlineStr">
        <is>
          <t>SQL</t>
        </is>
      </c>
      <c r="AI180" s="0" t="inlineStr">
        <is>
          <t>SQL</t>
        </is>
      </c>
      <c r="AJ180" s="0" t="inlineStr">
        <is>
          <t>CSPMSP1730</t>
        </is>
      </c>
      <c r="AK180" s="0" t="inlineStr">
        <is>
          <t>CSPMSP1730</t>
        </is>
      </c>
      <c r="AN180" s="0" t="inlineStr">
        <is>
          <t>SQL</t>
        </is>
      </c>
      <c r="AO180" s="0" t="inlineStr">
        <is>
          <t>CSPMSP1730</t>
        </is>
      </c>
      <c r="AW180" s="0" t="inlineStr">
        <is>
          <t>SQL</t>
        </is>
      </c>
      <c r="AX180" s="0" t="inlineStr">
        <is>
          <t>CSPMSP1730</t>
        </is>
      </c>
      <c r="AY180" s="0" t="inlineStr">
        <is>
          <t>SQL</t>
        </is>
      </c>
      <c r="AZ180" s="0" t="inlineStr">
        <is>
          <t>CSPMSP1730</t>
        </is>
      </c>
    </row>
    <row r="181" ht="27.5" customHeight="1" s="187">
      <c r="B181" s="0" t="inlineStr">
        <is>
          <t>Windows Server 2025 Standard 16 Core, Licencia CSP Perpetuo,</t>
        </is>
      </c>
      <c r="D181" s="0" t="inlineStr">
        <is>
          <t>Nuevo</t>
        </is>
      </c>
      <c r="E181" s="0" t="inlineStr">
        <is>
          <t>El producto no tiene código registrado</t>
        </is>
      </c>
      <c r="F181" s="0" t="inlineStr">
        <is>
          <t>512</t>
        </is>
      </c>
      <c r="G181" s="0" t="inlineStr">
        <is>
          <t>GB</t>
        </is>
      </c>
      <c r="H181" s="0" t="inlineStr">
        <is>
          <t>16</t>
        </is>
      </c>
      <c r="I181" s="0" t="inlineStr">
        <is>
          <t>GB</t>
        </is>
      </c>
      <c r="K181" s="0" t="inlineStr">
        <is>
          <t>https://static.ctonline.mx/imagenes/CSPMSP1520/CSPMSP1520_800.jpg</t>
        </is>
      </c>
      <c r="L181" s="0" t="inlineStr">
        <is>
          <t>CSPMSP1520</t>
        </is>
      </c>
      <c r="M181" s="0" t="n">
        <v>5</v>
      </c>
      <c r="N181" s="0" t="n">
        <v>10891</v>
      </c>
      <c r="O181" s="0" t="inlineStr">
        <is>
          <t>$</t>
        </is>
      </c>
      <c r="P181" s="0" t="inlineStr">
        <is>
          <t>Windows Server 2025 Standard 16 Core, Licencia CSP Perpetuo, Educativo N.P. DG7GMGF0PWHC0003ED</t>
        </is>
      </c>
      <c r="Q181" s="0" t="inlineStr">
        <is>
          <t>Clásica</t>
        </is>
      </c>
      <c r="S181" s="0" t="inlineStr">
        <is>
          <t>Mercado Envíos</t>
        </is>
      </c>
      <c r="T181" s="0" t="inlineStr">
        <is>
          <t>Ofreces envío gratis</t>
        </is>
      </c>
      <c r="U181" s="0" t="inlineStr">
        <is>
          <t>No acepto</t>
        </is>
      </c>
      <c r="V181" s="0" t="inlineStr">
        <is>
          <t>Garantía del vendedor</t>
        </is>
      </c>
      <c r="W181" s="0" t="n">
        <v>12</v>
      </c>
      <c r="X181" s="0" t="inlineStr">
        <is>
          <t>meses</t>
        </is>
      </c>
      <c r="Y181" s="0" t="inlineStr">
        <is>
          <t>Sí</t>
        </is>
      </c>
      <c r="Z181" s="0" t="inlineStr">
        <is>
          <t>PC CUSTOM</t>
        </is>
      </c>
      <c r="AA181" s="0" t="inlineStr">
        <is>
          <t>CSPMSP1520</t>
        </is>
      </c>
      <c r="AB181" s="0" t="inlineStr">
        <is>
          <t>Intel</t>
        </is>
      </c>
      <c r="AC181" s="0" t="inlineStr">
        <is>
          <t>Intel</t>
        </is>
      </c>
      <c r="AH181" s="0" t="inlineStr">
        <is>
          <t>PC CUSTOM</t>
        </is>
      </c>
      <c r="AI181" s="0" t="inlineStr">
        <is>
          <t>PC CUSTOM</t>
        </is>
      </c>
      <c r="AJ181" s="0" t="inlineStr">
        <is>
          <t>CSPMSP1520</t>
        </is>
      </c>
      <c r="AK181" s="0" t="inlineStr">
        <is>
          <t>CSPMSP1520</t>
        </is>
      </c>
      <c r="AN181" s="0" t="inlineStr">
        <is>
          <t>PC CUSTOM</t>
        </is>
      </c>
      <c r="AO181" s="0" t="inlineStr">
        <is>
          <t>CSPMSP1520</t>
        </is>
      </c>
      <c r="AW181" s="0" t="inlineStr">
        <is>
          <t>PC CUSTOM</t>
        </is>
      </c>
      <c r="AX181" s="0" t="inlineStr">
        <is>
          <t>CSPMSP1520</t>
        </is>
      </c>
      <c r="AY181" s="0" t="inlineStr">
        <is>
          <t>PC CUSTOM</t>
        </is>
      </c>
      <c r="AZ181" s="0" t="inlineStr">
        <is>
          <t>CSPMSP1520</t>
        </is>
      </c>
    </row>
    <row r="182" ht="27.5" customHeight="1" s="187">
      <c r="B182" s="0" t="inlineStr">
        <is>
          <t>Windows Server 2025 Standard 2 Core, Licencia Perpetuo, Educ</t>
        </is>
      </c>
      <c r="D182" s="0" t="inlineStr">
        <is>
          <t>Nuevo</t>
        </is>
      </c>
      <c r="E182" s="0" t="inlineStr">
        <is>
          <t>El producto no tiene código registrado</t>
        </is>
      </c>
      <c r="F182" s="0" t="inlineStr">
        <is>
          <t>512</t>
        </is>
      </c>
      <c r="G182" s="0" t="inlineStr">
        <is>
          <t>GB</t>
        </is>
      </c>
      <c r="H182" s="0" t="inlineStr">
        <is>
          <t>16</t>
        </is>
      </c>
      <c r="I182" s="0" t="inlineStr">
        <is>
          <t>GB</t>
        </is>
      </c>
      <c r="K182" s="0" t="inlineStr">
        <is>
          <t>https://static.ctonline.mx/imagenes/CSPMSP1530/CSPMSP1530_800.jpg</t>
        </is>
      </c>
      <c r="L182" s="0" t="inlineStr">
        <is>
          <t>CSPMSP1530</t>
        </is>
      </c>
      <c r="M182" s="0" t="n">
        <v>5</v>
      </c>
      <c r="N182" s="0" t="n">
        <v>1489</v>
      </c>
      <c r="O182" s="0" t="inlineStr">
        <is>
          <t>$</t>
        </is>
      </c>
      <c r="P182" s="0" t="inlineStr">
        <is>
          <t>Windows Server 2025 Standard 2 Core, Licencia Perpetuo, Educativo N.P. DG7GMGF0PWHC0006ED</t>
        </is>
      </c>
      <c r="Q182" s="0" t="inlineStr">
        <is>
          <t>Clásica</t>
        </is>
      </c>
      <c r="S182" s="0" t="inlineStr">
        <is>
          <t>Mercado Envíos</t>
        </is>
      </c>
      <c r="T182" s="0" t="inlineStr">
        <is>
          <t>Ofreces envío gratis</t>
        </is>
      </c>
      <c r="U182" s="0" t="inlineStr">
        <is>
          <t>No acepto</t>
        </is>
      </c>
      <c r="V182" s="0" t="inlineStr">
        <is>
          <t>Garantía del vendedor</t>
        </is>
      </c>
      <c r="W182" s="0" t="n">
        <v>12</v>
      </c>
      <c r="X182" s="0" t="inlineStr">
        <is>
          <t>meses</t>
        </is>
      </c>
      <c r="Y182" s="0" t="inlineStr">
        <is>
          <t>Sí</t>
        </is>
      </c>
      <c r="Z182" s="0" t="inlineStr">
        <is>
          <t>PC CUSTOM</t>
        </is>
      </c>
      <c r="AA182" s="0" t="inlineStr">
        <is>
          <t>CSPMSP1530</t>
        </is>
      </c>
      <c r="AB182" s="0" t="inlineStr">
        <is>
          <t>Intel</t>
        </is>
      </c>
      <c r="AC182" s="0" t="inlineStr">
        <is>
          <t>Intel</t>
        </is>
      </c>
      <c r="AH182" s="0" t="inlineStr">
        <is>
          <t>PC CUSTOM</t>
        </is>
      </c>
      <c r="AI182" s="0" t="inlineStr">
        <is>
          <t>PC CUSTOM</t>
        </is>
      </c>
      <c r="AJ182" s="0" t="inlineStr">
        <is>
          <t>CSPMSP1530</t>
        </is>
      </c>
      <c r="AK182" s="0" t="inlineStr">
        <is>
          <t>CSPMSP1530</t>
        </is>
      </c>
      <c r="AN182" s="0" t="inlineStr">
        <is>
          <t>PC CUSTOM</t>
        </is>
      </c>
      <c r="AO182" s="0" t="inlineStr">
        <is>
          <t>CSPMSP1530</t>
        </is>
      </c>
      <c r="AW182" s="0" t="inlineStr">
        <is>
          <t>PC CUSTOM</t>
        </is>
      </c>
      <c r="AX182" s="0" t="inlineStr">
        <is>
          <t>CSPMSP1530</t>
        </is>
      </c>
      <c r="AY182" s="0" t="inlineStr">
        <is>
          <t>PC CUSTOM</t>
        </is>
      </c>
      <c r="AZ182" s="0" t="inlineStr">
        <is>
          <t>CSPMSP1530</t>
        </is>
      </c>
    </row>
    <row r="183" ht="27.5" customHeight="1" s="187">
      <c r="B183" s="0" t="inlineStr">
        <is>
          <t>Windows Server 2025 Data Center 16 Core, Licencia CSP Perpet</t>
        </is>
      </c>
      <c r="D183" s="0" t="inlineStr">
        <is>
          <t>Nuevo</t>
        </is>
      </c>
      <c r="E183" s="0" t="inlineStr">
        <is>
          <t>El producto no tiene código registrado</t>
        </is>
      </c>
      <c r="F183" s="0" t="inlineStr">
        <is>
          <t>512</t>
        </is>
      </c>
      <c r="G183" s="0" t="inlineStr">
        <is>
          <t>GB</t>
        </is>
      </c>
      <c r="H183" s="0" t="inlineStr">
        <is>
          <t>16</t>
        </is>
      </c>
      <c r="I183" s="0" t="inlineStr">
        <is>
          <t>GB</t>
        </is>
      </c>
      <c r="K183" s="0" t="inlineStr">
        <is>
          <t>https://static.ctonline.mx/imagenes/CSPMSP1540/CSPMSP1540_800.jpg</t>
        </is>
      </c>
      <c r="L183" s="0" t="inlineStr">
        <is>
          <t>CSPMSP1540</t>
        </is>
      </c>
      <c r="M183" s="0" t="n">
        <v>5</v>
      </c>
      <c r="N183" s="0" t="n">
        <v>61970</v>
      </c>
      <c r="O183" s="0" t="inlineStr">
        <is>
          <t>$</t>
        </is>
      </c>
      <c r="P183" s="0" t="inlineStr">
        <is>
          <t>Windows Server 2025 Data Center 16 Core, Licencia CSP Perpetuo, Educativo N.P. DG7GMGF0PWHD0001ED</t>
        </is>
      </c>
      <c r="Q183" s="0" t="inlineStr">
        <is>
          <t>Clásica</t>
        </is>
      </c>
      <c r="S183" s="0" t="inlineStr">
        <is>
          <t>Mercado Envíos</t>
        </is>
      </c>
      <c r="T183" s="0" t="inlineStr">
        <is>
          <t>Ofreces envío gratis</t>
        </is>
      </c>
      <c r="U183" s="0" t="inlineStr">
        <is>
          <t>No acepto</t>
        </is>
      </c>
      <c r="V183" s="0" t="inlineStr">
        <is>
          <t>Garantía del vendedor</t>
        </is>
      </c>
      <c r="W183" s="0" t="n">
        <v>12</v>
      </c>
      <c r="X183" s="0" t="inlineStr">
        <is>
          <t>meses</t>
        </is>
      </c>
      <c r="Y183" s="0" t="inlineStr">
        <is>
          <t>Sí</t>
        </is>
      </c>
      <c r="Z183" s="0" t="inlineStr">
        <is>
          <t>PC CUSTOM</t>
        </is>
      </c>
      <c r="AA183" s="0" t="inlineStr">
        <is>
          <t>CSPMSP1540</t>
        </is>
      </c>
      <c r="AB183" s="0" t="inlineStr">
        <is>
          <t>Intel</t>
        </is>
      </c>
      <c r="AC183" s="0" t="inlineStr">
        <is>
          <t>Intel</t>
        </is>
      </c>
      <c r="AH183" s="0" t="inlineStr">
        <is>
          <t>PC CUSTOM</t>
        </is>
      </c>
      <c r="AI183" s="0" t="inlineStr">
        <is>
          <t>PC CUSTOM</t>
        </is>
      </c>
      <c r="AJ183" s="0" t="inlineStr">
        <is>
          <t>CSPMSP1540</t>
        </is>
      </c>
      <c r="AK183" s="0" t="inlineStr">
        <is>
          <t>CSPMSP1540</t>
        </is>
      </c>
      <c r="AN183" s="0" t="inlineStr">
        <is>
          <t>PC CUSTOM</t>
        </is>
      </c>
      <c r="AO183" s="0" t="inlineStr">
        <is>
          <t>CSPMSP1540</t>
        </is>
      </c>
      <c r="AW183" s="0" t="inlineStr">
        <is>
          <t>PC CUSTOM</t>
        </is>
      </c>
      <c r="AX183" s="0" t="inlineStr">
        <is>
          <t>CSPMSP1540</t>
        </is>
      </c>
      <c r="AY183" s="0" t="inlineStr">
        <is>
          <t>PC CUSTOM</t>
        </is>
      </c>
      <c r="AZ183" s="0" t="inlineStr">
        <is>
          <t>CSPMSP1540</t>
        </is>
      </c>
    </row>
    <row r="184" ht="27.5" customHeight="1" s="187">
      <c r="B184" s="0" t="inlineStr">
        <is>
          <t>Windows Server 2025 Data Center 2 Core, Licencia CSP Perpetu</t>
        </is>
      </c>
      <c r="D184" s="0" t="inlineStr">
        <is>
          <t>Nuevo</t>
        </is>
      </c>
      <c r="E184" s="0" t="inlineStr">
        <is>
          <t>El producto no tiene código registrado</t>
        </is>
      </c>
      <c r="F184" s="0" t="inlineStr">
        <is>
          <t>512</t>
        </is>
      </c>
      <c r="G184" s="0" t="inlineStr">
        <is>
          <t>GB</t>
        </is>
      </c>
      <c r="H184" s="0" t="inlineStr">
        <is>
          <t>16</t>
        </is>
      </c>
      <c r="I184" s="0" t="inlineStr">
        <is>
          <t>GB</t>
        </is>
      </c>
      <c r="K184" s="0" t="inlineStr">
        <is>
          <t>https://static.ctonline.mx/imagenes/CSPMSP1550/CSPMSP1550_800.jpg</t>
        </is>
      </c>
      <c r="L184" s="0" t="inlineStr">
        <is>
          <t>CSPMSP1550</t>
        </is>
      </c>
      <c r="M184" s="0" t="n">
        <v>5</v>
      </c>
      <c r="N184" s="0" t="n">
        <v>7874</v>
      </c>
      <c r="O184" s="0" t="inlineStr">
        <is>
          <t>$</t>
        </is>
      </c>
      <c r="P184" s="0" t="inlineStr">
        <is>
          <t>Windows Server 2025 Data Center 2 Core, Licencia CSP Perpetuo, Educativo N.P. DG7GMGF0PWHD0004ED</t>
        </is>
      </c>
      <c r="Q184" s="0" t="inlineStr">
        <is>
          <t>Clásica</t>
        </is>
      </c>
      <c r="S184" s="0" t="inlineStr">
        <is>
          <t>Mercado Envíos</t>
        </is>
      </c>
      <c r="T184" s="0" t="inlineStr">
        <is>
          <t>Ofreces envío gratis</t>
        </is>
      </c>
      <c r="U184" s="0" t="inlineStr">
        <is>
          <t>No acepto</t>
        </is>
      </c>
      <c r="V184" s="0" t="inlineStr">
        <is>
          <t>Garantía del vendedor</t>
        </is>
      </c>
      <c r="W184" s="0" t="n">
        <v>12</v>
      </c>
      <c r="X184" s="0" t="inlineStr">
        <is>
          <t>meses</t>
        </is>
      </c>
      <c r="Y184" s="0" t="inlineStr">
        <is>
          <t>Sí</t>
        </is>
      </c>
      <c r="Z184" s="0" t="inlineStr">
        <is>
          <t>PC CUSTOM</t>
        </is>
      </c>
      <c r="AA184" s="0" t="inlineStr">
        <is>
          <t>CSPMSP1550</t>
        </is>
      </c>
      <c r="AB184" s="0" t="inlineStr">
        <is>
          <t>Intel</t>
        </is>
      </c>
      <c r="AC184" s="0" t="inlineStr">
        <is>
          <t>Intel</t>
        </is>
      </c>
      <c r="AH184" s="0" t="inlineStr">
        <is>
          <t>PC CUSTOM</t>
        </is>
      </c>
      <c r="AI184" s="0" t="inlineStr">
        <is>
          <t>PC CUSTOM</t>
        </is>
      </c>
      <c r="AJ184" s="0" t="inlineStr">
        <is>
          <t>CSPMSP1550</t>
        </is>
      </c>
      <c r="AK184" s="0" t="inlineStr">
        <is>
          <t>CSPMSP1550</t>
        </is>
      </c>
      <c r="AN184" s="0" t="inlineStr">
        <is>
          <t>PC CUSTOM</t>
        </is>
      </c>
      <c r="AO184" s="0" t="inlineStr">
        <is>
          <t>CSPMSP1550</t>
        </is>
      </c>
      <c r="AW184" s="0" t="inlineStr">
        <is>
          <t>PC CUSTOM</t>
        </is>
      </c>
      <c r="AX184" s="0" t="inlineStr">
        <is>
          <t>CSPMSP1550</t>
        </is>
      </c>
      <c r="AY184" s="0" t="inlineStr">
        <is>
          <t>PC CUSTOM</t>
        </is>
      </c>
      <c r="AZ184" s="0" t="inlineStr">
        <is>
          <t>CSPMSP1550</t>
        </is>
      </c>
    </row>
    <row r="185" ht="27.5" customHeight="1" s="187">
      <c r="B185" s="0" t="inlineStr">
        <is>
          <t>Windows Server 2025 1 User CAL, Licencia CSP Perpetuo, Educa</t>
        </is>
      </c>
      <c r="D185" s="0" t="inlineStr">
        <is>
          <t>Nuevo</t>
        </is>
      </c>
      <c r="E185" s="0" t="inlineStr">
        <is>
          <t>El producto no tiene código registrado</t>
        </is>
      </c>
      <c r="F185" s="0" t="inlineStr">
        <is>
          <t>512</t>
        </is>
      </c>
      <c r="G185" s="0" t="inlineStr">
        <is>
          <t>GB</t>
        </is>
      </c>
      <c r="H185" s="0" t="inlineStr">
        <is>
          <t>16</t>
        </is>
      </c>
      <c r="I185" s="0" t="inlineStr">
        <is>
          <t>GB</t>
        </is>
      </c>
      <c r="K185" s="0" t="inlineStr">
        <is>
          <t>https://static.ctonline.mx/imagenes/CSPMSP1560/CSPMSP1560_800.jpg</t>
        </is>
      </c>
      <c r="L185" s="0" t="inlineStr">
        <is>
          <t>CSPMSP1560</t>
        </is>
      </c>
      <c r="M185" s="0" t="n">
        <v>5</v>
      </c>
      <c r="N185" s="0" t="n">
        <v>599</v>
      </c>
      <c r="O185" s="0" t="inlineStr">
        <is>
          <t>$</t>
        </is>
      </c>
      <c r="P185" s="0" t="inlineStr">
        <is>
          <t>Windows Server 2025 1 User CAL, Licencia CSP Perpetuo, Educativo N.P. DG7GMGF0PWHT0002ED</t>
        </is>
      </c>
      <c r="Q185" s="0" t="inlineStr">
        <is>
          <t>Clásica</t>
        </is>
      </c>
      <c r="S185" s="0" t="inlineStr">
        <is>
          <t>Mercado Envíos</t>
        </is>
      </c>
      <c r="T185" s="0" t="inlineStr">
        <is>
          <t>Ofreces envío gratis</t>
        </is>
      </c>
      <c r="U185" s="0" t="inlineStr">
        <is>
          <t>No acepto</t>
        </is>
      </c>
      <c r="V185" s="0" t="inlineStr">
        <is>
          <t>Garantía del vendedor</t>
        </is>
      </c>
      <c r="W185" s="0" t="n">
        <v>12</v>
      </c>
      <c r="X185" s="0" t="inlineStr">
        <is>
          <t>meses</t>
        </is>
      </c>
      <c r="Y185" s="0" t="inlineStr">
        <is>
          <t>Sí</t>
        </is>
      </c>
      <c r="Z185" s="0" t="inlineStr">
        <is>
          <t>PC CUSTOM</t>
        </is>
      </c>
      <c r="AA185" s="0" t="inlineStr">
        <is>
          <t>CSPMSP1560</t>
        </is>
      </c>
      <c r="AB185" s="0" t="inlineStr">
        <is>
          <t>Intel</t>
        </is>
      </c>
      <c r="AC185" s="0" t="inlineStr">
        <is>
          <t>Intel</t>
        </is>
      </c>
      <c r="AH185" s="0" t="inlineStr">
        <is>
          <t>PC CUSTOM</t>
        </is>
      </c>
      <c r="AI185" s="0" t="inlineStr">
        <is>
          <t>PC CUSTOM</t>
        </is>
      </c>
      <c r="AJ185" s="0" t="inlineStr">
        <is>
          <t>CSPMSP1560</t>
        </is>
      </c>
      <c r="AK185" s="0" t="inlineStr">
        <is>
          <t>CSPMSP1560</t>
        </is>
      </c>
      <c r="AN185" s="0" t="inlineStr">
        <is>
          <t>PC CUSTOM</t>
        </is>
      </c>
      <c r="AO185" s="0" t="inlineStr">
        <is>
          <t>CSPMSP1560</t>
        </is>
      </c>
      <c r="AW185" s="0" t="inlineStr">
        <is>
          <t>PC CUSTOM</t>
        </is>
      </c>
      <c r="AX185" s="0" t="inlineStr">
        <is>
          <t>CSPMSP1560</t>
        </is>
      </c>
      <c r="AY185" s="0" t="inlineStr">
        <is>
          <t>PC CUSTOM</t>
        </is>
      </c>
      <c r="AZ185" s="0" t="inlineStr">
        <is>
          <t>CSPMSP1560</t>
        </is>
      </c>
    </row>
    <row r="186" ht="27.5" customHeight="1" s="187">
      <c r="B186" s="0" t="inlineStr">
        <is>
          <t>Windows Server 2025 1 Device CAL, Licencia CSP Perpetuo, Edu</t>
        </is>
      </c>
      <c r="D186" s="0" t="inlineStr">
        <is>
          <t>Nuevo</t>
        </is>
      </c>
      <c r="E186" s="0" t="inlineStr">
        <is>
          <t>El producto no tiene código registrado</t>
        </is>
      </c>
      <c r="F186" s="0" t="inlineStr">
        <is>
          <t>512</t>
        </is>
      </c>
      <c r="G186" s="0" t="inlineStr">
        <is>
          <t>GB</t>
        </is>
      </c>
      <c r="H186" s="0" t="inlineStr">
        <is>
          <t>16</t>
        </is>
      </c>
      <c r="I186" s="0" t="inlineStr">
        <is>
          <t>GB</t>
        </is>
      </c>
      <c r="K186" s="0" t="inlineStr">
        <is>
          <t>https://static.ctonline.mx/imagenes/CSPMSP1570/CSPMSP1570_800.jpg</t>
        </is>
      </c>
      <c r="L186" s="0" t="inlineStr">
        <is>
          <t>CSPMSP1570</t>
        </is>
      </c>
      <c r="M186" s="0" t="n">
        <v>5</v>
      </c>
      <c r="N186" s="0" t="n">
        <v>504</v>
      </c>
      <c r="O186" s="0" t="inlineStr">
        <is>
          <t>$</t>
        </is>
      </c>
      <c r="P186" s="0" t="inlineStr">
        <is>
          <t>Windows Server 2025 1 Device CAL, Licencia CSP Perpetuo, Educativo N.P. DG7GMGF0PWHT0005ED</t>
        </is>
      </c>
      <c r="Q186" s="0" t="inlineStr">
        <is>
          <t>Clásica</t>
        </is>
      </c>
      <c r="S186" s="0" t="inlineStr">
        <is>
          <t>Mercado Envíos</t>
        </is>
      </c>
      <c r="T186" s="0" t="inlineStr">
        <is>
          <t>Ofreces envío gratis</t>
        </is>
      </c>
      <c r="U186" s="0" t="inlineStr">
        <is>
          <t>No acepto</t>
        </is>
      </c>
      <c r="V186" s="0" t="inlineStr">
        <is>
          <t>Garantía del vendedor</t>
        </is>
      </c>
      <c r="W186" s="0" t="n">
        <v>12</v>
      </c>
      <c r="X186" s="0" t="inlineStr">
        <is>
          <t>meses</t>
        </is>
      </c>
      <c r="Y186" s="0" t="inlineStr">
        <is>
          <t>Sí</t>
        </is>
      </c>
      <c r="Z186" s="0" t="inlineStr">
        <is>
          <t>PC CUSTOM</t>
        </is>
      </c>
      <c r="AA186" s="0" t="inlineStr">
        <is>
          <t>CSPMSP1570</t>
        </is>
      </c>
      <c r="AB186" s="0" t="inlineStr">
        <is>
          <t>Intel</t>
        </is>
      </c>
      <c r="AC186" s="0" t="inlineStr">
        <is>
          <t>Intel</t>
        </is>
      </c>
      <c r="AH186" s="0" t="inlineStr">
        <is>
          <t>PC CUSTOM</t>
        </is>
      </c>
      <c r="AI186" s="0" t="inlineStr">
        <is>
          <t>PC CUSTOM</t>
        </is>
      </c>
      <c r="AJ186" s="0" t="inlineStr">
        <is>
          <t>CSPMSP1570</t>
        </is>
      </c>
      <c r="AK186" s="0" t="inlineStr">
        <is>
          <t>CSPMSP1570</t>
        </is>
      </c>
      <c r="AN186" s="0" t="inlineStr">
        <is>
          <t>PC CUSTOM</t>
        </is>
      </c>
      <c r="AO186" s="0" t="inlineStr">
        <is>
          <t>CSPMSP1570</t>
        </is>
      </c>
      <c r="AW186" s="0" t="inlineStr">
        <is>
          <t>PC CUSTOM</t>
        </is>
      </c>
      <c r="AX186" s="0" t="inlineStr">
        <is>
          <t>CSPMSP1570</t>
        </is>
      </c>
      <c r="AY186" s="0" t="inlineStr">
        <is>
          <t>PC CUSTOM</t>
        </is>
      </c>
      <c r="AZ186" s="0" t="inlineStr">
        <is>
          <t>CSPMSP1570</t>
        </is>
      </c>
    </row>
    <row r="187" ht="27.5" customHeight="1" s="187">
      <c r="B187" s="0" t="inlineStr">
        <is>
          <t>Windows Server 2025 RDS 1 User, Licencia CSP Perpetuo, Educa</t>
        </is>
      </c>
      <c r="D187" s="0" t="inlineStr">
        <is>
          <t>Nuevo</t>
        </is>
      </c>
      <c r="E187" s="0" t="inlineStr">
        <is>
          <t>El producto no tiene código registrado</t>
        </is>
      </c>
      <c r="F187" s="0" t="inlineStr">
        <is>
          <t>512</t>
        </is>
      </c>
      <c r="G187" s="0" t="inlineStr">
        <is>
          <t>GB</t>
        </is>
      </c>
      <c r="H187" s="0" t="inlineStr">
        <is>
          <t>16</t>
        </is>
      </c>
      <c r="I187" s="0" t="inlineStr">
        <is>
          <t>GB</t>
        </is>
      </c>
      <c r="K187" s="0" t="inlineStr">
        <is>
          <t>https://static.ctonline.mx/imagenes/CSPMSP1580/CSPMSP1580_800.jpg</t>
        </is>
      </c>
      <c r="L187" s="0" t="inlineStr">
        <is>
          <t>CSPMSP1580</t>
        </is>
      </c>
      <c r="M187" s="0" t="n">
        <v>5</v>
      </c>
      <c r="N187" s="0" t="n">
        <v>1425</v>
      </c>
      <c r="O187" s="0" t="inlineStr">
        <is>
          <t>$</t>
        </is>
      </c>
      <c r="P187" s="0" t="inlineStr">
        <is>
          <t>Windows Server 2025 RDS 1 User, Licencia CSP Perpetuo, Educativo N.P. DG7GMGF0PWHB0004ED</t>
        </is>
      </c>
      <c r="Q187" s="0" t="inlineStr">
        <is>
          <t>Clásica</t>
        </is>
      </c>
      <c r="S187" s="0" t="inlineStr">
        <is>
          <t>Mercado Envíos</t>
        </is>
      </c>
      <c r="T187" s="0" t="inlineStr">
        <is>
          <t>Ofreces envío gratis</t>
        </is>
      </c>
      <c r="U187" s="0" t="inlineStr">
        <is>
          <t>No acepto</t>
        </is>
      </c>
      <c r="V187" s="0" t="inlineStr">
        <is>
          <t>Garantía del vendedor</t>
        </is>
      </c>
      <c r="W187" s="0" t="n">
        <v>12</v>
      </c>
      <c r="X187" s="0" t="inlineStr">
        <is>
          <t>meses</t>
        </is>
      </c>
      <c r="Y187" s="0" t="inlineStr">
        <is>
          <t>Sí</t>
        </is>
      </c>
      <c r="Z187" s="0" t="inlineStr">
        <is>
          <t>RDS</t>
        </is>
      </c>
      <c r="AA187" s="0" t="inlineStr">
        <is>
          <t>CSPMSP1580</t>
        </is>
      </c>
      <c r="AB187" s="0" t="inlineStr">
        <is>
          <t>Intel</t>
        </is>
      </c>
      <c r="AC187" s="0" t="inlineStr">
        <is>
          <t>Intel</t>
        </is>
      </c>
      <c r="AH187" s="0" t="inlineStr">
        <is>
          <t>RDS</t>
        </is>
      </c>
      <c r="AI187" s="0" t="inlineStr">
        <is>
          <t>RDS</t>
        </is>
      </c>
      <c r="AJ187" s="0" t="inlineStr">
        <is>
          <t>CSPMSP1580</t>
        </is>
      </c>
      <c r="AK187" s="0" t="inlineStr">
        <is>
          <t>CSPMSP1580</t>
        </is>
      </c>
      <c r="AN187" s="0" t="inlineStr">
        <is>
          <t>RDS</t>
        </is>
      </c>
      <c r="AO187" s="0" t="inlineStr">
        <is>
          <t>CSPMSP1580</t>
        </is>
      </c>
      <c r="AW187" s="0" t="inlineStr">
        <is>
          <t>RDS</t>
        </is>
      </c>
      <c r="AX187" s="0" t="inlineStr">
        <is>
          <t>CSPMSP1580</t>
        </is>
      </c>
      <c r="AY187" s="0" t="inlineStr">
        <is>
          <t>RDS</t>
        </is>
      </c>
      <c r="AZ187" s="0" t="inlineStr">
        <is>
          <t>CSPMSP1580</t>
        </is>
      </c>
    </row>
    <row r="188" ht="27.5" customHeight="1" s="187">
      <c r="B188" s="0" t="inlineStr">
        <is>
          <t>Windows Server 2025 RDS 1 Device, Licencia CSP Perpetuo, Edu</t>
        </is>
      </c>
      <c r="D188" s="0" t="inlineStr">
        <is>
          <t>Nuevo</t>
        </is>
      </c>
      <c r="E188" s="0" t="inlineStr">
        <is>
          <t>El producto no tiene código registrado</t>
        </is>
      </c>
      <c r="F188" s="0" t="inlineStr">
        <is>
          <t>512</t>
        </is>
      </c>
      <c r="G188" s="0" t="inlineStr">
        <is>
          <t>GB</t>
        </is>
      </c>
      <c r="H188" s="0" t="inlineStr">
        <is>
          <t>16</t>
        </is>
      </c>
      <c r="I188" s="0" t="inlineStr">
        <is>
          <t>GB</t>
        </is>
      </c>
      <c r="K188" s="0" t="inlineStr">
        <is>
          <t>https://static.ctonline.mx/imagenes/CSPMSP1590/CSPMSP1590_800.jpg</t>
        </is>
      </c>
      <c r="L188" s="0" t="inlineStr">
        <is>
          <t>CSPMSP1590</t>
        </is>
      </c>
      <c r="M188" s="0" t="n">
        <v>5</v>
      </c>
      <c r="N188" s="0" t="n">
        <v>1425</v>
      </c>
      <c r="O188" s="0" t="inlineStr">
        <is>
          <t>$</t>
        </is>
      </c>
      <c r="P188" s="0" t="inlineStr">
        <is>
          <t>Windows Server 2025 RDS 1 Device, Licencia CSP Perpetuo, Educativo N.P. DG7GMGF0PWHB0001ED</t>
        </is>
      </c>
      <c r="Q188" s="0" t="inlineStr">
        <is>
          <t>Clásica</t>
        </is>
      </c>
      <c r="S188" s="0" t="inlineStr">
        <is>
          <t>Mercado Envíos</t>
        </is>
      </c>
      <c r="T188" s="0" t="inlineStr">
        <is>
          <t>Ofreces envío gratis</t>
        </is>
      </c>
      <c r="U188" s="0" t="inlineStr">
        <is>
          <t>No acepto</t>
        </is>
      </c>
      <c r="V188" s="0" t="inlineStr">
        <is>
          <t>Garantía del vendedor</t>
        </is>
      </c>
      <c r="W188" s="0" t="n">
        <v>12</v>
      </c>
      <c r="X188" s="0" t="inlineStr">
        <is>
          <t>meses</t>
        </is>
      </c>
      <c r="Y188" s="0" t="inlineStr">
        <is>
          <t>Sí</t>
        </is>
      </c>
      <c r="Z188" s="0" t="inlineStr">
        <is>
          <t>RDS</t>
        </is>
      </c>
      <c r="AA188" s="0" t="inlineStr">
        <is>
          <t>CSPMSP1590</t>
        </is>
      </c>
      <c r="AB188" s="0" t="inlineStr">
        <is>
          <t>Intel</t>
        </is>
      </c>
      <c r="AC188" s="0" t="inlineStr">
        <is>
          <t>Intel</t>
        </is>
      </c>
      <c r="AH188" s="0" t="inlineStr">
        <is>
          <t>RDS</t>
        </is>
      </c>
      <c r="AI188" s="0" t="inlineStr">
        <is>
          <t>RDS</t>
        </is>
      </c>
      <c r="AJ188" s="0" t="inlineStr">
        <is>
          <t>CSPMSP1590</t>
        </is>
      </c>
      <c r="AK188" s="0" t="inlineStr">
        <is>
          <t>CSPMSP1590</t>
        </is>
      </c>
      <c r="AN188" s="0" t="inlineStr">
        <is>
          <t>RDS</t>
        </is>
      </c>
      <c r="AO188" s="0" t="inlineStr">
        <is>
          <t>CSPMSP1590</t>
        </is>
      </c>
      <c r="AW188" s="0" t="inlineStr">
        <is>
          <t>RDS</t>
        </is>
      </c>
      <c r="AX188" s="0" t="inlineStr">
        <is>
          <t>CSPMSP1590</t>
        </is>
      </c>
      <c r="AY188" s="0" t="inlineStr">
        <is>
          <t>RDS</t>
        </is>
      </c>
      <c r="AZ188" s="0" t="inlineStr">
        <is>
          <t>CSPMSP1590</t>
        </is>
      </c>
    </row>
    <row r="189" ht="27.5" customHeight="1" s="187">
      <c r="B189" s="0" t="inlineStr">
        <is>
          <t>SQL SERVER 2025 STD Licencias CSP Perpetuo, Educativo, N.P.</t>
        </is>
      </c>
      <c r="D189" s="0" t="inlineStr">
        <is>
          <t>Nuevo</t>
        </is>
      </c>
      <c r="E189" s="0" t="inlineStr">
        <is>
          <t>El producto no tiene código registrado</t>
        </is>
      </c>
      <c r="F189" s="0" t="inlineStr">
        <is>
          <t>512</t>
        </is>
      </c>
      <c r="G189" s="0" t="inlineStr">
        <is>
          <t>GB</t>
        </is>
      </c>
      <c r="H189" s="0" t="inlineStr">
        <is>
          <t>16</t>
        </is>
      </c>
      <c r="I189" s="0" t="inlineStr">
        <is>
          <t>GB</t>
        </is>
      </c>
      <c r="K189" s="0" t="inlineStr">
        <is>
          <t>https://static.ctonline.mx/imagenes/CSPMSP1810/CSPMSP1810_800.jpg</t>
        </is>
      </c>
      <c r="L189" s="0" t="inlineStr">
        <is>
          <t>CSPMSP1810</t>
        </is>
      </c>
      <c r="M189" s="0" t="n">
        <v>5</v>
      </c>
      <c r="N189" s="0" t="n">
        <v>10263</v>
      </c>
      <c r="O189" s="0" t="inlineStr">
        <is>
          <t>$</t>
        </is>
      </c>
      <c r="P189" s="0" t="inlineStr">
        <is>
          <t>SQL SERVER 2025 STD Licencias CSP Perpetuo, Educativo, N.P. DG7GMGF0VNJSED</t>
        </is>
      </c>
      <c r="Q189" s="0" t="inlineStr">
        <is>
          <t>Clásica</t>
        </is>
      </c>
      <c r="S189" s="0" t="inlineStr">
        <is>
          <t>Mercado Envíos</t>
        </is>
      </c>
      <c r="T189" s="0" t="inlineStr">
        <is>
          <t>Ofreces envío gratis</t>
        </is>
      </c>
      <c r="U189" s="0" t="inlineStr">
        <is>
          <t>No acepto</t>
        </is>
      </c>
      <c r="V189" s="0" t="inlineStr">
        <is>
          <t>Garantía del vendedor</t>
        </is>
      </c>
      <c r="W189" s="0" t="n">
        <v>12</v>
      </c>
      <c r="X189" s="0" t="inlineStr">
        <is>
          <t>meses</t>
        </is>
      </c>
      <c r="Y189" s="0" t="inlineStr">
        <is>
          <t>Sí</t>
        </is>
      </c>
      <c r="Z189" s="0" t="inlineStr">
        <is>
          <t>SQL</t>
        </is>
      </c>
      <c r="AA189" s="0" t="inlineStr">
        <is>
          <t>CSPMSP1810</t>
        </is>
      </c>
      <c r="AB189" s="0" t="inlineStr">
        <is>
          <t>Intel</t>
        </is>
      </c>
      <c r="AC189" s="0" t="inlineStr">
        <is>
          <t>Intel</t>
        </is>
      </c>
      <c r="AH189" s="0" t="inlineStr">
        <is>
          <t>SQL</t>
        </is>
      </c>
      <c r="AI189" s="0" t="inlineStr">
        <is>
          <t>SQL</t>
        </is>
      </c>
      <c r="AJ189" s="0" t="inlineStr">
        <is>
          <t>CSPMSP1810</t>
        </is>
      </c>
      <c r="AK189" s="0" t="inlineStr">
        <is>
          <t>CSPMSP1810</t>
        </is>
      </c>
      <c r="AN189" s="0" t="inlineStr">
        <is>
          <t>SQL</t>
        </is>
      </c>
      <c r="AO189" s="0" t="inlineStr">
        <is>
          <t>CSPMSP1810</t>
        </is>
      </c>
      <c r="AW189" s="0" t="inlineStr">
        <is>
          <t>SQL</t>
        </is>
      </c>
      <c r="AX189" s="0" t="inlineStr">
        <is>
          <t>CSPMSP1810</t>
        </is>
      </c>
      <c r="AY189" s="0" t="inlineStr">
        <is>
          <t>SQL</t>
        </is>
      </c>
      <c r="AZ189" s="0" t="inlineStr">
        <is>
          <t>CSPMSP1810</t>
        </is>
      </c>
    </row>
    <row r="190" ht="27.5" customHeight="1" s="187">
      <c r="B190" s="0" t="inlineStr">
        <is>
          <t>SQL SERVER 2025 STD 2 C  Licencia CSP Perpetuo, Educativo N.</t>
        </is>
      </c>
      <c r="D190" s="0" t="inlineStr">
        <is>
          <t>Nuevo</t>
        </is>
      </c>
      <c r="E190" s="0" t="inlineStr">
        <is>
          <t>El producto no tiene código registrado</t>
        </is>
      </c>
      <c r="F190" s="0" t="inlineStr">
        <is>
          <t>512</t>
        </is>
      </c>
      <c r="G190" s="0" t="inlineStr">
        <is>
          <t>GB</t>
        </is>
      </c>
      <c r="H190" s="0" t="inlineStr">
        <is>
          <t>16</t>
        </is>
      </c>
      <c r="I190" s="0" t="inlineStr">
        <is>
          <t>GB</t>
        </is>
      </c>
      <c r="K190" s="0" t="inlineStr">
        <is>
          <t>https://static.ctonline.mx/imagenes/CSPMSP1820/CSPMSP1820_800.jpg</t>
        </is>
      </c>
      <c r="L190" s="0" t="inlineStr">
        <is>
          <t>CSPMSP1820</t>
        </is>
      </c>
      <c r="M190" s="0" t="n">
        <v>5</v>
      </c>
      <c r="N190" s="0" t="n">
        <v>40658</v>
      </c>
      <c r="O190" s="0" t="inlineStr">
        <is>
          <t>$</t>
        </is>
      </c>
      <c r="P190" s="0" t="inlineStr">
        <is>
          <t>SQL SERVER 2025 STD 2 C  Licencia CSP Perpetuo, Educativo N.DG7GMGF0VNH2ED</t>
        </is>
      </c>
      <c r="Q190" s="0" t="inlineStr">
        <is>
          <t>Clásica</t>
        </is>
      </c>
      <c r="S190" s="0" t="inlineStr">
        <is>
          <t>Mercado Envíos</t>
        </is>
      </c>
      <c r="T190" s="0" t="inlineStr">
        <is>
          <t>Ofreces envío gratis</t>
        </is>
      </c>
      <c r="U190" s="0" t="inlineStr">
        <is>
          <t>No acepto</t>
        </is>
      </c>
      <c r="V190" s="0" t="inlineStr">
        <is>
          <t>Garantía del vendedor</t>
        </is>
      </c>
      <c r="W190" s="0" t="n">
        <v>12</v>
      </c>
      <c r="X190" s="0" t="inlineStr">
        <is>
          <t>meses</t>
        </is>
      </c>
      <c r="Y190" s="0" t="inlineStr">
        <is>
          <t>Sí</t>
        </is>
      </c>
      <c r="Z190" s="0" t="inlineStr">
        <is>
          <t>SQL</t>
        </is>
      </c>
      <c r="AA190" s="0" t="inlineStr">
        <is>
          <t>CSPMSP1820</t>
        </is>
      </c>
      <c r="AB190" s="0" t="inlineStr">
        <is>
          <t>Intel</t>
        </is>
      </c>
      <c r="AC190" s="0" t="inlineStr">
        <is>
          <t>Intel</t>
        </is>
      </c>
      <c r="AH190" s="0" t="inlineStr">
        <is>
          <t>SQL</t>
        </is>
      </c>
      <c r="AI190" s="0" t="inlineStr">
        <is>
          <t>SQL</t>
        </is>
      </c>
      <c r="AJ190" s="0" t="inlineStr">
        <is>
          <t>CSPMSP1820</t>
        </is>
      </c>
      <c r="AK190" s="0" t="inlineStr">
        <is>
          <t>CSPMSP1820</t>
        </is>
      </c>
      <c r="AN190" s="0" t="inlineStr">
        <is>
          <t>SQL</t>
        </is>
      </c>
      <c r="AO190" s="0" t="inlineStr">
        <is>
          <t>CSPMSP1820</t>
        </is>
      </c>
      <c r="AW190" s="0" t="inlineStr">
        <is>
          <t>SQL</t>
        </is>
      </c>
      <c r="AX190" s="0" t="inlineStr">
        <is>
          <t>CSPMSP1820</t>
        </is>
      </c>
      <c r="AY190" s="0" t="inlineStr">
        <is>
          <t>SQL</t>
        </is>
      </c>
      <c r="AZ190" s="0" t="inlineStr">
        <is>
          <t>CSPMSP1820</t>
        </is>
      </c>
    </row>
    <row r="191" ht="27.5" customHeight="1" s="187">
      <c r="B191" s="0" t="inlineStr">
        <is>
          <t>SQL Server 2022 1 User CAL, Licencia CSP Perpetuo, Educacion</t>
        </is>
      </c>
      <c r="D191" s="0" t="inlineStr">
        <is>
          <t>Nuevo</t>
        </is>
      </c>
      <c r="E191" s="0" t="inlineStr">
        <is>
          <t>El producto no tiene código registrado</t>
        </is>
      </c>
      <c r="F191" s="0" t="inlineStr">
        <is>
          <t>512</t>
        </is>
      </c>
      <c r="G191" s="0" t="inlineStr">
        <is>
          <t>GB</t>
        </is>
      </c>
      <c r="H191" s="0" t="inlineStr">
        <is>
          <t>16</t>
        </is>
      </c>
      <c r="I191" s="0" t="inlineStr">
        <is>
          <t>GB</t>
        </is>
      </c>
      <c r="K191" s="0" t="inlineStr">
        <is>
          <t>https://static.ctonline.mx/imagenes/CSPMSP1690/CSPMSP1690_800.jpg</t>
        </is>
      </c>
      <c r="L191" s="0" t="inlineStr">
        <is>
          <t>CSPMSP1690</t>
        </is>
      </c>
      <c r="M191" s="0" t="n">
        <v>5</v>
      </c>
      <c r="N191" s="0" t="n">
        <v>2512</v>
      </c>
      <c r="O191" s="0" t="inlineStr">
        <is>
          <t>$</t>
        </is>
      </c>
      <c r="P191" s="0" t="inlineStr">
        <is>
          <t>SQL Server 2022 1 User CAL, Licencia CSP Perpetuo, Educacion N.P. DG7GMGF0VNHVED</t>
        </is>
      </c>
      <c r="Q191" s="0" t="inlineStr">
        <is>
          <t>Clásica</t>
        </is>
      </c>
      <c r="S191" s="0" t="inlineStr">
        <is>
          <t>Mercado Envíos</t>
        </is>
      </c>
      <c r="T191" s="0" t="inlineStr">
        <is>
          <t>Ofreces envío gratis</t>
        </is>
      </c>
      <c r="U191" s="0" t="inlineStr">
        <is>
          <t>No acepto</t>
        </is>
      </c>
      <c r="V191" s="0" t="inlineStr">
        <is>
          <t>Garantía del vendedor</t>
        </is>
      </c>
      <c r="W191" s="0" t="n">
        <v>12</v>
      </c>
      <c r="X191" s="0" t="inlineStr">
        <is>
          <t>meses</t>
        </is>
      </c>
      <c r="Y191" s="0" t="inlineStr">
        <is>
          <t>Sí</t>
        </is>
      </c>
      <c r="Z191" s="0" t="inlineStr">
        <is>
          <t>SQL</t>
        </is>
      </c>
      <c r="AA191" s="0" t="inlineStr">
        <is>
          <t>CSPMSP1690</t>
        </is>
      </c>
      <c r="AB191" s="0" t="inlineStr">
        <is>
          <t>Intel</t>
        </is>
      </c>
      <c r="AC191" s="0" t="inlineStr">
        <is>
          <t>Intel</t>
        </is>
      </c>
      <c r="AH191" s="0" t="inlineStr">
        <is>
          <t>SQL</t>
        </is>
      </c>
      <c r="AI191" s="0" t="inlineStr">
        <is>
          <t>SQL</t>
        </is>
      </c>
      <c r="AJ191" s="0" t="inlineStr">
        <is>
          <t>CSPMSP1690</t>
        </is>
      </c>
      <c r="AK191" s="0" t="inlineStr">
        <is>
          <t>CSPMSP1690</t>
        </is>
      </c>
      <c r="AN191" s="0" t="inlineStr">
        <is>
          <t>SQL</t>
        </is>
      </c>
      <c r="AO191" s="0" t="inlineStr">
        <is>
          <t>CSPMSP1690</t>
        </is>
      </c>
      <c r="AW191" s="0" t="inlineStr">
        <is>
          <t>SQL</t>
        </is>
      </c>
      <c r="AX191" s="0" t="inlineStr">
        <is>
          <t>CSPMSP1690</t>
        </is>
      </c>
      <c r="AY191" s="0" t="inlineStr">
        <is>
          <t>SQL</t>
        </is>
      </c>
      <c r="AZ191" s="0" t="inlineStr">
        <is>
          <t>CSPMSP1690</t>
        </is>
      </c>
    </row>
    <row r="192" ht="27.5" customHeight="1" s="187">
      <c r="B192" s="0" t="inlineStr">
        <is>
          <t>SQL Server 2022 - 1 Device CAL, Licencia CSP Perpetuo, Educa</t>
        </is>
      </c>
      <c r="D192" s="0" t="inlineStr">
        <is>
          <t>Nuevo</t>
        </is>
      </c>
      <c r="E192" s="0" t="inlineStr">
        <is>
          <t>El producto no tiene código registrado</t>
        </is>
      </c>
      <c r="F192" s="0" t="inlineStr">
        <is>
          <t>512</t>
        </is>
      </c>
      <c r="G192" s="0" t="inlineStr">
        <is>
          <t>GB</t>
        </is>
      </c>
      <c r="H192" s="0" t="inlineStr">
        <is>
          <t>16</t>
        </is>
      </c>
      <c r="I192" s="0" t="inlineStr">
        <is>
          <t>GB</t>
        </is>
      </c>
      <c r="K192" s="0" t="inlineStr">
        <is>
          <t>https://static.ctonline.mx/imagenes/CSPMSP1700/CSPMSP1700_800.jpg</t>
        </is>
      </c>
      <c r="L192" s="0" t="inlineStr">
        <is>
          <t>CSPMSP1700</t>
        </is>
      </c>
      <c r="M192" s="0" t="n">
        <v>5</v>
      </c>
      <c r="N192" s="0" t="n">
        <v>2512</v>
      </c>
      <c r="O192" s="0" t="inlineStr">
        <is>
          <t>$</t>
        </is>
      </c>
      <c r="P192" s="0" t="inlineStr">
        <is>
          <t>SQL Server 2022 - 1 Device CAL, Licencia CSP Perpetuo, Educacion N.P. DG7GMGF0VNHVED</t>
        </is>
      </c>
      <c r="Q192" s="0" t="inlineStr">
        <is>
          <t>Clásica</t>
        </is>
      </c>
      <c r="S192" s="0" t="inlineStr">
        <is>
          <t>Mercado Envíos</t>
        </is>
      </c>
      <c r="T192" s="0" t="inlineStr">
        <is>
          <t>Ofreces envío gratis</t>
        </is>
      </c>
      <c r="U192" s="0" t="inlineStr">
        <is>
          <t>No acepto</t>
        </is>
      </c>
      <c r="V192" s="0" t="inlineStr">
        <is>
          <t>Garantía del vendedor</t>
        </is>
      </c>
      <c r="W192" s="0" t="n">
        <v>12</v>
      </c>
      <c r="X192" s="0" t="inlineStr">
        <is>
          <t>meses</t>
        </is>
      </c>
      <c r="Y192" s="0" t="inlineStr">
        <is>
          <t>Sí</t>
        </is>
      </c>
      <c r="Z192" s="0" t="inlineStr">
        <is>
          <t>SQL</t>
        </is>
      </c>
      <c r="AA192" s="0" t="inlineStr">
        <is>
          <t>CSPMSP1700</t>
        </is>
      </c>
      <c r="AB192" s="0" t="inlineStr">
        <is>
          <t>Intel</t>
        </is>
      </c>
      <c r="AC192" s="0" t="inlineStr">
        <is>
          <t>Intel</t>
        </is>
      </c>
      <c r="AH192" s="0" t="inlineStr">
        <is>
          <t>SQL</t>
        </is>
      </c>
      <c r="AI192" s="0" t="inlineStr">
        <is>
          <t>SQL</t>
        </is>
      </c>
      <c r="AJ192" s="0" t="inlineStr">
        <is>
          <t>CSPMSP1700</t>
        </is>
      </c>
      <c r="AK192" s="0" t="inlineStr">
        <is>
          <t>CSPMSP1700</t>
        </is>
      </c>
      <c r="AN192" s="0" t="inlineStr">
        <is>
          <t>SQL</t>
        </is>
      </c>
      <c r="AO192" s="0" t="inlineStr">
        <is>
          <t>CSPMSP1700</t>
        </is>
      </c>
      <c r="AW192" s="0" t="inlineStr">
        <is>
          <t>SQL</t>
        </is>
      </c>
      <c r="AX192" s="0" t="inlineStr">
        <is>
          <t>CSPMSP1700</t>
        </is>
      </c>
      <c r="AY192" s="0" t="inlineStr">
        <is>
          <t>SQL</t>
        </is>
      </c>
      <c r="AZ192" s="0" t="inlineStr">
        <is>
          <t>CSPMSP1700</t>
        </is>
      </c>
    </row>
    <row r="193" ht="27.5" customHeight="1" s="187">
      <c r="B193" s="0" t="inlineStr">
        <is>
          <t>ESD Norton Small Business 20 Dispositivos 2 Años (No Server)</t>
        </is>
      </c>
      <c r="D193" s="0" t="inlineStr">
        <is>
          <t>Nuevo</t>
        </is>
      </c>
      <c r="E193" s="0" t="inlineStr">
        <is>
          <t>El producto no tiene código registrado</t>
        </is>
      </c>
      <c r="F193" s="0" t="inlineStr">
        <is>
          <t>512</t>
        </is>
      </c>
      <c r="G193" s="0" t="inlineStr">
        <is>
          <t>GB</t>
        </is>
      </c>
      <c r="H193" s="0" t="inlineStr">
        <is>
          <t>16</t>
        </is>
      </c>
      <c r="I193" s="0" t="inlineStr">
        <is>
          <t>GB</t>
        </is>
      </c>
      <c r="K193" s="0" t="inlineStr">
        <is>
          <t>https://static.ctonline.mx/imagenes/ESDNRT490/ESDNRT490_800.jpg</t>
        </is>
      </c>
      <c r="L193" s="0" t="inlineStr">
        <is>
          <t>ESDNRT490</t>
        </is>
      </c>
      <c r="M193" s="0" t="n">
        <v>5</v>
      </c>
      <c r="N193" s="0" t="n">
        <v>3333</v>
      </c>
      <c r="O193" s="0" t="inlineStr">
        <is>
          <t>$</t>
        </is>
      </c>
      <c r="P193" s="0" t="inlineStr">
        <is>
          <t>ESD Norton Small Business 20 Dispositivos 2 Años (No Server), 21437322</t>
        </is>
      </c>
      <c r="Q193" s="0" t="inlineStr">
        <is>
          <t>Clásica</t>
        </is>
      </c>
      <c r="S193" s="0" t="inlineStr">
        <is>
          <t>Mercado Envíos</t>
        </is>
      </c>
      <c r="T193" s="0" t="inlineStr">
        <is>
          <t>Ofreces envío gratis</t>
        </is>
      </c>
      <c r="U193" s="0" t="inlineStr">
        <is>
          <t>No acepto</t>
        </is>
      </c>
      <c r="V193" s="0" t="inlineStr">
        <is>
          <t>Garantía del vendedor</t>
        </is>
      </c>
      <c r="W193" s="0" t="n">
        <v>12</v>
      </c>
      <c r="X193" s="0" t="inlineStr">
        <is>
          <t>meses</t>
        </is>
      </c>
      <c r="Y193" s="0" t="inlineStr">
        <is>
          <t>Sí</t>
        </is>
      </c>
      <c r="Z193" s="0" t="inlineStr">
        <is>
          <t>ESD</t>
        </is>
      </c>
      <c r="AA193" s="0" t="inlineStr">
        <is>
          <t>ESDNRT490</t>
        </is>
      </c>
      <c r="AB193" s="0" t="inlineStr">
        <is>
          <t>Intel</t>
        </is>
      </c>
      <c r="AC193" s="0" t="inlineStr">
        <is>
          <t>Intel</t>
        </is>
      </c>
      <c r="AH193" s="0" t="inlineStr">
        <is>
          <t>ESD</t>
        </is>
      </c>
      <c r="AI193" s="0" t="inlineStr">
        <is>
          <t>ESD</t>
        </is>
      </c>
      <c r="AJ193" s="0" t="inlineStr">
        <is>
          <t>ESDNRT490</t>
        </is>
      </c>
      <c r="AK193" s="0" t="inlineStr">
        <is>
          <t>ESDNRT490</t>
        </is>
      </c>
      <c r="AN193" s="0" t="inlineStr">
        <is>
          <t>ESD</t>
        </is>
      </c>
      <c r="AO193" s="0" t="inlineStr">
        <is>
          <t>ESDNRT490</t>
        </is>
      </c>
      <c r="AW193" s="0" t="inlineStr">
        <is>
          <t>ESD</t>
        </is>
      </c>
      <c r="AX193" s="0" t="inlineStr">
        <is>
          <t>ESDNRT490</t>
        </is>
      </c>
      <c r="AY193" s="0" t="inlineStr">
        <is>
          <t>ESD</t>
        </is>
      </c>
      <c r="AZ193" s="0" t="inlineStr">
        <is>
          <t>ESDNRT490</t>
        </is>
      </c>
    </row>
    <row r="194" ht="27.5" customHeight="1" s="187">
      <c r="B194" s="0" t="inlineStr">
        <is>
          <t>(Grabityzone) Bitdefender Small Office Security TMBD-052 5 U</t>
        </is>
      </c>
      <c r="D194" s="0" t="inlineStr">
        <is>
          <t>Nuevo</t>
        </is>
      </c>
      <c r="E194" s="0" t="inlineStr">
        <is>
          <t>El producto no tiene código registrado</t>
        </is>
      </c>
      <c r="F194" s="0" t="inlineStr">
        <is>
          <t>512</t>
        </is>
      </c>
      <c r="G194" s="0" t="inlineStr">
        <is>
          <t>GB</t>
        </is>
      </c>
      <c r="H194" s="0" t="inlineStr">
        <is>
          <t>16</t>
        </is>
      </c>
      <c r="I194" s="0" t="inlineStr">
        <is>
          <t>GB</t>
        </is>
      </c>
      <c r="K194" s="0" t="inlineStr">
        <is>
          <t>https://static.ctonline.mx/imagenes/SOFBIT890/SOFBIT890_800.jpg</t>
        </is>
      </c>
      <c r="L194" s="0" t="inlineStr">
        <is>
          <t>SOFBIT890</t>
        </is>
      </c>
      <c r="M194" s="0" t="n">
        <v>5</v>
      </c>
      <c r="N194" s="0" t="n">
        <v>2454</v>
      </c>
      <c r="O194" s="0" t="inlineStr">
        <is>
          <t>$</t>
        </is>
      </c>
      <c r="P194" s="0" t="inlineStr">
        <is>
          <t>(Grabityzone) Bitdefender Small Office Security TMBD-052 5 Usuarios + 1 Servidor</t>
        </is>
      </c>
      <c r="Q194" s="0" t="inlineStr">
        <is>
          <t>Clásica</t>
        </is>
      </c>
      <c r="S194" s="0" t="inlineStr">
        <is>
          <t>Mercado Envíos</t>
        </is>
      </c>
      <c r="T194" s="0" t="inlineStr">
        <is>
          <t>Ofreces envío gratis</t>
        </is>
      </c>
      <c r="U194" s="0" t="inlineStr">
        <is>
          <t>No acepto</t>
        </is>
      </c>
      <c r="V194" s="0" t="inlineStr">
        <is>
          <t>Garantía del vendedor</t>
        </is>
      </c>
      <c r="W194" s="0" t="n">
        <v>12</v>
      </c>
      <c r="X194" s="0" t="inlineStr">
        <is>
          <t>meses</t>
        </is>
      </c>
      <c r="Y194" s="0" t="inlineStr">
        <is>
          <t>Sí</t>
        </is>
      </c>
      <c r="Z194" s="0" t="inlineStr">
        <is>
          <t>PC CUSTOM</t>
        </is>
      </c>
      <c r="AA194" s="0" t="inlineStr">
        <is>
          <t>SOFBIT890</t>
        </is>
      </c>
      <c r="AB194" s="0" t="inlineStr">
        <is>
          <t>Intel</t>
        </is>
      </c>
      <c r="AC194" s="0" t="inlineStr">
        <is>
          <t>Intel</t>
        </is>
      </c>
      <c r="AH194" s="0" t="inlineStr">
        <is>
          <t>PC CUSTOM</t>
        </is>
      </c>
      <c r="AI194" s="0" t="inlineStr">
        <is>
          <t>PC CUSTOM</t>
        </is>
      </c>
      <c r="AJ194" s="0" t="inlineStr">
        <is>
          <t>SOFBIT890</t>
        </is>
      </c>
      <c r="AK194" s="0" t="inlineStr">
        <is>
          <t>SOFBIT890</t>
        </is>
      </c>
      <c r="AN194" s="0" t="inlineStr">
        <is>
          <t>PC CUSTOM</t>
        </is>
      </c>
      <c r="AO194" s="0" t="inlineStr">
        <is>
          <t>SOFBIT890</t>
        </is>
      </c>
      <c r="AW194" s="0" t="inlineStr">
        <is>
          <t>PC CUSTOM</t>
        </is>
      </c>
      <c r="AX194" s="0" t="inlineStr">
        <is>
          <t>SOFBIT890</t>
        </is>
      </c>
      <c r="AY194" s="0" t="inlineStr">
        <is>
          <t>PC CUSTOM</t>
        </is>
      </c>
      <c r="AZ194" s="0" t="inlineStr">
        <is>
          <t>SOFBIT890</t>
        </is>
      </c>
    </row>
    <row r="195" ht="27.5" customHeight="1" s="187">
      <c r="B195" s="0" t="inlineStr">
        <is>
          <t>(Grabityzone) Bitdefender Small Office Security TMBD-053 10</t>
        </is>
      </c>
      <c r="D195" s="0" t="inlineStr">
        <is>
          <t>Nuevo</t>
        </is>
      </c>
      <c r="E195" s="0" t="inlineStr">
        <is>
          <t>El producto no tiene código registrado</t>
        </is>
      </c>
      <c r="F195" s="0" t="inlineStr">
        <is>
          <t>512</t>
        </is>
      </c>
      <c r="G195" s="0" t="inlineStr">
        <is>
          <t>GB</t>
        </is>
      </c>
      <c r="H195" s="0" t="inlineStr">
        <is>
          <t>16</t>
        </is>
      </c>
      <c r="I195" s="0" t="inlineStr">
        <is>
          <t>GB</t>
        </is>
      </c>
      <c r="K195" s="0" t="inlineStr">
        <is>
          <t>https://static.ctonline.mx/imagenes/SOFBIT900/SOFBIT900_800.jpg</t>
        </is>
      </c>
      <c r="L195" s="0" t="inlineStr">
        <is>
          <t>SOFBIT900</t>
        </is>
      </c>
      <c r="M195" s="0" t="n">
        <v>5</v>
      </c>
      <c r="N195" s="0" t="n">
        <v>3099</v>
      </c>
      <c r="O195" s="0" t="inlineStr">
        <is>
          <t>$</t>
        </is>
      </c>
      <c r="P195" s="0" t="inlineStr">
        <is>
          <t>(Grabityzone) Bitdefender Small Office Security TMBD-053 10 Usuarios + 1 Servidor</t>
        </is>
      </c>
      <c r="Q195" s="0" t="inlineStr">
        <is>
          <t>Clásica</t>
        </is>
      </c>
      <c r="S195" s="0" t="inlineStr">
        <is>
          <t>Mercado Envíos</t>
        </is>
      </c>
      <c r="T195" s="0" t="inlineStr">
        <is>
          <t>Ofreces envío gratis</t>
        </is>
      </c>
      <c r="U195" s="0" t="inlineStr">
        <is>
          <t>No acepto</t>
        </is>
      </c>
      <c r="V195" s="0" t="inlineStr">
        <is>
          <t>Garantía del vendedor</t>
        </is>
      </c>
      <c r="W195" s="0" t="n">
        <v>12</v>
      </c>
      <c r="X195" s="0" t="inlineStr">
        <is>
          <t>meses</t>
        </is>
      </c>
      <c r="Y195" s="0" t="inlineStr">
        <is>
          <t>Sí</t>
        </is>
      </c>
      <c r="Z195" s="0" t="inlineStr">
        <is>
          <t>PC CUSTOM</t>
        </is>
      </c>
      <c r="AA195" s="0" t="inlineStr">
        <is>
          <t>SOFBIT900</t>
        </is>
      </c>
      <c r="AB195" s="0" t="inlineStr">
        <is>
          <t>Intel</t>
        </is>
      </c>
      <c r="AC195" s="0" t="inlineStr">
        <is>
          <t>Intel</t>
        </is>
      </c>
      <c r="AH195" s="0" t="inlineStr">
        <is>
          <t>PC CUSTOM</t>
        </is>
      </c>
      <c r="AI195" s="0" t="inlineStr">
        <is>
          <t>PC CUSTOM</t>
        </is>
      </c>
      <c r="AJ195" s="0" t="inlineStr">
        <is>
          <t>SOFBIT900</t>
        </is>
      </c>
      <c r="AK195" s="0" t="inlineStr">
        <is>
          <t>SOFBIT900</t>
        </is>
      </c>
      <c r="AN195" s="0" t="inlineStr">
        <is>
          <t>PC CUSTOM</t>
        </is>
      </c>
      <c r="AO195" s="0" t="inlineStr">
        <is>
          <t>SOFBIT900</t>
        </is>
      </c>
      <c r="AW195" s="0" t="inlineStr">
        <is>
          <t>PC CUSTOM</t>
        </is>
      </c>
      <c r="AX195" s="0" t="inlineStr">
        <is>
          <t>SOFBIT900</t>
        </is>
      </c>
      <c r="AY195" s="0" t="inlineStr">
        <is>
          <t>PC CUSTOM</t>
        </is>
      </c>
      <c r="AZ195" s="0" t="inlineStr">
        <is>
          <t>SOFBIT900</t>
        </is>
      </c>
    </row>
    <row r="196" ht="27.5" customHeight="1" s="187">
      <c r="B196" s="0" t="inlineStr">
        <is>
          <t>ESD Bitdefender Small Office Security  1Yr 5Usr + 1Server TM</t>
        </is>
      </c>
      <c r="D196" s="0" t="inlineStr">
        <is>
          <t>Nuevo</t>
        </is>
      </c>
      <c r="E196" s="0" t="inlineStr">
        <is>
          <t>El producto no tiene código registrado</t>
        </is>
      </c>
      <c r="F196" s="0" t="inlineStr">
        <is>
          <t>512</t>
        </is>
      </c>
      <c r="G196" s="0" t="inlineStr">
        <is>
          <t>GB</t>
        </is>
      </c>
      <c r="H196" s="0" t="inlineStr">
        <is>
          <t>16</t>
        </is>
      </c>
      <c r="I196" s="0" t="inlineStr">
        <is>
          <t>GB</t>
        </is>
      </c>
      <c r="K196" s="0" t="inlineStr">
        <is>
          <t>https://static.ctonline.mx/imagenes/ESDBIT160/ESDBIT160_800.jpg</t>
        </is>
      </c>
      <c r="L196" s="0" t="inlineStr">
        <is>
          <t>ESDBIT160</t>
        </is>
      </c>
      <c r="M196" s="0" t="n">
        <v>5</v>
      </c>
      <c r="N196" s="0" t="n">
        <v>2640</v>
      </c>
      <c r="O196" s="0" t="inlineStr">
        <is>
          <t>$</t>
        </is>
      </c>
      <c r="P196" s="0" t="inlineStr">
        <is>
          <t>ESD Bitdefender Small Office Security  1Yr 5Usr + 1Server TMBD-428</t>
        </is>
      </c>
      <c r="Q196" s="0" t="inlineStr">
        <is>
          <t>Clásica</t>
        </is>
      </c>
      <c r="S196" s="0" t="inlineStr">
        <is>
          <t>Mercado Envíos</t>
        </is>
      </c>
      <c r="T196" s="0" t="inlineStr">
        <is>
          <t>Ofreces envío gratis</t>
        </is>
      </c>
      <c r="U196" s="0" t="inlineStr">
        <is>
          <t>No acepto</t>
        </is>
      </c>
      <c r="V196" s="0" t="inlineStr">
        <is>
          <t>Garantía del vendedor</t>
        </is>
      </c>
      <c r="W196" s="0" t="n">
        <v>12</v>
      </c>
      <c r="X196" s="0" t="inlineStr">
        <is>
          <t>meses</t>
        </is>
      </c>
      <c r="Y196" s="0" t="inlineStr">
        <is>
          <t>Sí</t>
        </is>
      </c>
      <c r="Z196" s="0" t="inlineStr">
        <is>
          <t>ESD</t>
        </is>
      </c>
      <c r="AA196" s="0" t="inlineStr">
        <is>
          <t>ESDBIT160</t>
        </is>
      </c>
      <c r="AB196" s="0" t="inlineStr">
        <is>
          <t>Intel</t>
        </is>
      </c>
      <c r="AC196" s="0" t="inlineStr">
        <is>
          <t>Intel</t>
        </is>
      </c>
      <c r="AH196" s="0" t="inlineStr">
        <is>
          <t>ESD</t>
        </is>
      </c>
      <c r="AI196" s="0" t="inlineStr">
        <is>
          <t>ESD</t>
        </is>
      </c>
      <c r="AJ196" s="0" t="inlineStr">
        <is>
          <t>ESDBIT160</t>
        </is>
      </c>
      <c r="AK196" s="0" t="inlineStr">
        <is>
          <t>ESDBIT160</t>
        </is>
      </c>
      <c r="AN196" s="0" t="inlineStr">
        <is>
          <t>ESD</t>
        </is>
      </c>
      <c r="AO196" s="0" t="inlineStr">
        <is>
          <t>ESDBIT160</t>
        </is>
      </c>
      <c r="AW196" s="0" t="inlineStr">
        <is>
          <t>ESD</t>
        </is>
      </c>
      <c r="AX196" s="0" t="inlineStr">
        <is>
          <t>ESDBIT160</t>
        </is>
      </c>
      <c r="AY196" s="0" t="inlineStr">
        <is>
          <t>ESD</t>
        </is>
      </c>
      <c r="AZ196" s="0" t="inlineStr">
        <is>
          <t>ESDBIT160</t>
        </is>
      </c>
    </row>
    <row r="197" ht="27.5" customHeight="1" s="187">
      <c r="B197" s="0" t="inlineStr">
        <is>
          <t>ESD Bitdefender Small Office Security 1Yr 10Usr + 1 Server T</t>
        </is>
      </c>
      <c r="D197" s="0" t="inlineStr">
        <is>
          <t>Nuevo</t>
        </is>
      </c>
      <c r="E197" s="0" t="inlineStr">
        <is>
          <t>El producto no tiene código registrado</t>
        </is>
      </c>
      <c r="F197" s="0" t="inlineStr">
        <is>
          <t>512</t>
        </is>
      </c>
      <c r="G197" s="0" t="inlineStr">
        <is>
          <t>GB</t>
        </is>
      </c>
      <c r="H197" s="0" t="inlineStr">
        <is>
          <t>16</t>
        </is>
      </c>
      <c r="I197" s="0" t="inlineStr">
        <is>
          <t>GB</t>
        </is>
      </c>
      <c r="K197" s="0" t="inlineStr">
        <is>
          <t>https://static.ctonline.mx/imagenes/ESDBIT170/ESDBIT170_800.jpg</t>
        </is>
      </c>
      <c r="L197" s="0" t="inlineStr">
        <is>
          <t>ESDBIT170</t>
        </is>
      </c>
      <c r="M197" s="0" t="n">
        <v>5</v>
      </c>
      <c r="N197" s="0" t="n">
        <v>3318</v>
      </c>
      <c r="O197" s="0" t="inlineStr">
        <is>
          <t>$</t>
        </is>
      </c>
      <c r="P197" s="0" t="inlineStr">
        <is>
          <t>ESD Bitdefender Small Office Security 1Yr 10Usr + 1 Server TMBD-429</t>
        </is>
      </c>
      <c r="Q197" s="0" t="inlineStr">
        <is>
          <t>Clásica</t>
        </is>
      </c>
      <c r="S197" s="0" t="inlineStr">
        <is>
          <t>Mercado Envíos</t>
        </is>
      </c>
      <c r="T197" s="0" t="inlineStr">
        <is>
          <t>Ofreces envío gratis</t>
        </is>
      </c>
      <c r="U197" s="0" t="inlineStr">
        <is>
          <t>No acepto</t>
        </is>
      </c>
      <c r="V197" s="0" t="inlineStr">
        <is>
          <t>Garantía del vendedor</t>
        </is>
      </c>
      <c r="W197" s="0" t="n">
        <v>12</v>
      </c>
      <c r="X197" s="0" t="inlineStr">
        <is>
          <t>meses</t>
        </is>
      </c>
      <c r="Y197" s="0" t="inlineStr">
        <is>
          <t>Sí</t>
        </is>
      </c>
      <c r="Z197" s="0" t="inlineStr">
        <is>
          <t>ESD</t>
        </is>
      </c>
      <c r="AA197" s="0" t="inlineStr">
        <is>
          <t>ESDBIT170</t>
        </is>
      </c>
      <c r="AB197" s="0" t="inlineStr">
        <is>
          <t>Intel</t>
        </is>
      </c>
      <c r="AC197" s="0" t="inlineStr">
        <is>
          <t>Intel</t>
        </is>
      </c>
      <c r="AH197" s="0" t="inlineStr">
        <is>
          <t>ESD</t>
        </is>
      </c>
      <c r="AI197" s="0" t="inlineStr">
        <is>
          <t>ESD</t>
        </is>
      </c>
      <c r="AJ197" s="0" t="inlineStr">
        <is>
          <t>ESDBIT170</t>
        </is>
      </c>
      <c r="AK197" s="0" t="inlineStr">
        <is>
          <t>ESDBIT170</t>
        </is>
      </c>
      <c r="AN197" s="0" t="inlineStr">
        <is>
          <t>ESD</t>
        </is>
      </c>
      <c r="AO197" s="0" t="inlineStr">
        <is>
          <t>ESDBIT170</t>
        </is>
      </c>
      <c r="AW197" s="0" t="inlineStr">
        <is>
          <t>ESD</t>
        </is>
      </c>
      <c r="AX197" s="0" t="inlineStr">
        <is>
          <t>ESDBIT170</t>
        </is>
      </c>
      <c r="AY197" s="0" t="inlineStr">
        <is>
          <t>ESD</t>
        </is>
      </c>
      <c r="AZ197" s="0" t="inlineStr">
        <is>
          <t>ESDBIT170</t>
        </is>
      </c>
    </row>
    <row r="198" ht="27.5" customHeight="1" s="187">
      <c r="B198" s="0" t="inlineStr">
        <is>
          <t>ESD Bitdefender Small Office Security 2Yr 5Usr + 1 Server TM</t>
        </is>
      </c>
      <c r="D198" s="0" t="inlineStr">
        <is>
          <t>Nuevo</t>
        </is>
      </c>
      <c r="E198" s="0" t="inlineStr">
        <is>
          <t>El producto no tiene código registrado</t>
        </is>
      </c>
      <c r="F198" s="0" t="inlineStr">
        <is>
          <t>512</t>
        </is>
      </c>
      <c r="G198" s="0" t="inlineStr">
        <is>
          <t>GB</t>
        </is>
      </c>
      <c r="H198" s="0" t="inlineStr">
        <is>
          <t>16</t>
        </is>
      </c>
      <c r="I198" s="0" t="inlineStr">
        <is>
          <t>GB</t>
        </is>
      </c>
      <c r="K198" s="0" t="inlineStr">
        <is>
          <t>https://static.ctonline.mx/imagenes/ESDBIT280/ESDBIT280_800.jpg</t>
        </is>
      </c>
      <c r="L198" s="0" t="inlineStr">
        <is>
          <t>ESDBIT280</t>
        </is>
      </c>
      <c r="M198" s="0" t="n">
        <v>5</v>
      </c>
      <c r="N198" s="0" t="n">
        <v>3205</v>
      </c>
      <c r="O198" s="0" t="inlineStr">
        <is>
          <t>$</t>
        </is>
      </c>
      <c r="P198" s="0" t="inlineStr">
        <is>
          <t>ESD Bitdefender Small Office Security 2Yr 5Usr + 1 Server TMBD-328</t>
        </is>
      </c>
      <c r="Q198" s="0" t="inlineStr">
        <is>
          <t>Clásica</t>
        </is>
      </c>
      <c r="S198" s="0" t="inlineStr">
        <is>
          <t>Mercado Envíos</t>
        </is>
      </c>
      <c r="T198" s="0" t="inlineStr">
        <is>
          <t>Ofreces envío gratis</t>
        </is>
      </c>
      <c r="U198" s="0" t="inlineStr">
        <is>
          <t>No acepto</t>
        </is>
      </c>
      <c r="V198" s="0" t="inlineStr">
        <is>
          <t>Garantía del vendedor</t>
        </is>
      </c>
      <c r="W198" s="0" t="n">
        <v>12</v>
      </c>
      <c r="X198" s="0" t="inlineStr">
        <is>
          <t>meses</t>
        </is>
      </c>
      <c r="Y198" s="0" t="inlineStr">
        <is>
          <t>Sí</t>
        </is>
      </c>
      <c r="Z198" s="0" t="inlineStr">
        <is>
          <t>ESD</t>
        </is>
      </c>
      <c r="AA198" s="0" t="inlineStr">
        <is>
          <t>ESDBIT280</t>
        </is>
      </c>
      <c r="AB198" s="0" t="inlineStr">
        <is>
          <t>Intel</t>
        </is>
      </c>
      <c r="AC198" s="0" t="inlineStr">
        <is>
          <t>Intel</t>
        </is>
      </c>
      <c r="AH198" s="0" t="inlineStr">
        <is>
          <t>ESD</t>
        </is>
      </c>
      <c r="AI198" s="0" t="inlineStr">
        <is>
          <t>ESD</t>
        </is>
      </c>
      <c r="AJ198" s="0" t="inlineStr">
        <is>
          <t>ESDBIT280</t>
        </is>
      </c>
      <c r="AK198" s="0" t="inlineStr">
        <is>
          <t>ESDBIT280</t>
        </is>
      </c>
      <c r="AN198" s="0" t="inlineStr">
        <is>
          <t>ESD</t>
        </is>
      </c>
      <c r="AO198" s="0" t="inlineStr">
        <is>
          <t>ESDBIT280</t>
        </is>
      </c>
      <c r="AW198" s="0" t="inlineStr">
        <is>
          <t>ESD</t>
        </is>
      </c>
      <c r="AX198" s="0" t="inlineStr">
        <is>
          <t>ESDBIT280</t>
        </is>
      </c>
      <c r="AY198" s="0" t="inlineStr">
        <is>
          <t>ESD</t>
        </is>
      </c>
      <c r="AZ198" s="0" t="inlineStr">
        <is>
          <t>ESDBIT280</t>
        </is>
      </c>
    </row>
    <row r="199" ht="27.5" customHeight="1" s="187">
      <c r="B199" s="0" t="inlineStr">
        <is>
          <t>ESD Bitdefender Small Office Security 2Yr 10Usr + 1 Server T</t>
        </is>
      </c>
      <c r="D199" s="0" t="inlineStr">
        <is>
          <t>Nuevo</t>
        </is>
      </c>
      <c r="E199" s="0" t="inlineStr">
        <is>
          <t>El producto no tiene código registrado</t>
        </is>
      </c>
      <c r="F199" s="0" t="inlineStr">
        <is>
          <t>512</t>
        </is>
      </c>
      <c r="G199" s="0" t="inlineStr">
        <is>
          <t>GB</t>
        </is>
      </c>
      <c r="H199" s="0" t="inlineStr">
        <is>
          <t>16</t>
        </is>
      </c>
      <c r="I199" s="0" t="inlineStr">
        <is>
          <t>GB</t>
        </is>
      </c>
      <c r="K199" s="0" t="inlineStr">
        <is>
          <t>https://static.ctonline.mx/imagenes/ESDBIT290/ESDBIT290_800.jpg</t>
        </is>
      </c>
      <c r="L199" s="0" t="inlineStr">
        <is>
          <t>ESDBIT290</t>
        </is>
      </c>
      <c r="M199" s="0" t="n">
        <v>5</v>
      </c>
      <c r="N199" s="0" t="n">
        <v>5465</v>
      </c>
      <c r="O199" s="0" t="inlineStr">
        <is>
          <t>$</t>
        </is>
      </c>
      <c r="P199" s="0" t="inlineStr">
        <is>
          <t>ESD Bitdefender Small Office Security 2Yr 10Usr + 1 Server TMBD-329</t>
        </is>
      </c>
      <c r="Q199" s="0" t="inlineStr">
        <is>
          <t>Clásica</t>
        </is>
      </c>
      <c r="S199" s="0" t="inlineStr">
        <is>
          <t>Mercado Envíos</t>
        </is>
      </c>
      <c r="T199" s="0" t="inlineStr">
        <is>
          <t>Ofreces envío gratis</t>
        </is>
      </c>
      <c r="U199" s="0" t="inlineStr">
        <is>
          <t>No acepto</t>
        </is>
      </c>
      <c r="V199" s="0" t="inlineStr">
        <is>
          <t>Garantía del vendedor</t>
        </is>
      </c>
      <c r="W199" s="0" t="n">
        <v>12</v>
      </c>
      <c r="X199" s="0" t="inlineStr">
        <is>
          <t>meses</t>
        </is>
      </c>
      <c r="Y199" s="0" t="inlineStr">
        <is>
          <t>Sí</t>
        </is>
      </c>
      <c r="Z199" s="0" t="inlineStr">
        <is>
          <t>ESD</t>
        </is>
      </c>
      <c r="AA199" s="0" t="inlineStr">
        <is>
          <t>ESDBIT290</t>
        </is>
      </c>
      <c r="AB199" s="0" t="inlineStr">
        <is>
          <t>Intel</t>
        </is>
      </c>
      <c r="AC199" s="0" t="inlineStr">
        <is>
          <t>Intel</t>
        </is>
      </c>
      <c r="AH199" s="0" t="inlineStr">
        <is>
          <t>ESD</t>
        </is>
      </c>
      <c r="AI199" s="0" t="inlineStr">
        <is>
          <t>ESD</t>
        </is>
      </c>
      <c r="AJ199" s="0" t="inlineStr">
        <is>
          <t>ESDBIT290</t>
        </is>
      </c>
      <c r="AK199" s="0" t="inlineStr">
        <is>
          <t>ESDBIT290</t>
        </is>
      </c>
      <c r="AN199" s="0" t="inlineStr">
        <is>
          <t>ESD</t>
        </is>
      </c>
      <c r="AO199" s="0" t="inlineStr">
        <is>
          <t>ESDBIT290</t>
        </is>
      </c>
      <c r="AW199" s="0" t="inlineStr">
        <is>
          <t>ESD</t>
        </is>
      </c>
      <c r="AX199" s="0" t="inlineStr">
        <is>
          <t>ESDBIT290</t>
        </is>
      </c>
      <c r="AY199" s="0" t="inlineStr">
        <is>
          <t>ESD</t>
        </is>
      </c>
      <c r="AZ199" s="0" t="inlineStr">
        <is>
          <t>ESDBIT290</t>
        </is>
      </c>
    </row>
    <row r="200" ht="27.5" customHeight="1" s="187">
      <c r="B200" s="0" t="inlineStr">
        <is>
          <t>ESD Bitdefender Small Office Security 1Yr 15Usr + 1 Server T</t>
        </is>
      </c>
      <c r="D200" s="0" t="inlineStr">
        <is>
          <t>Nuevo</t>
        </is>
      </c>
      <c r="E200" s="0" t="inlineStr">
        <is>
          <t>El producto no tiene código registrado</t>
        </is>
      </c>
      <c r="F200" s="0" t="inlineStr">
        <is>
          <t>512</t>
        </is>
      </c>
      <c r="G200" s="0" t="inlineStr">
        <is>
          <t>GB</t>
        </is>
      </c>
      <c r="H200" s="0" t="inlineStr">
        <is>
          <t>16</t>
        </is>
      </c>
      <c r="I200" s="0" t="inlineStr">
        <is>
          <t>GB</t>
        </is>
      </c>
      <c r="K200" s="0" t="inlineStr">
        <is>
          <t>https://static.ctonline.mx/imagenes/ESDBIT440/ESDBIT440_800.jpg</t>
        </is>
      </c>
      <c r="L200" s="0" t="inlineStr">
        <is>
          <t>ESDBIT440</t>
        </is>
      </c>
      <c r="M200" s="0" t="n">
        <v>5</v>
      </c>
      <c r="N200" s="0" t="n">
        <v>5646</v>
      </c>
      <c r="O200" s="0" t="inlineStr">
        <is>
          <t>$</t>
        </is>
      </c>
      <c r="P200" s="0" t="inlineStr">
        <is>
          <t>ESD Bitdefender Small Office Security 1Yr 15Usr + 1 Server TMBD-330</t>
        </is>
      </c>
      <c r="Q200" s="0" t="inlineStr">
        <is>
          <t>Clásica</t>
        </is>
      </c>
      <c r="S200" s="0" t="inlineStr">
        <is>
          <t>Mercado Envíos</t>
        </is>
      </c>
      <c r="T200" s="0" t="inlineStr">
        <is>
          <t>Ofreces envío gratis</t>
        </is>
      </c>
      <c r="U200" s="0" t="inlineStr">
        <is>
          <t>No acepto</t>
        </is>
      </c>
      <c r="V200" s="0" t="inlineStr">
        <is>
          <t>Garantía del vendedor</t>
        </is>
      </c>
      <c r="W200" s="0" t="n">
        <v>12</v>
      </c>
      <c r="X200" s="0" t="inlineStr">
        <is>
          <t>meses</t>
        </is>
      </c>
      <c r="Y200" s="0" t="inlineStr">
        <is>
          <t>Sí</t>
        </is>
      </c>
      <c r="Z200" s="0" t="inlineStr">
        <is>
          <t>ESD</t>
        </is>
      </c>
      <c r="AA200" s="0" t="inlineStr">
        <is>
          <t>ESDBIT440</t>
        </is>
      </c>
      <c r="AB200" s="0" t="inlineStr">
        <is>
          <t>Intel</t>
        </is>
      </c>
      <c r="AC200" s="0" t="inlineStr">
        <is>
          <t>Intel</t>
        </is>
      </c>
      <c r="AH200" s="0" t="inlineStr">
        <is>
          <t>ESD</t>
        </is>
      </c>
      <c r="AI200" s="0" t="inlineStr">
        <is>
          <t>ESD</t>
        </is>
      </c>
      <c r="AJ200" s="0" t="inlineStr">
        <is>
          <t>ESDBIT440</t>
        </is>
      </c>
      <c r="AK200" s="0" t="inlineStr">
        <is>
          <t>ESDBIT440</t>
        </is>
      </c>
      <c r="AN200" s="0" t="inlineStr">
        <is>
          <t>ESD</t>
        </is>
      </c>
      <c r="AO200" s="0" t="inlineStr">
        <is>
          <t>ESDBIT440</t>
        </is>
      </c>
      <c r="AW200" s="0" t="inlineStr">
        <is>
          <t>ESD</t>
        </is>
      </c>
      <c r="AX200" s="0" t="inlineStr">
        <is>
          <t>ESDBIT440</t>
        </is>
      </c>
      <c r="AY200" s="0" t="inlineStr">
        <is>
          <t>ESD</t>
        </is>
      </c>
      <c r="AZ200" s="0" t="inlineStr">
        <is>
          <t>ESDBIT440</t>
        </is>
      </c>
    </row>
    <row r="201" ht="27.5" customHeight="1" s="187">
      <c r="B201" s="0" t="inlineStr">
        <is>
          <t>ESD Bitdefender Small Office Security 1Yr 20Usr + 1 Server T</t>
        </is>
      </c>
      <c r="D201" s="0" t="inlineStr">
        <is>
          <t>Nuevo</t>
        </is>
      </c>
      <c r="E201" s="0" t="inlineStr">
        <is>
          <t>El producto no tiene código registrado</t>
        </is>
      </c>
      <c r="F201" s="0" t="inlineStr">
        <is>
          <t>512</t>
        </is>
      </c>
      <c r="G201" s="0" t="inlineStr">
        <is>
          <t>GB</t>
        </is>
      </c>
      <c r="H201" s="0" t="inlineStr">
        <is>
          <t>16</t>
        </is>
      </c>
      <c r="I201" s="0" t="inlineStr">
        <is>
          <t>GB</t>
        </is>
      </c>
      <c r="K201" s="0" t="inlineStr">
        <is>
          <t>https://static.ctonline.mx/imagenes/ESDBIT450/ESDBIT450_800.jpg</t>
        </is>
      </c>
      <c r="L201" s="0" t="inlineStr">
        <is>
          <t>ESDBIT450</t>
        </is>
      </c>
      <c r="M201" s="0" t="n">
        <v>5</v>
      </c>
      <c r="N201" s="0" t="n">
        <v>6166</v>
      </c>
      <c r="O201" s="0" t="inlineStr">
        <is>
          <t>$</t>
        </is>
      </c>
      <c r="P201" s="0" t="inlineStr">
        <is>
          <t>ESD Bitdefender Small Office Security 1Yr 20Usr + 1 Server TMBD-354</t>
        </is>
      </c>
      <c r="Q201" s="0" t="inlineStr">
        <is>
          <t>Clásica</t>
        </is>
      </c>
      <c r="S201" s="0" t="inlineStr">
        <is>
          <t>Mercado Envíos</t>
        </is>
      </c>
      <c r="T201" s="0" t="inlineStr">
        <is>
          <t>Ofreces envío gratis</t>
        </is>
      </c>
      <c r="U201" s="0" t="inlineStr">
        <is>
          <t>No acepto</t>
        </is>
      </c>
      <c r="V201" s="0" t="inlineStr">
        <is>
          <t>Garantía del vendedor</t>
        </is>
      </c>
      <c r="W201" s="0" t="n">
        <v>12</v>
      </c>
      <c r="X201" s="0" t="inlineStr">
        <is>
          <t>meses</t>
        </is>
      </c>
      <c r="Y201" s="0" t="inlineStr">
        <is>
          <t>Sí</t>
        </is>
      </c>
      <c r="Z201" s="0" t="inlineStr">
        <is>
          <t>ESD</t>
        </is>
      </c>
      <c r="AA201" s="0" t="inlineStr">
        <is>
          <t>ESDBIT450</t>
        </is>
      </c>
      <c r="AB201" s="0" t="inlineStr">
        <is>
          <t>Intel</t>
        </is>
      </c>
      <c r="AC201" s="0" t="inlineStr">
        <is>
          <t>Intel</t>
        </is>
      </c>
      <c r="AH201" s="0" t="inlineStr">
        <is>
          <t>ESD</t>
        </is>
      </c>
      <c r="AI201" s="0" t="inlineStr">
        <is>
          <t>ESD</t>
        </is>
      </c>
      <c r="AJ201" s="0" t="inlineStr">
        <is>
          <t>ESDBIT450</t>
        </is>
      </c>
      <c r="AK201" s="0" t="inlineStr">
        <is>
          <t>ESDBIT450</t>
        </is>
      </c>
      <c r="AN201" s="0" t="inlineStr">
        <is>
          <t>ESD</t>
        </is>
      </c>
      <c r="AO201" s="0" t="inlineStr">
        <is>
          <t>ESDBIT450</t>
        </is>
      </c>
      <c r="AW201" s="0" t="inlineStr">
        <is>
          <t>ESD</t>
        </is>
      </c>
      <c r="AX201" s="0" t="inlineStr">
        <is>
          <t>ESDBIT450</t>
        </is>
      </c>
      <c r="AY201" s="0" t="inlineStr">
        <is>
          <t>ESD</t>
        </is>
      </c>
      <c r="AZ201" s="0" t="inlineStr">
        <is>
          <t>ESDBIT450</t>
        </is>
      </c>
    </row>
    <row r="202" ht="27.5" customHeight="1" s="187">
      <c r="B202" s="0" t="inlineStr">
        <is>
          <t>ESD Bitdefender Small Office Security 1Yr 25Usr + 1 Server T</t>
        </is>
      </c>
      <c r="D202" s="0" t="inlineStr">
        <is>
          <t>Nuevo</t>
        </is>
      </c>
      <c r="E202" s="0" t="inlineStr">
        <is>
          <t>El producto no tiene código registrado</t>
        </is>
      </c>
      <c r="F202" s="0" t="inlineStr">
        <is>
          <t>512</t>
        </is>
      </c>
      <c r="G202" s="0" t="inlineStr">
        <is>
          <t>GB</t>
        </is>
      </c>
      <c r="H202" s="0" t="inlineStr">
        <is>
          <t>16</t>
        </is>
      </c>
      <c r="I202" s="0" t="inlineStr">
        <is>
          <t>GB</t>
        </is>
      </c>
      <c r="K202" s="0" t="inlineStr">
        <is>
          <t>https://static.ctonline.mx/imagenes/ESDBIT460/ESDBIT460_800.jpg</t>
        </is>
      </c>
      <c r="L202" s="0" t="inlineStr">
        <is>
          <t>ESDBIT460</t>
        </is>
      </c>
      <c r="M202" s="0" t="n">
        <v>5</v>
      </c>
      <c r="N202" s="0" t="n">
        <v>8528</v>
      </c>
      <c r="O202" s="0" t="inlineStr">
        <is>
          <t>$</t>
        </is>
      </c>
      <c r="P202" s="0" t="inlineStr">
        <is>
          <t>ESD Bitdefender Small Office Security 1Yr 25Usr + 1 Server TMBD-355</t>
        </is>
      </c>
      <c r="Q202" s="0" t="inlineStr">
        <is>
          <t>Clásica</t>
        </is>
      </c>
      <c r="S202" s="0" t="inlineStr">
        <is>
          <t>Mercado Envíos</t>
        </is>
      </c>
      <c r="T202" s="0" t="inlineStr">
        <is>
          <t>Ofreces envío gratis</t>
        </is>
      </c>
      <c r="U202" s="0" t="inlineStr">
        <is>
          <t>No acepto</t>
        </is>
      </c>
      <c r="V202" s="0" t="inlineStr">
        <is>
          <t>Garantía del vendedor</t>
        </is>
      </c>
      <c r="W202" s="0" t="n">
        <v>12</v>
      </c>
      <c r="X202" s="0" t="inlineStr">
        <is>
          <t>meses</t>
        </is>
      </c>
      <c r="Y202" s="0" t="inlineStr">
        <is>
          <t>Sí</t>
        </is>
      </c>
      <c r="Z202" s="0" t="inlineStr">
        <is>
          <t>ESD</t>
        </is>
      </c>
      <c r="AA202" s="0" t="inlineStr">
        <is>
          <t>ESDBIT460</t>
        </is>
      </c>
      <c r="AB202" s="0" t="inlineStr">
        <is>
          <t>Intel</t>
        </is>
      </c>
      <c r="AC202" s="0" t="inlineStr">
        <is>
          <t>Intel</t>
        </is>
      </c>
      <c r="AH202" s="0" t="inlineStr">
        <is>
          <t>ESD</t>
        </is>
      </c>
      <c r="AI202" s="0" t="inlineStr">
        <is>
          <t>ESD</t>
        </is>
      </c>
      <c r="AJ202" s="0" t="inlineStr">
        <is>
          <t>ESDBIT460</t>
        </is>
      </c>
      <c r="AK202" s="0" t="inlineStr">
        <is>
          <t>ESDBIT460</t>
        </is>
      </c>
      <c r="AN202" s="0" t="inlineStr">
        <is>
          <t>ESD</t>
        </is>
      </c>
      <c r="AO202" s="0" t="inlineStr">
        <is>
          <t>ESDBIT460</t>
        </is>
      </c>
      <c r="AW202" s="0" t="inlineStr">
        <is>
          <t>ESD</t>
        </is>
      </c>
      <c r="AX202" s="0" t="inlineStr">
        <is>
          <t>ESDBIT460</t>
        </is>
      </c>
      <c r="AY202" s="0" t="inlineStr">
        <is>
          <t>ESD</t>
        </is>
      </c>
      <c r="AZ202" s="0" t="inlineStr">
        <is>
          <t>ESDBIT460</t>
        </is>
      </c>
    </row>
    <row r="203" ht="27.5" customHeight="1" s="187">
      <c r="B203" s="0" t="inlineStr">
        <is>
          <t>ESD Bitdefender Small Office Security 1Yr 30Usr + 1 Server T</t>
        </is>
      </c>
      <c r="D203" s="0" t="inlineStr">
        <is>
          <t>Nuevo</t>
        </is>
      </c>
      <c r="E203" s="0" t="inlineStr">
        <is>
          <t>El producto no tiene código registrado</t>
        </is>
      </c>
      <c r="F203" s="0" t="inlineStr">
        <is>
          <t>512</t>
        </is>
      </c>
      <c r="G203" s="0" t="inlineStr">
        <is>
          <t>GB</t>
        </is>
      </c>
      <c r="H203" s="0" t="inlineStr">
        <is>
          <t>16</t>
        </is>
      </c>
      <c r="I203" s="0" t="inlineStr">
        <is>
          <t>GB</t>
        </is>
      </c>
      <c r="K203" s="0" t="inlineStr">
        <is>
          <t>https://static.ctonline.mx/imagenes/ESDBIT470/ESDBIT470_800.jpg</t>
        </is>
      </c>
      <c r="L203" s="0" t="inlineStr">
        <is>
          <t>ESDBIT470</t>
        </is>
      </c>
      <c r="M203" s="0" t="n">
        <v>5</v>
      </c>
      <c r="N203" s="0" t="n">
        <v>9172</v>
      </c>
      <c r="O203" s="0" t="inlineStr">
        <is>
          <t>$</t>
        </is>
      </c>
      <c r="P203" s="0" t="inlineStr">
        <is>
          <t>ESD Bitdefender Small Office Security 1Yr 30Usr + 1 Server TMBD-333</t>
        </is>
      </c>
      <c r="Q203" s="0" t="inlineStr">
        <is>
          <t>Clásica</t>
        </is>
      </c>
      <c r="S203" s="0" t="inlineStr">
        <is>
          <t>Mercado Envíos</t>
        </is>
      </c>
      <c r="T203" s="0" t="inlineStr">
        <is>
          <t>Ofreces envío gratis</t>
        </is>
      </c>
      <c r="U203" s="0" t="inlineStr">
        <is>
          <t>No acepto</t>
        </is>
      </c>
      <c r="V203" s="0" t="inlineStr">
        <is>
          <t>Garantía del vendedor</t>
        </is>
      </c>
      <c r="W203" s="0" t="n">
        <v>12</v>
      </c>
      <c r="X203" s="0" t="inlineStr">
        <is>
          <t>meses</t>
        </is>
      </c>
      <c r="Y203" s="0" t="inlineStr">
        <is>
          <t>Sí</t>
        </is>
      </c>
      <c r="Z203" s="0" t="inlineStr">
        <is>
          <t>ESD</t>
        </is>
      </c>
      <c r="AA203" s="0" t="inlineStr">
        <is>
          <t>ESDBIT470</t>
        </is>
      </c>
      <c r="AB203" s="0" t="inlineStr">
        <is>
          <t>Intel</t>
        </is>
      </c>
      <c r="AC203" s="0" t="inlineStr">
        <is>
          <t>Intel</t>
        </is>
      </c>
      <c r="AH203" s="0" t="inlineStr">
        <is>
          <t>ESD</t>
        </is>
      </c>
      <c r="AI203" s="0" t="inlineStr">
        <is>
          <t>ESD</t>
        </is>
      </c>
      <c r="AJ203" s="0" t="inlineStr">
        <is>
          <t>ESDBIT470</t>
        </is>
      </c>
      <c r="AK203" s="0" t="inlineStr">
        <is>
          <t>ESDBIT470</t>
        </is>
      </c>
      <c r="AN203" s="0" t="inlineStr">
        <is>
          <t>ESD</t>
        </is>
      </c>
      <c r="AO203" s="0" t="inlineStr">
        <is>
          <t>ESDBIT470</t>
        </is>
      </c>
      <c r="AW203" s="0" t="inlineStr">
        <is>
          <t>ESD</t>
        </is>
      </c>
      <c r="AX203" s="0" t="inlineStr">
        <is>
          <t>ESDBIT470</t>
        </is>
      </c>
      <c r="AY203" s="0" t="inlineStr">
        <is>
          <t>ESD</t>
        </is>
      </c>
      <c r="AZ203" s="0" t="inlineStr">
        <is>
          <t>ESDBIT470</t>
        </is>
      </c>
    </row>
    <row r="204" ht="27.5" customHeight="1" s="187">
      <c r="B204" s="0" t="inlineStr">
        <is>
          <t>ESD Bitdefender Small Office Security 1Yr 35Usr + 1 Server T</t>
        </is>
      </c>
      <c r="D204" s="0" t="inlineStr">
        <is>
          <t>Nuevo</t>
        </is>
      </c>
      <c r="E204" s="0" t="inlineStr">
        <is>
          <t>El producto no tiene código registrado</t>
        </is>
      </c>
      <c r="F204" s="0" t="inlineStr">
        <is>
          <t>512</t>
        </is>
      </c>
      <c r="G204" s="0" t="inlineStr">
        <is>
          <t>GB</t>
        </is>
      </c>
      <c r="H204" s="0" t="inlineStr">
        <is>
          <t>16</t>
        </is>
      </c>
      <c r="I204" s="0" t="inlineStr">
        <is>
          <t>GB</t>
        </is>
      </c>
      <c r="K204" s="0" t="inlineStr">
        <is>
          <t>https://static.ctonline.mx/imagenes/ESDBIT480/ESDBIT480_800.jpg</t>
        </is>
      </c>
      <c r="L204" s="0" t="inlineStr">
        <is>
          <t>ESDBIT480</t>
        </is>
      </c>
      <c r="M204" s="0" t="n">
        <v>5</v>
      </c>
      <c r="N204" s="0" t="n">
        <v>11443</v>
      </c>
      <c r="O204" s="0" t="inlineStr">
        <is>
          <t>$</t>
        </is>
      </c>
      <c r="P204" s="0" t="inlineStr">
        <is>
          <t>ESD Bitdefender Small Office Security 1Yr 35Usr + 1 Server TMBD-334</t>
        </is>
      </c>
      <c r="Q204" s="0" t="inlineStr">
        <is>
          <t>Clásica</t>
        </is>
      </c>
      <c r="S204" s="0" t="inlineStr">
        <is>
          <t>Mercado Envíos</t>
        </is>
      </c>
      <c r="T204" s="0" t="inlineStr">
        <is>
          <t>Ofreces envío gratis</t>
        </is>
      </c>
      <c r="U204" s="0" t="inlineStr">
        <is>
          <t>No acepto</t>
        </is>
      </c>
      <c r="V204" s="0" t="inlineStr">
        <is>
          <t>Garantía del vendedor</t>
        </is>
      </c>
      <c r="W204" s="0" t="n">
        <v>12</v>
      </c>
      <c r="X204" s="0" t="inlineStr">
        <is>
          <t>meses</t>
        </is>
      </c>
      <c r="Y204" s="0" t="inlineStr">
        <is>
          <t>Sí</t>
        </is>
      </c>
      <c r="Z204" s="0" t="inlineStr">
        <is>
          <t>ESD</t>
        </is>
      </c>
      <c r="AA204" s="0" t="inlineStr">
        <is>
          <t>ESDBIT480</t>
        </is>
      </c>
      <c r="AB204" s="0" t="inlineStr">
        <is>
          <t>Intel</t>
        </is>
      </c>
      <c r="AC204" s="0" t="inlineStr">
        <is>
          <t>Intel</t>
        </is>
      </c>
      <c r="AH204" s="0" t="inlineStr">
        <is>
          <t>ESD</t>
        </is>
      </c>
      <c r="AI204" s="0" t="inlineStr">
        <is>
          <t>ESD</t>
        </is>
      </c>
      <c r="AJ204" s="0" t="inlineStr">
        <is>
          <t>ESDBIT480</t>
        </is>
      </c>
      <c r="AK204" s="0" t="inlineStr">
        <is>
          <t>ESDBIT480</t>
        </is>
      </c>
      <c r="AN204" s="0" t="inlineStr">
        <is>
          <t>ESD</t>
        </is>
      </c>
      <c r="AO204" s="0" t="inlineStr">
        <is>
          <t>ESDBIT480</t>
        </is>
      </c>
      <c r="AW204" s="0" t="inlineStr">
        <is>
          <t>ESD</t>
        </is>
      </c>
      <c r="AX204" s="0" t="inlineStr">
        <is>
          <t>ESDBIT480</t>
        </is>
      </c>
      <c r="AY204" s="0" t="inlineStr">
        <is>
          <t>ESD</t>
        </is>
      </c>
      <c r="AZ204" s="0" t="inlineStr">
        <is>
          <t>ESDBIT480</t>
        </is>
      </c>
    </row>
    <row r="205" ht="27.5" customHeight="1" s="187">
      <c r="B205" s="0" t="inlineStr">
        <is>
          <t>ESD Bitdefender Small Office Security 1Yr 40Usr + 1 Server T</t>
        </is>
      </c>
      <c r="D205" s="0" t="inlineStr">
        <is>
          <t>Nuevo</t>
        </is>
      </c>
      <c r="E205" s="0" t="inlineStr">
        <is>
          <t>El producto no tiene código registrado</t>
        </is>
      </c>
      <c r="F205" s="0" t="inlineStr">
        <is>
          <t>512</t>
        </is>
      </c>
      <c r="G205" s="0" t="inlineStr">
        <is>
          <t>GB</t>
        </is>
      </c>
      <c r="H205" s="0" t="inlineStr">
        <is>
          <t>16</t>
        </is>
      </c>
      <c r="I205" s="0" t="inlineStr">
        <is>
          <t>GB</t>
        </is>
      </c>
      <c r="K205" s="0" t="inlineStr">
        <is>
          <t>https://static.ctonline.mx/imagenes/ESDBIT490/ESDBIT490_800.jpg</t>
        </is>
      </c>
      <c r="L205" s="0" t="inlineStr">
        <is>
          <t>ESDBIT490</t>
        </is>
      </c>
      <c r="M205" s="0" t="n">
        <v>5</v>
      </c>
      <c r="N205" s="0" t="n">
        <v>12088</v>
      </c>
      <c r="O205" s="0" t="inlineStr">
        <is>
          <t>$</t>
        </is>
      </c>
      <c r="P205" s="0" t="inlineStr">
        <is>
          <t>ESD Bitdefender Small Office Security 1Yr 40Usr + 1 Server TMBD-335</t>
        </is>
      </c>
      <c r="Q205" s="0" t="inlineStr">
        <is>
          <t>Clásica</t>
        </is>
      </c>
      <c r="S205" s="0" t="inlineStr">
        <is>
          <t>Mercado Envíos</t>
        </is>
      </c>
      <c r="T205" s="0" t="inlineStr">
        <is>
          <t>Ofreces envío gratis</t>
        </is>
      </c>
      <c r="U205" s="0" t="inlineStr">
        <is>
          <t>No acepto</t>
        </is>
      </c>
      <c r="V205" s="0" t="inlineStr">
        <is>
          <t>Garantía del vendedor</t>
        </is>
      </c>
      <c r="W205" s="0" t="n">
        <v>12</v>
      </c>
      <c r="X205" s="0" t="inlineStr">
        <is>
          <t>meses</t>
        </is>
      </c>
      <c r="Y205" s="0" t="inlineStr">
        <is>
          <t>Sí</t>
        </is>
      </c>
      <c r="Z205" s="0" t="inlineStr">
        <is>
          <t>ESD</t>
        </is>
      </c>
      <c r="AA205" s="0" t="inlineStr">
        <is>
          <t>ESDBIT490</t>
        </is>
      </c>
      <c r="AB205" s="0" t="inlineStr">
        <is>
          <t>Intel</t>
        </is>
      </c>
      <c r="AC205" s="0" t="inlineStr">
        <is>
          <t>Intel</t>
        </is>
      </c>
      <c r="AH205" s="0" t="inlineStr">
        <is>
          <t>ESD</t>
        </is>
      </c>
      <c r="AI205" s="0" t="inlineStr">
        <is>
          <t>ESD</t>
        </is>
      </c>
      <c r="AJ205" s="0" t="inlineStr">
        <is>
          <t>ESDBIT490</t>
        </is>
      </c>
      <c r="AK205" s="0" t="inlineStr">
        <is>
          <t>ESDBIT490</t>
        </is>
      </c>
      <c r="AN205" s="0" t="inlineStr">
        <is>
          <t>ESD</t>
        </is>
      </c>
      <c r="AO205" s="0" t="inlineStr">
        <is>
          <t>ESDBIT490</t>
        </is>
      </c>
      <c r="AW205" s="0" t="inlineStr">
        <is>
          <t>ESD</t>
        </is>
      </c>
      <c r="AX205" s="0" t="inlineStr">
        <is>
          <t>ESDBIT490</t>
        </is>
      </c>
      <c r="AY205" s="0" t="inlineStr">
        <is>
          <t>ESD</t>
        </is>
      </c>
      <c r="AZ205" s="0" t="inlineStr">
        <is>
          <t>ESDBIT490</t>
        </is>
      </c>
    </row>
    <row r="206" ht="27.5" customHeight="1" s="187">
      <c r="B206" s="0" t="inlineStr">
        <is>
          <t>ESD Bitdefender Small Office Security 1Yr 45Usr + 1 Server T</t>
        </is>
      </c>
      <c r="D206" s="0" t="inlineStr">
        <is>
          <t>Nuevo</t>
        </is>
      </c>
      <c r="E206" s="0" t="inlineStr">
        <is>
          <t>El producto no tiene código registrado</t>
        </is>
      </c>
      <c r="F206" s="0" t="inlineStr">
        <is>
          <t>512</t>
        </is>
      </c>
      <c r="G206" s="0" t="inlineStr">
        <is>
          <t>GB</t>
        </is>
      </c>
      <c r="H206" s="0" t="inlineStr">
        <is>
          <t>16</t>
        </is>
      </c>
      <c r="I206" s="0" t="inlineStr">
        <is>
          <t>GB</t>
        </is>
      </c>
      <c r="K206" s="0" t="inlineStr">
        <is>
          <t>https://static.ctonline.mx/imagenes/ESDBIT500/ESDBIT500_800.jpg</t>
        </is>
      </c>
      <c r="L206" s="0" t="inlineStr">
        <is>
          <t>ESDBIT500</t>
        </is>
      </c>
      <c r="M206" s="0" t="n">
        <v>5</v>
      </c>
      <c r="N206" s="0" t="n">
        <v>14540</v>
      </c>
      <c r="O206" s="0" t="inlineStr">
        <is>
          <t>$</t>
        </is>
      </c>
      <c r="P206" s="0" t="inlineStr">
        <is>
          <t>ESD Bitdefender Small Office Security 1Yr 45Usr + 1 Server TMBD-336</t>
        </is>
      </c>
      <c r="Q206" s="0" t="inlineStr">
        <is>
          <t>Clásica</t>
        </is>
      </c>
      <c r="S206" s="0" t="inlineStr">
        <is>
          <t>Mercado Envíos</t>
        </is>
      </c>
      <c r="T206" s="0" t="inlineStr">
        <is>
          <t>Ofreces envío gratis</t>
        </is>
      </c>
      <c r="U206" s="0" t="inlineStr">
        <is>
          <t>No acepto</t>
        </is>
      </c>
      <c r="V206" s="0" t="inlineStr">
        <is>
          <t>Garantía del vendedor</t>
        </is>
      </c>
      <c r="W206" s="0" t="n">
        <v>12</v>
      </c>
      <c r="X206" s="0" t="inlineStr">
        <is>
          <t>meses</t>
        </is>
      </c>
      <c r="Y206" s="0" t="inlineStr">
        <is>
          <t>Sí</t>
        </is>
      </c>
      <c r="Z206" s="0" t="inlineStr">
        <is>
          <t>ESD</t>
        </is>
      </c>
      <c r="AA206" s="0" t="inlineStr">
        <is>
          <t>ESDBIT500</t>
        </is>
      </c>
      <c r="AB206" s="0" t="inlineStr">
        <is>
          <t>Intel</t>
        </is>
      </c>
      <c r="AC206" s="0" t="inlineStr">
        <is>
          <t>Intel</t>
        </is>
      </c>
      <c r="AH206" s="0" t="inlineStr">
        <is>
          <t>ESD</t>
        </is>
      </c>
      <c r="AI206" s="0" t="inlineStr">
        <is>
          <t>ESD</t>
        </is>
      </c>
      <c r="AJ206" s="0" t="inlineStr">
        <is>
          <t>ESDBIT500</t>
        </is>
      </c>
      <c r="AK206" s="0" t="inlineStr">
        <is>
          <t>ESDBIT500</t>
        </is>
      </c>
      <c r="AN206" s="0" t="inlineStr">
        <is>
          <t>ESD</t>
        </is>
      </c>
      <c r="AO206" s="0" t="inlineStr">
        <is>
          <t>ESDBIT500</t>
        </is>
      </c>
      <c r="AW206" s="0" t="inlineStr">
        <is>
          <t>ESD</t>
        </is>
      </c>
      <c r="AX206" s="0" t="inlineStr">
        <is>
          <t>ESDBIT500</t>
        </is>
      </c>
      <c r="AY206" s="0" t="inlineStr">
        <is>
          <t>ESD</t>
        </is>
      </c>
      <c r="AZ206" s="0" t="inlineStr">
        <is>
          <t>ESDBIT500</t>
        </is>
      </c>
    </row>
    <row r="207" ht="27.5" customHeight="1" s="187">
      <c r="B207" s="0" t="inlineStr">
        <is>
          <t>ESD Bitdefender Small Office Security 1Yr 50Usr + 1 Server T</t>
        </is>
      </c>
      <c r="D207" s="0" t="inlineStr">
        <is>
          <t>Nuevo</t>
        </is>
      </c>
      <c r="E207" s="0" t="inlineStr">
        <is>
          <t>El producto no tiene código registrado</t>
        </is>
      </c>
      <c r="F207" s="0" t="inlineStr">
        <is>
          <t>512</t>
        </is>
      </c>
      <c r="G207" s="0" t="inlineStr">
        <is>
          <t>GB</t>
        </is>
      </c>
      <c r="H207" s="0" t="inlineStr">
        <is>
          <t>16</t>
        </is>
      </c>
      <c r="I207" s="0" t="inlineStr">
        <is>
          <t>GB</t>
        </is>
      </c>
      <c r="K207" s="0" t="inlineStr">
        <is>
          <t>https://static.ctonline.mx/imagenes/ESDBIT510/ESDBIT510_800.jpg</t>
        </is>
      </c>
      <c r="L207" s="0" t="inlineStr">
        <is>
          <t>ESDBIT510</t>
        </is>
      </c>
      <c r="M207" s="0" t="n">
        <v>5</v>
      </c>
      <c r="N207" s="0" t="n">
        <v>15184</v>
      </c>
      <c r="O207" s="0" t="inlineStr">
        <is>
          <t>$</t>
        </is>
      </c>
      <c r="P207" s="0" t="inlineStr">
        <is>
          <t>ESD Bitdefender Small Office Security 1Yr 50Usr + 1 Server TMBD-337</t>
        </is>
      </c>
      <c r="Q207" s="0" t="inlineStr">
        <is>
          <t>Clásica</t>
        </is>
      </c>
      <c r="S207" s="0" t="inlineStr">
        <is>
          <t>Mercado Envíos</t>
        </is>
      </c>
      <c r="T207" s="0" t="inlineStr">
        <is>
          <t>Ofreces envío gratis</t>
        </is>
      </c>
      <c r="U207" s="0" t="inlineStr">
        <is>
          <t>No acepto</t>
        </is>
      </c>
      <c r="V207" s="0" t="inlineStr">
        <is>
          <t>Garantía del vendedor</t>
        </is>
      </c>
      <c r="W207" s="0" t="n">
        <v>12</v>
      </c>
      <c r="X207" s="0" t="inlineStr">
        <is>
          <t>meses</t>
        </is>
      </c>
      <c r="Y207" s="0" t="inlineStr">
        <is>
          <t>Sí</t>
        </is>
      </c>
      <c r="Z207" s="0" t="inlineStr">
        <is>
          <t>ESD</t>
        </is>
      </c>
      <c r="AA207" s="0" t="inlineStr">
        <is>
          <t>ESDBIT510</t>
        </is>
      </c>
      <c r="AB207" s="0" t="inlineStr">
        <is>
          <t>Intel</t>
        </is>
      </c>
      <c r="AC207" s="0" t="inlineStr">
        <is>
          <t>Intel</t>
        </is>
      </c>
      <c r="AH207" s="0" t="inlineStr">
        <is>
          <t>ESD</t>
        </is>
      </c>
      <c r="AI207" s="0" t="inlineStr">
        <is>
          <t>ESD</t>
        </is>
      </c>
      <c r="AJ207" s="0" t="inlineStr">
        <is>
          <t>ESDBIT510</t>
        </is>
      </c>
      <c r="AK207" s="0" t="inlineStr">
        <is>
          <t>ESDBIT510</t>
        </is>
      </c>
      <c r="AN207" s="0" t="inlineStr">
        <is>
          <t>ESD</t>
        </is>
      </c>
      <c r="AO207" s="0" t="inlineStr">
        <is>
          <t>ESDBIT510</t>
        </is>
      </c>
      <c r="AW207" s="0" t="inlineStr">
        <is>
          <t>ESD</t>
        </is>
      </c>
      <c r="AX207" s="0" t="inlineStr">
        <is>
          <t>ESDBIT510</t>
        </is>
      </c>
      <c r="AY207" s="0" t="inlineStr">
        <is>
          <t>ESD</t>
        </is>
      </c>
      <c r="AZ207" s="0" t="inlineStr">
        <is>
          <t>ESDBIT510</t>
        </is>
      </c>
    </row>
    <row r="208" ht="27.5" customHeight="1" s="187">
      <c r="B208" s="0" t="inlineStr">
        <is>
          <t>ESD Bitdefender Small Office Security 2Yr 15Usr + 1 Server T</t>
        </is>
      </c>
      <c r="D208" s="0" t="inlineStr">
        <is>
          <t>Nuevo</t>
        </is>
      </c>
      <c r="E208" s="0" t="inlineStr">
        <is>
          <t>El producto no tiene código registrado</t>
        </is>
      </c>
      <c r="F208" s="0" t="inlineStr">
        <is>
          <t>512</t>
        </is>
      </c>
      <c r="G208" s="0" t="inlineStr">
        <is>
          <t>GB</t>
        </is>
      </c>
      <c r="H208" s="0" t="inlineStr">
        <is>
          <t>16</t>
        </is>
      </c>
      <c r="I208" s="0" t="inlineStr">
        <is>
          <t>GB</t>
        </is>
      </c>
      <c r="K208" s="0" t="inlineStr">
        <is>
          <t>https://static.ctonline.mx/imagenes/ESDBIT520/ESDBIT520_800.jpg</t>
        </is>
      </c>
      <c r="L208" s="0" t="inlineStr">
        <is>
          <t>ESDBIT520</t>
        </is>
      </c>
      <c r="M208" s="0" t="n">
        <v>5</v>
      </c>
      <c r="N208" s="0" t="n">
        <v>8245</v>
      </c>
      <c r="O208" s="0" t="inlineStr">
        <is>
          <t>$</t>
        </is>
      </c>
      <c r="P208" s="0" t="inlineStr">
        <is>
          <t>ESD Bitdefender Small Office Security 2Yr 15Usr + 1 Server TMBD-338</t>
        </is>
      </c>
      <c r="Q208" s="0" t="inlineStr">
        <is>
          <t>Clásica</t>
        </is>
      </c>
      <c r="S208" s="0" t="inlineStr">
        <is>
          <t>Mercado Envíos</t>
        </is>
      </c>
      <c r="T208" s="0" t="inlineStr">
        <is>
          <t>Ofreces envío gratis</t>
        </is>
      </c>
      <c r="U208" s="0" t="inlineStr">
        <is>
          <t>No acepto</t>
        </is>
      </c>
      <c r="V208" s="0" t="inlineStr">
        <is>
          <t>Garantía del vendedor</t>
        </is>
      </c>
      <c r="W208" s="0" t="n">
        <v>12</v>
      </c>
      <c r="X208" s="0" t="inlineStr">
        <is>
          <t>meses</t>
        </is>
      </c>
      <c r="Y208" s="0" t="inlineStr">
        <is>
          <t>Sí</t>
        </is>
      </c>
      <c r="Z208" s="0" t="inlineStr">
        <is>
          <t>ESD</t>
        </is>
      </c>
      <c r="AA208" s="0" t="inlineStr">
        <is>
          <t>ESDBIT520</t>
        </is>
      </c>
      <c r="AB208" s="0" t="inlineStr">
        <is>
          <t>Intel</t>
        </is>
      </c>
      <c r="AC208" s="0" t="inlineStr">
        <is>
          <t>Intel</t>
        </is>
      </c>
      <c r="AH208" s="0" t="inlineStr">
        <is>
          <t>ESD</t>
        </is>
      </c>
      <c r="AI208" s="0" t="inlineStr">
        <is>
          <t>ESD</t>
        </is>
      </c>
      <c r="AJ208" s="0" t="inlineStr">
        <is>
          <t>ESDBIT520</t>
        </is>
      </c>
      <c r="AK208" s="0" t="inlineStr">
        <is>
          <t>ESDBIT520</t>
        </is>
      </c>
      <c r="AN208" s="0" t="inlineStr">
        <is>
          <t>ESD</t>
        </is>
      </c>
      <c r="AO208" s="0" t="inlineStr">
        <is>
          <t>ESDBIT520</t>
        </is>
      </c>
      <c r="AW208" s="0" t="inlineStr">
        <is>
          <t>ESD</t>
        </is>
      </c>
      <c r="AX208" s="0" t="inlineStr">
        <is>
          <t>ESDBIT520</t>
        </is>
      </c>
      <c r="AY208" s="0" t="inlineStr">
        <is>
          <t>ESD</t>
        </is>
      </c>
      <c r="AZ208" s="0" t="inlineStr">
        <is>
          <t>ESDBIT520</t>
        </is>
      </c>
    </row>
    <row r="209" ht="27.5" customHeight="1" s="187">
      <c r="B209" s="0" t="inlineStr">
        <is>
          <t>ESD Bitdefender Small Office Security 2Yr 20Usr + 1 Server T</t>
        </is>
      </c>
      <c r="D209" s="0" t="inlineStr">
        <is>
          <t>Nuevo</t>
        </is>
      </c>
      <c r="E209" s="0" t="inlineStr">
        <is>
          <t>El producto no tiene código registrado</t>
        </is>
      </c>
      <c r="F209" s="0" t="inlineStr">
        <is>
          <t>512</t>
        </is>
      </c>
      <c r="G209" s="0" t="inlineStr">
        <is>
          <t>GB</t>
        </is>
      </c>
      <c r="H209" s="0" t="inlineStr">
        <is>
          <t>16</t>
        </is>
      </c>
      <c r="I209" s="0" t="inlineStr">
        <is>
          <t>GB</t>
        </is>
      </c>
      <c r="K209" s="0" t="inlineStr">
        <is>
          <t>https://static.ctonline.mx/imagenes/ESDBIT530/ESDBIT530_800.jpg</t>
        </is>
      </c>
      <c r="L209" s="0" t="inlineStr">
        <is>
          <t>ESDBIT530</t>
        </is>
      </c>
      <c r="M209" s="0" t="n">
        <v>5</v>
      </c>
      <c r="N209" s="0" t="n">
        <v>10246</v>
      </c>
      <c r="O209" s="0" t="inlineStr">
        <is>
          <t>$</t>
        </is>
      </c>
      <c r="P209" s="0" t="inlineStr">
        <is>
          <t>ESD Bitdefender Small Office Security 2Yr 20Usr + 1 Server TMBD-339</t>
        </is>
      </c>
      <c r="Q209" s="0" t="inlineStr">
        <is>
          <t>Clásica</t>
        </is>
      </c>
      <c r="S209" s="0" t="inlineStr">
        <is>
          <t>Mercado Envíos</t>
        </is>
      </c>
      <c r="T209" s="0" t="inlineStr">
        <is>
          <t>Ofreces envío gratis</t>
        </is>
      </c>
      <c r="U209" s="0" t="inlineStr">
        <is>
          <t>No acepto</t>
        </is>
      </c>
      <c r="V209" s="0" t="inlineStr">
        <is>
          <t>Garantía del vendedor</t>
        </is>
      </c>
      <c r="W209" s="0" t="n">
        <v>12</v>
      </c>
      <c r="X209" s="0" t="inlineStr">
        <is>
          <t>meses</t>
        </is>
      </c>
      <c r="Y209" s="0" t="inlineStr">
        <is>
          <t>Sí</t>
        </is>
      </c>
      <c r="Z209" s="0" t="inlineStr">
        <is>
          <t>ESD</t>
        </is>
      </c>
      <c r="AA209" s="0" t="inlineStr">
        <is>
          <t>ESDBIT530</t>
        </is>
      </c>
      <c r="AB209" s="0" t="inlineStr">
        <is>
          <t>Intel</t>
        </is>
      </c>
      <c r="AC209" s="0" t="inlineStr">
        <is>
          <t>Intel</t>
        </is>
      </c>
      <c r="AH209" s="0" t="inlineStr">
        <is>
          <t>ESD</t>
        </is>
      </c>
      <c r="AI209" s="0" t="inlineStr">
        <is>
          <t>ESD</t>
        </is>
      </c>
      <c r="AJ209" s="0" t="inlineStr">
        <is>
          <t>ESDBIT530</t>
        </is>
      </c>
      <c r="AK209" s="0" t="inlineStr">
        <is>
          <t>ESDBIT530</t>
        </is>
      </c>
      <c r="AN209" s="0" t="inlineStr">
        <is>
          <t>ESD</t>
        </is>
      </c>
      <c r="AO209" s="0" t="inlineStr">
        <is>
          <t>ESDBIT530</t>
        </is>
      </c>
      <c r="AW209" s="0" t="inlineStr">
        <is>
          <t>ESD</t>
        </is>
      </c>
      <c r="AX209" s="0" t="inlineStr">
        <is>
          <t>ESDBIT530</t>
        </is>
      </c>
      <c r="AY209" s="0" t="inlineStr">
        <is>
          <t>ESD</t>
        </is>
      </c>
      <c r="AZ209" s="0" t="inlineStr">
        <is>
          <t>ESDBIT530</t>
        </is>
      </c>
    </row>
    <row r="210" ht="27.5" customHeight="1" s="187">
      <c r="B210" s="0" t="inlineStr">
        <is>
          <t>ESD Bitdefender Small Office Security 2Yr 25Usr + 1 Server T</t>
        </is>
      </c>
      <c r="D210" s="0" t="inlineStr">
        <is>
          <t>Nuevo</t>
        </is>
      </c>
      <c r="E210" s="0" t="inlineStr">
        <is>
          <t>El producto no tiene código registrado</t>
        </is>
      </c>
      <c r="F210" s="0" t="inlineStr">
        <is>
          <t>512</t>
        </is>
      </c>
      <c r="G210" s="0" t="inlineStr">
        <is>
          <t>GB</t>
        </is>
      </c>
      <c r="H210" s="0" t="inlineStr">
        <is>
          <t>16</t>
        </is>
      </c>
      <c r="I210" s="0" t="inlineStr">
        <is>
          <t>GB</t>
        </is>
      </c>
      <c r="K210" s="0" t="inlineStr">
        <is>
          <t>https://static.ctonline.mx/imagenes/ESDBIT540/ESDBIT540_800.jpg</t>
        </is>
      </c>
      <c r="L210" s="0" t="inlineStr">
        <is>
          <t>ESDBIT540</t>
        </is>
      </c>
      <c r="M210" s="0" t="n">
        <v>5</v>
      </c>
      <c r="N210" s="0" t="n">
        <v>13139</v>
      </c>
      <c r="O210" s="0" t="inlineStr">
        <is>
          <t>$</t>
        </is>
      </c>
      <c r="P210" s="0" t="inlineStr">
        <is>
          <t>ESD Bitdefender Small Office Security 2Yr 25Usr + 1 Server TMBD-340</t>
        </is>
      </c>
      <c r="Q210" s="0" t="inlineStr">
        <is>
          <t>Clásica</t>
        </is>
      </c>
      <c r="S210" s="0" t="inlineStr">
        <is>
          <t>Mercado Envíos</t>
        </is>
      </c>
      <c r="T210" s="0" t="inlineStr">
        <is>
          <t>Ofreces envío gratis</t>
        </is>
      </c>
      <c r="U210" s="0" t="inlineStr">
        <is>
          <t>No acepto</t>
        </is>
      </c>
      <c r="V210" s="0" t="inlineStr">
        <is>
          <t>Garantía del vendedor</t>
        </is>
      </c>
      <c r="W210" s="0" t="n">
        <v>12</v>
      </c>
      <c r="X210" s="0" t="inlineStr">
        <is>
          <t>meses</t>
        </is>
      </c>
      <c r="Y210" s="0" t="inlineStr">
        <is>
          <t>Sí</t>
        </is>
      </c>
      <c r="Z210" s="0" t="inlineStr">
        <is>
          <t>ESD</t>
        </is>
      </c>
      <c r="AA210" s="0" t="inlineStr">
        <is>
          <t>ESDBIT540</t>
        </is>
      </c>
      <c r="AB210" s="0" t="inlineStr">
        <is>
          <t>Intel</t>
        </is>
      </c>
      <c r="AC210" s="0" t="inlineStr">
        <is>
          <t>Intel</t>
        </is>
      </c>
      <c r="AH210" s="0" t="inlineStr">
        <is>
          <t>ESD</t>
        </is>
      </c>
      <c r="AI210" s="0" t="inlineStr">
        <is>
          <t>ESD</t>
        </is>
      </c>
      <c r="AJ210" s="0" t="inlineStr">
        <is>
          <t>ESDBIT540</t>
        </is>
      </c>
      <c r="AK210" s="0" t="inlineStr">
        <is>
          <t>ESDBIT540</t>
        </is>
      </c>
      <c r="AN210" s="0" t="inlineStr">
        <is>
          <t>ESD</t>
        </is>
      </c>
      <c r="AO210" s="0" t="inlineStr">
        <is>
          <t>ESDBIT540</t>
        </is>
      </c>
      <c r="AW210" s="0" t="inlineStr">
        <is>
          <t>ESD</t>
        </is>
      </c>
      <c r="AX210" s="0" t="inlineStr">
        <is>
          <t>ESDBIT540</t>
        </is>
      </c>
      <c r="AY210" s="0" t="inlineStr">
        <is>
          <t>ESD</t>
        </is>
      </c>
      <c r="AZ210" s="0" t="inlineStr">
        <is>
          <t>ESDBIT540</t>
        </is>
      </c>
    </row>
    <row r="211" ht="27.5" customHeight="1" s="187">
      <c r="B211" s="0" t="inlineStr">
        <is>
          <t>ESD Bitdefender Small Office Security 2Yr 30Usr + 1 Server T</t>
        </is>
      </c>
      <c r="D211" s="0" t="inlineStr">
        <is>
          <t>Nuevo</t>
        </is>
      </c>
      <c r="E211" s="0" t="inlineStr">
        <is>
          <t>El producto no tiene código registrado</t>
        </is>
      </c>
      <c r="F211" s="0" t="inlineStr">
        <is>
          <t>512</t>
        </is>
      </c>
      <c r="G211" s="0" t="inlineStr">
        <is>
          <t>GB</t>
        </is>
      </c>
      <c r="H211" s="0" t="inlineStr">
        <is>
          <t>16</t>
        </is>
      </c>
      <c r="I211" s="0" t="inlineStr">
        <is>
          <t>GB</t>
        </is>
      </c>
      <c r="K211" s="0" t="inlineStr">
        <is>
          <t>https://static.ctonline.mx/imagenes/ESDBIT550/ESDBIT550_800.jpg</t>
        </is>
      </c>
      <c r="L211" s="0" t="inlineStr">
        <is>
          <t>ESDBIT550</t>
        </is>
      </c>
      <c r="M211" s="0" t="n">
        <v>5</v>
      </c>
      <c r="N211" s="0" t="n">
        <v>15286</v>
      </c>
      <c r="O211" s="0" t="inlineStr">
        <is>
          <t>$</t>
        </is>
      </c>
      <c r="P211" s="0" t="inlineStr">
        <is>
          <t>ESD Bitdefender Small Office Security 2Yr 30Usr + 1 Server TMBD-341</t>
        </is>
      </c>
      <c r="Q211" s="0" t="inlineStr">
        <is>
          <t>Clásica</t>
        </is>
      </c>
      <c r="S211" s="0" t="inlineStr">
        <is>
          <t>Mercado Envíos</t>
        </is>
      </c>
      <c r="T211" s="0" t="inlineStr">
        <is>
          <t>Ofreces envío gratis</t>
        </is>
      </c>
      <c r="U211" s="0" t="inlineStr">
        <is>
          <t>No acepto</t>
        </is>
      </c>
      <c r="V211" s="0" t="inlineStr">
        <is>
          <t>Garantía del vendedor</t>
        </is>
      </c>
      <c r="W211" s="0" t="n">
        <v>12</v>
      </c>
      <c r="X211" s="0" t="inlineStr">
        <is>
          <t>meses</t>
        </is>
      </c>
      <c r="Y211" s="0" t="inlineStr">
        <is>
          <t>Sí</t>
        </is>
      </c>
      <c r="Z211" s="0" t="inlineStr">
        <is>
          <t>ESD</t>
        </is>
      </c>
      <c r="AA211" s="0" t="inlineStr">
        <is>
          <t>ESDBIT550</t>
        </is>
      </c>
      <c r="AB211" s="0" t="inlineStr">
        <is>
          <t>Intel</t>
        </is>
      </c>
      <c r="AC211" s="0" t="inlineStr">
        <is>
          <t>Intel</t>
        </is>
      </c>
      <c r="AH211" s="0" t="inlineStr">
        <is>
          <t>ESD</t>
        </is>
      </c>
      <c r="AI211" s="0" t="inlineStr">
        <is>
          <t>ESD</t>
        </is>
      </c>
      <c r="AJ211" s="0" t="inlineStr">
        <is>
          <t>ESDBIT550</t>
        </is>
      </c>
      <c r="AK211" s="0" t="inlineStr">
        <is>
          <t>ESDBIT550</t>
        </is>
      </c>
      <c r="AN211" s="0" t="inlineStr">
        <is>
          <t>ESD</t>
        </is>
      </c>
      <c r="AO211" s="0" t="inlineStr">
        <is>
          <t>ESDBIT550</t>
        </is>
      </c>
      <c r="AW211" s="0" t="inlineStr">
        <is>
          <t>ESD</t>
        </is>
      </c>
      <c r="AX211" s="0" t="inlineStr">
        <is>
          <t>ESDBIT550</t>
        </is>
      </c>
      <c r="AY211" s="0" t="inlineStr">
        <is>
          <t>ESD</t>
        </is>
      </c>
      <c r="AZ211" s="0" t="inlineStr">
        <is>
          <t>ESDBIT550</t>
        </is>
      </c>
    </row>
    <row r="212" ht="27.5" customHeight="1" s="187">
      <c r="B212" s="0" t="inlineStr">
        <is>
          <t>ESD Bitdefender Small Office Security 2Yr 35Usr + 1 Server T</t>
        </is>
      </c>
      <c r="D212" s="0" t="inlineStr">
        <is>
          <t>Nuevo</t>
        </is>
      </c>
      <c r="E212" s="0" t="inlineStr">
        <is>
          <t>El producto no tiene código registrado</t>
        </is>
      </c>
      <c r="F212" s="0" t="inlineStr">
        <is>
          <t>512</t>
        </is>
      </c>
      <c r="G212" s="0" t="inlineStr">
        <is>
          <t>GB</t>
        </is>
      </c>
      <c r="H212" s="0" t="inlineStr">
        <is>
          <t>16</t>
        </is>
      </c>
      <c r="I212" s="0" t="inlineStr">
        <is>
          <t>GB</t>
        </is>
      </c>
      <c r="K212" s="0" t="inlineStr">
        <is>
          <t>https://static.ctonline.mx/imagenes/ESDBIT560/ESDBIT560_800.jpg</t>
        </is>
      </c>
      <c r="L212" s="0" t="inlineStr">
        <is>
          <t>ESDBIT560</t>
        </is>
      </c>
      <c r="M212" s="0" t="n">
        <v>5</v>
      </c>
      <c r="N212" s="0" t="n">
        <v>18055</v>
      </c>
      <c r="O212" s="0" t="inlineStr">
        <is>
          <t>$</t>
        </is>
      </c>
      <c r="P212" s="0" t="inlineStr">
        <is>
          <t>ESD Bitdefender Small Office Security 2Yr 35Usr + 1 Server TMBD-342</t>
        </is>
      </c>
      <c r="Q212" s="0" t="inlineStr">
        <is>
          <t>Clásica</t>
        </is>
      </c>
      <c r="S212" s="0" t="inlineStr">
        <is>
          <t>Mercado Envíos</t>
        </is>
      </c>
      <c r="T212" s="0" t="inlineStr">
        <is>
          <t>Ofreces envío gratis</t>
        </is>
      </c>
      <c r="U212" s="0" t="inlineStr">
        <is>
          <t>No acepto</t>
        </is>
      </c>
      <c r="V212" s="0" t="inlineStr">
        <is>
          <t>Garantía del vendedor</t>
        </is>
      </c>
      <c r="W212" s="0" t="n">
        <v>12</v>
      </c>
      <c r="X212" s="0" t="inlineStr">
        <is>
          <t>meses</t>
        </is>
      </c>
      <c r="Y212" s="0" t="inlineStr">
        <is>
          <t>Sí</t>
        </is>
      </c>
      <c r="Z212" s="0" t="inlineStr">
        <is>
          <t>ESD</t>
        </is>
      </c>
      <c r="AA212" s="0" t="inlineStr">
        <is>
          <t>ESDBIT560</t>
        </is>
      </c>
      <c r="AB212" s="0" t="inlineStr">
        <is>
          <t>Intel</t>
        </is>
      </c>
      <c r="AC212" s="0" t="inlineStr">
        <is>
          <t>Intel</t>
        </is>
      </c>
      <c r="AH212" s="0" t="inlineStr">
        <is>
          <t>ESD</t>
        </is>
      </c>
      <c r="AI212" s="0" t="inlineStr">
        <is>
          <t>ESD</t>
        </is>
      </c>
      <c r="AJ212" s="0" t="inlineStr">
        <is>
          <t>ESDBIT560</t>
        </is>
      </c>
      <c r="AK212" s="0" t="inlineStr">
        <is>
          <t>ESDBIT560</t>
        </is>
      </c>
      <c r="AN212" s="0" t="inlineStr">
        <is>
          <t>ESD</t>
        </is>
      </c>
      <c r="AO212" s="0" t="inlineStr">
        <is>
          <t>ESDBIT560</t>
        </is>
      </c>
      <c r="AW212" s="0" t="inlineStr">
        <is>
          <t>ESD</t>
        </is>
      </c>
      <c r="AX212" s="0" t="inlineStr">
        <is>
          <t>ESDBIT560</t>
        </is>
      </c>
      <c r="AY212" s="0" t="inlineStr">
        <is>
          <t>ESD</t>
        </is>
      </c>
      <c r="AZ212" s="0" t="inlineStr">
        <is>
          <t>ESDBIT560</t>
        </is>
      </c>
    </row>
    <row r="213" ht="27.5" customHeight="1" s="187">
      <c r="B213" s="0" t="inlineStr">
        <is>
          <t>ESD Bitdefender Small Office Security 2Yr 40Usr + 1 Server T</t>
        </is>
      </c>
      <c r="D213" s="0" t="inlineStr">
        <is>
          <t>Nuevo</t>
        </is>
      </c>
      <c r="E213" s="0" t="inlineStr">
        <is>
          <t>El producto no tiene código registrado</t>
        </is>
      </c>
      <c r="F213" s="0" t="inlineStr">
        <is>
          <t>512</t>
        </is>
      </c>
      <c r="G213" s="0" t="inlineStr">
        <is>
          <t>GB</t>
        </is>
      </c>
      <c r="H213" s="0" t="inlineStr">
        <is>
          <t>16</t>
        </is>
      </c>
      <c r="I213" s="0" t="inlineStr">
        <is>
          <t>GB</t>
        </is>
      </c>
      <c r="K213" s="0" t="inlineStr">
        <is>
          <t>https://static.ctonline.mx/imagenes/ESDBIT570/ESDBIT570_800.jpg</t>
        </is>
      </c>
      <c r="L213" s="0" t="inlineStr">
        <is>
          <t>ESDBIT570</t>
        </is>
      </c>
      <c r="M213" s="0" t="n">
        <v>5</v>
      </c>
      <c r="N213" s="0" t="n">
        <v>20179</v>
      </c>
      <c r="O213" s="0" t="inlineStr">
        <is>
          <t>$</t>
        </is>
      </c>
      <c r="P213" s="0" t="inlineStr">
        <is>
          <t>ESD Bitdefender Small Office Security 2Yr 40Usr + 1 Server TMBD-343</t>
        </is>
      </c>
      <c r="Q213" s="0" t="inlineStr">
        <is>
          <t>Clásica</t>
        </is>
      </c>
      <c r="S213" s="0" t="inlineStr">
        <is>
          <t>Mercado Envíos</t>
        </is>
      </c>
      <c r="T213" s="0" t="inlineStr">
        <is>
          <t>Ofreces envío gratis</t>
        </is>
      </c>
      <c r="U213" s="0" t="inlineStr">
        <is>
          <t>No acepto</t>
        </is>
      </c>
      <c r="V213" s="0" t="inlineStr">
        <is>
          <t>Garantía del vendedor</t>
        </is>
      </c>
      <c r="W213" s="0" t="n">
        <v>12</v>
      </c>
      <c r="X213" s="0" t="inlineStr">
        <is>
          <t>meses</t>
        </is>
      </c>
      <c r="Y213" s="0" t="inlineStr">
        <is>
          <t>Sí</t>
        </is>
      </c>
      <c r="Z213" s="0" t="inlineStr">
        <is>
          <t>ESD</t>
        </is>
      </c>
      <c r="AA213" s="0" t="inlineStr">
        <is>
          <t>ESDBIT570</t>
        </is>
      </c>
      <c r="AB213" s="0" t="inlineStr">
        <is>
          <t>Intel</t>
        </is>
      </c>
      <c r="AC213" s="0" t="inlineStr">
        <is>
          <t>Intel</t>
        </is>
      </c>
      <c r="AH213" s="0" t="inlineStr">
        <is>
          <t>ESD</t>
        </is>
      </c>
      <c r="AI213" s="0" t="inlineStr">
        <is>
          <t>ESD</t>
        </is>
      </c>
      <c r="AJ213" s="0" t="inlineStr">
        <is>
          <t>ESDBIT570</t>
        </is>
      </c>
      <c r="AK213" s="0" t="inlineStr">
        <is>
          <t>ESDBIT570</t>
        </is>
      </c>
      <c r="AN213" s="0" t="inlineStr">
        <is>
          <t>ESD</t>
        </is>
      </c>
      <c r="AO213" s="0" t="inlineStr">
        <is>
          <t>ESDBIT570</t>
        </is>
      </c>
      <c r="AW213" s="0" t="inlineStr">
        <is>
          <t>ESD</t>
        </is>
      </c>
      <c r="AX213" s="0" t="inlineStr">
        <is>
          <t>ESDBIT570</t>
        </is>
      </c>
      <c r="AY213" s="0" t="inlineStr">
        <is>
          <t>ESD</t>
        </is>
      </c>
      <c r="AZ213" s="0" t="inlineStr">
        <is>
          <t>ESDBIT570</t>
        </is>
      </c>
    </row>
    <row r="214" ht="27.5" customHeight="1" s="187">
      <c r="B214" s="0" t="inlineStr">
        <is>
          <t>ESD Bitdefender Small Office Security 2Yr 45Usr + 1 Server T</t>
        </is>
      </c>
      <c r="D214" s="0" t="inlineStr">
        <is>
          <t>Nuevo</t>
        </is>
      </c>
      <c r="E214" s="0" t="inlineStr">
        <is>
          <t>El producto no tiene código registrado</t>
        </is>
      </c>
      <c r="F214" s="0" t="inlineStr">
        <is>
          <t>512</t>
        </is>
      </c>
      <c r="G214" s="0" t="inlineStr">
        <is>
          <t>GB</t>
        </is>
      </c>
      <c r="H214" s="0" t="inlineStr">
        <is>
          <t>16</t>
        </is>
      </c>
      <c r="I214" s="0" t="inlineStr">
        <is>
          <t>GB</t>
        </is>
      </c>
      <c r="K214" s="0" t="inlineStr">
        <is>
          <t>https://static.ctonline.mx/imagenes/ESDBIT580/ESDBIT580_800.jpg</t>
        </is>
      </c>
      <c r="L214" s="0" t="inlineStr">
        <is>
          <t>ESDBIT580</t>
        </is>
      </c>
      <c r="M214" s="0" t="n">
        <v>5</v>
      </c>
      <c r="N214" s="0" t="n">
        <v>23230</v>
      </c>
      <c r="O214" s="0" t="inlineStr">
        <is>
          <t>$</t>
        </is>
      </c>
      <c r="P214" s="0" t="inlineStr">
        <is>
          <t>ESD Bitdefender Small Office Security 2Yr 45Usr + 1 Server TMBD-344</t>
        </is>
      </c>
      <c r="Q214" s="0" t="inlineStr">
        <is>
          <t>Clásica</t>
        </is>
      </c>
      <c r="S214" s="0" t="inlineStr">
        <is>
          <t>Mercado Envíos</t>
        </is>
      </c>
      <c r="T214" s="0" t="inlineStr">
        <is>
          <t>Ofreces envío gratis</t>
        </is>
      </c>
      <c r="U214" s="0" t="inlineStr">
        <is>
          <t>No acepto</t>
        </is>
      </c>
      <c r="V214" s="0" t="inlineStr">
        <is>
          <t>Garantía del vendedor</t>
        </is>
      </c>
      <c r="W214" s="0" t="n">
        <v>12</v>
      </c>
      <c r="X214" s="0" t="inlineStr">
        <is>
          <t>meses</t>
        </is>
      </c>
      <c r="Y214" s="0" t="inlineStr">
        <is>
          <t>Sí</t>
        </is>
      </c>
      <c r="Z214" s="0" t="inlineStr">
        <is>
          <t>ESD</t>
        </is>
      </c>
      <c r="AA214" s="0" t="inlineStr">
        <is>
          <t>ESDBIT580</t>
        </is>
      </c>
      <c r="AB214" s="0" t="inlineStr">
        <is>
          <t>Intel</t>
        </is>
      </c>
      <c r="AC214" s="0" t="inlineStr">
        <is>
          <t>Intel</t>
        </is>
      </c>
      <c r="AH214" s="0" t="inlineStr">
        <is>
          <t>ESD</t>
        </is>
      </c>
      <c r="AI214" s="0" t="inlineStr">
        <is>
          <t>ESD</t>
        </is>
      </c>
      <c r="AJ214" s="0" t="inlineStr">
        <is>
          <t>ESDBIT580</t>
        </is>
      </c>
      <c r="AK214" s="0" t="inlineStr">
        <is>
          <t>ESDBIT580</t>
        </is>
      </c>
      <c r="AN214" s="0" t="inlineStr">
        <is>
          <t>ESD</t>
        </is>
      </c>
      <c r="AO214" s="0" t="inlineStr">
        <is>
          <t>ESDBIT580</t>
        </is>
      </c>
      <c r="AW214" s="0" t="inlineStr">
        <is>
          <t>ESD</t>
        </is>
      </c>
      <c r="AX214" s="0" t="inlineStr">
        <is>
          <t>ESDBIT580</t>
        </is>
      </c>
      <c r="AY214" s="0" t="inlineStr">
        <is>
          <t>ESD</t>
        </is>
      </c>
      <c r="AZ214" s="0" t="inlineStr">
        <is>
          <t>ESDBIT580</t>
        </is>
      </c>
    </row>
    <row r="215" ht="27.5" customHeight="1" s="187">
      <c r="B215" s="0" t="inlineStr">
        <is>
          <t>ESD Bitdefender Small Office Security 2Yr 50Usr + 1 Server T</t>
        </is>
      </c>
      <c r="D215" s="0" t="inlineStr">
        <is>
          <t>Nuevo</t>
        </is>
      </c>
      <c r="E215" s="0" t="inlineStr">
        <is>
          <t>El producto no tiene código registrado</t>
        </is>
      </c>
      <c r="F215" s="0" t="inlineStr">
        <is>
          <t>512</t>
        </is>
      </c>
      <c r="G215" s="0" t="inlineStr">
        <is>
          <t>GB</t>
        </is>
      </c>
      <c r="H215" s="0" t="inlineStr">
        <is>
          <t>16</t>
        </is>
      </c>
      <c r="I215" s="0" t="inlineStr">
        <is>
          <t>GB</t>
        </is>
      </c>
      <c r="K215" s="0" t="inlineStr">
        <is>
          <t>https://static.ctonline.mx/imagenes/ESDBIT590/ESDBIT590_800.jpg</t>
        </is>
      </c>
      <c r="L215" s="0" t="inlineStr">
        <is>
          <t>ESDBIT590</t>
        </is>
      </c>
      <c r="M215" s="0" t="n">
        <v>5</v>
      </c>
      <c r="N215" s="0" t="n">
        <v>25197</v>
      </c>
      <c r="O215" s="0" t="inlineStr">
        <is>
          <t>$</t>
        </is>
      </c>
      <c r="P215" s="0" t="inlineStr">
        <is>
          <t>ESD Bitdefender Small Office Security 2Yr 50Usr + 1 Server TMBD-345</t>
        </is>
      </c>
      <c r="Q215" s="0" t="inlineStr">
        <is>
          <t>Clásica</t>
        </is>
      </c>
      <c r="S215" s="0" t="inlineStr">
        <is>
          <t>Mercado Envíos</t>
        </is>
      </c>
      <c r="T215" s="0" t="inlineStr">
        <is>
          <t>Ofreces envío gratis</t>
        </is>
      </c>
      <c r="U215" s="0" t="inlineStr">
        <is>
          <t>No acepto</t>
        </is>
      </c>
      <c r="V215" s="0" t="inlineStr">
        <is>
          <t>Garantía del vendedor</t>
        </is>
      </c>
      <c r="W215" s="0" t="n">
        <v>12</v>
      </c>
      <c r="X215" s="0" t="inlineStr">
        <is>
          <t>meses</t>
        </is>
      </c>
      <c r="Y215" s="0" t="inlineStr">
        <is>
          <t>Sí</t>
        </is>
      </c>
      <c r="Z215" s="0" t="inlineStr">
        <is>
          <t>ESD</t>
        </is>
      </c>
      <c r="AA215" s="0" t="inlineStr">
        <is>
          <t>ESDBIT590</t>
        </is>
      </c>
      <c r="AB215" s="0" t="inlineStr">
        <is>
          <t>Intel</t>
        </is>
      </c>
      <c r="AC215" s="0" t="inlineStr">
        <is>
          <t>Intel</t>
        </is>
      </c>
      <c r="AH215" s="0" t="inlineStr">
        <is>
          <t>ESD</t>
        </is>
      </c>
      <c r="AI215" s="0" t="inlineStr">
        <is>
          <t>ESD</t>
        </is>
      </c>
      <c r="AJ215" s="0" t="inlineStr">
        <is>
          <t>ESDBIT590</t>
        </is>
      </c>
      <c r="AK215" s="0" t="inlineStr">
        <is>
          <t>ESDBIT590</t>
        </is>
      </c>
      <c r="AN215" s="0" t="inlineStr">
        <is>
          <t>ESD</t>
        </is>
      </c>
      <c r="AO215" s="0" t="inlineStr">
        <is>
          <t>ESDBIT590</t>
        </is>
      </c>
      <c r="AW215" s="0" t="inlineStr">
        <is>
          <t>ESD</t>
        </is>
      </c>
      <c r="AX215" s="0" t="inlineStr">
        <is>
          <t>ESDBIT590</t>
        </is>
      </c>
      <c r="AY215" s="0" t="inlineStr">
        <is>
          <t>ESD</t>
        </is>
      </c>
      <c r="AZ215" s="0" t="inlineStr">
        <is>
          <t>ESDBIT590</t>
        </is>
      </c>
    </row>
    <row r="216" ht="27.5" customHeight="1" s="187">
      <c r="B216" s="0" t="inlineStr">
        <is>
          <t>Kaspersky Small Office Security for Personal Computers, Mobi</t>
        </is>
      </c>
      <c r="D216" s="0" t="inlineStr">
        <is>
          <t>Nuevo</t>
        </is>
      </c>
      <c r="E216" s="0" t="inlineStr">
        <is>
          <t>El producto no tiene código registrado</t>
        </is>
      </c>
      <c r="F216" s="0" t="inlineStr">
        <is>
          <t>512</t>
        </is>
      </c>
      <c r="G216" s="0" t="inlineStr">
        <is>
          <t>GB</t>
        </is>
      </c>
      <c r="H216" s="0" t="inlineStr">
        <is>
          <t>16</t>
        </is>
      </c>
      <c r="I216" s="0" t="inlineStr">
        <is>
          <t>GB</t>
        </is>
      </c>
      <c r="K216" s="0" t="inlineStr">
        <is>
          <t>https://static.ctonline.mx/imagenes/SOFKPK6770/SOFKPK6770_800.jpg</t>
        </is>
      </c>
      <c r="L216" s="0" t="inlineStr">
        <is>
          <t>SOFKPK6770</t>
        </is>
      </c>
      <c r="M216" s="0" t="n">
        <v>5</v>
      </c>
      <c r="N216" s="0" t="n">
        <v>3169</v>
      </c>
      <c r="O216" s="0" t="inlineStr">
        <is>
          <t>$</t>
        </is>
      </c>
      <c r="P216" s="0" t="inlineStr">
        <is>
          <t>Kaspersky Small Office Security for Personal Computers, Mobiles and File Servers, Licencia para: 1 File Server, 5 PC, 5 Mobile por 1 año</t>
        </is>
      </c>
      <c r="Q216" s="0" t="inlineStr">
        <is>
          <t>Clásica</t>
        </is>
      </c>
      <c r="S216" s="0" t="inlineStr">
        <is>
          <t>Mercado Envíos</t>
        </is>
      </c>
      <c r="T216" s="0" t="inlineStr">
        <is>
          <t>Ofreces envío gratis</t>
        </is>
      </c>
      <c r="U216" s="0" t="inlineStr">
        <is>
          <t>No acepto</t>
        </is>
      </c>
      <c r="V216" s="0" t="inlineStr">
        <is>
          <t>Garantía del vendedor</t>
        </is>
      </c>
      <c r="W216" s="0" t="n">
        <v>12</v>
      </c>
      <c r="X216" s="0" t="inlineStr">
        <is>
          <t>meses</t>
        </is>
      </c>
      <c r="Y216" s="0" t="inlineStr">
        <is>
          <t>Sí</t>
        </is>
      </c>
      <c r="Z216" s="0" t="inlineStr">
        <is>
          <t>PC CUSTOM</t>
        </is>
      </c>
      <c r="AA216" s="0" t="inlineStr">
        <is>
          <t>SOFKPK6770</t>
        </is>
      </c>
      <c r="AB216" s="0" t="inlineStr">
        <is>
          <t>Intel</t>
        </is>
      </c>
      <c r="AC216" s="0" t="inlineStr">
        <is>
          <t>Intel</t>
        </is>
      </c>
      <c r="AH216" s="0" t="inlineStr">
        <is>
          <t>PC CUSTOM</t>
        </is>
      </c>
      <c r="AI216" s="0" t="inlineStr">
        <is>
          <t>PC CUSTOM</t>
        </is>
      </c>
      <c r="AJ216" s="0" t="inlineStr">
        <is>
          <t>SOFKPK6770</t>
        </is>
      </c>
      <c r="AK216" s="0" t="inlineStr">
        <is>
          <t>SOFKPK6770</t>
        </is>
      </c>
      <c r="AN216" s="0" t="inlineStr">
        <is>
          <t>PC CUSTOM</t>
        </is>
      </c>
      <c r="AO216" s="0" t="inlineStr">
        <is>
          <t>SOFKPK6770</t>
        </is>
      </c>
      <c r="AW216" s="0" t="inlineStr">
        <is>
          <t>PC CUSTOM</t>
        </is>
      </c>
      <c r="AX216" s="0" t="inlineStr">
        <is>
          <t>SOFKPK6770</t>
        </is>
      </c>
      <c r="AY216" s="0" t="inlineStr">
        <is>
          <t>PC CUSTOM</t>
        </is>
      </c>
      <c r="AZ216" s="0" t="inlineStr">
        <is>
          <t>SOFKPK6770</t>
        </is>
      </c>
    </row>
    <row r="217" ht="27.5" customHeight="1" s="187">
      <c r="B217" s="0" t="inlineStr">
        <is>
          <t>Kaspersky Small Office Security for Personal Computers, Mobi</t>
        </is>
      </c>
      <c r="D217" s="0" t="inlineStr">
        <is>
          <t>Nuevo</t>
        </is>
      </c>
      <c r="E217" s="0" t="inlineStr">
        <is>
          <t>El producto no tiene código registrado</t>
        </is>
      </c>
      <c r="F217" s="0" t="inlineStr">
        <is>
          <t>512</t>
        </is>
      </c>
      <c r="G217" s="0" t="inlineStr">
        <is>
          <t>GB</t>
        </is>
      </c>
      <c r="H217" s="0" t="inlineStr">
        <is>
          <t>16</t>
        </is>
      </c>
      <c r="I217" s="0" t="inlineStr">
        <is>
          <t>GB</t>
        </is>
      </c>
      <c r="K217" s="0" t="inlineStr">
        <is>
          <t>https://static.ctonline.mx/imagenes/SOFKPK7370/SOFKPK7370_800.jpg</t>
        </is>
      </c>
      <c r="L217" s="0" t="inlineStr">
        <is>
          <t>SOFKPK7370</t>
        </is>
      </c>
      <c r="M217" s="0" t="n">
        <v>5</v>
      </c>
      <c r="N217" s="0" t="n">
        <v>3901</v>
      </c>
      <c r="O217" s="0" t="inlineStr">
        <is>
          <t>$</t>
        </is>
      </c>
      <c r="P217" s="0" t="inlineStr">
        <is>
          <t>Kaspersky Small Office Security for Personal Computers, Mobiles and File Servers, Licencia para: 1 File Server, 10 PC, 10 Mobile por 1 año</t>
        </is>
      </c>
      <c r="Q217" s="0" t="inlineStr">
        <is>
          <t>Clásica</t>
        </is>
      </c>
      <c r="S217" s="0" t="inlineStr">
        <is>
          <t>Mercado Envíos</t>
        </is>
      </c>
      <c r="T217" s="0" t="inlineStr">
        <is>
          <t>Ofreces envío gratis</t>
        </is>
      </c>
      <c r="U217" s="0" t="inlineStr">
        <is>
          <t>No acepto</t>
        </is>
      </c>
      <c r="V217" s="0" t="inlineStr">
        <is>
          <t>Garantía del vendedor</t>
        </is>
      </c>
      <c r="W217" s="0" t="n">
        <v>12</v>
      </c>
      <c r="X217" s="0" t="inlineStr">
        <is>
          <t>meses</t>
        </is>
      </c>
      <c r="Y217" s="0" t="inlineStr">
        <is>
          <t>Sí</t>
        </is>
      </c>
      <c r="Z217" s="0" t="inlineStr">
        <is>
          <t>PC CUSTOM</t>
        </is>
      </c>
      <c r="AA217" s="0" t="inlineStr">
        <is>
          <t>SOFKPK7370</t>
        </is>
      </c>
      <c r="AB217" s="0" t="inlineStr">
        <is>
          <t>Intel</t>
        </is>
      </c>
      <c r="AC217" s="0" t="inlineStr">
        <is>
          <t>Intel</t>
        </is>
      </c>
      <c r="AH217" s="0" t="inlineStr">
        <is>
          <t>PC CUSTOM</t>
        </is>
      </c>
      <c r="AI217" s="0" t="inlineStr">
        <is>
          <t>PC CUSTOM</t>
        </is>
      </c>
      <c r="AJ217" s="0" t="inlineStr">
        <is>
          <t>SOFKPK7370</t>
        </is>
      </c>
      <c r="AK217" s="0" t="inlineStr">
        <is>
          <t>SOFKPK7370</t>
        </is>
      </c>
      <c r="AN217" s="0" t="inlineStr">
        <is>
          <t>PC CUSTOM</t>
        </is>
      </c>
      <c r="AO217" s="0" t="inlineStr">
        <is>
          <t>SOFKPK7370</t>
        </is>
      </c>
      <c r="AW217" s="0" t="inlineStr">
        <is>
          <t>PC CUSTOM</t>
        </is>
      </c>
      <c r="AX217" s="0" t="inlineStr">
        <is>
          <t>SOFKPK7370</t>
        </is>
      </c>
      <c r="AY217" s="0" t="inlineStr">
        <is>
          <t>PC CUSTOM</t>
        </is>
      </c>
      <c r="AZ217" s="0" t="inlineStr">
        <is>
          <t>SOFKPK7370</t>
        </is>
      </c>
    </row>
    <row r="218" ht="27.5" customHeight="1" s="187">
      <c r="B218" s="0" t="inlineStr">
        <is>
          <t>Kaspersky Small Office Security Ver. 5 for Personal Computer</t>
        </is>
      </c>
      <c r="D218" s="0" t="inlineStr">
        <is>
          <t>Nuevo</t>
        </is>
      </c>
      <c r="E218" s="0" t="inlineStr">
        <is>
          <t>El producto no tiene código registrado</t>
        </is>
      </c>
      <c r="F218" s="0" t="inlineStr">
        <is>
          <t>512</t>
        </is>
      </c>
      <c r="G218" s="0" t="inlineStr">
        <is>
          <t>GB</t>
        </is>
      </c>
      <c r="H218" s="0" t="inlineStr">
        <is>
          <t>16</t>
        </is>
      </c>
      <c r="I218" s="0" t="inlineStr">
        <is>
          <t>GB</t>
        </is>
      </c>
      <c r="K218" s="0" t="inlineStr">
        <is>
          <t>https://static.ctonline.mx/imagenes/SOFKPK7420/SOFKPK7420_800.jpg</t>
        </is>
      </c>
      <c r="L218" s="0" t="inlineStr">
        <is>
          <t>SOFKPK7420</t>
        </is>
      </c>
      <c r="M218" s="0" t="n">
        <v>5</v>
      </c>
      <c r="N218" s="0" t="n">
        <v>1495</v>
      </c>
      <c r="O218" s="0" t="inlineStr">
        <is>
          <t>$</t>
        </is>
      </c>
      <c r="P218" s="0" t="inlineStr">
        <is>
          <t>Kaspersky Small Office Security Ver. 5 for Personal Computers, Mobiles and File Servers, Licencia para: 5-9 Lic por 1 año (Incluye 1 servidor)</t>
        </is>
      </c>
      <c r="Q218" s="0" t="inlineStr">
        <is>
          <t>Clásica</t>
        </is>
      </c>
      <c r="S218" s="0" t="inlineStr">
        <is>
          <t>Mercado Envíos</t>
        </is>
      </c>
      <c r="T218" s="0" t="inlineStr">
        <is>
          <t>Ofreces envío gratis</t>
        </is>
      </c>
      <c r="U218" s="0" t="inlineStr">
        <is>
          <t>No acepto</t>
        </is>
      </c>
      <c r="V218" s="0" t="inlineStr">
        <is>
          <t>Garantía del vendedor</t>
        </is>
      </c>
      <c r="W218" s="0" t="n">
        <v>12</v>
      </c>
      <c r="X218" s="0" t="inlineStr">
        <is>
          <t>meses</t>
        </is>
      </c>
      <c r="Y218" s="0" t="inlineStr">
        <is>
          <t>Sí</t>
        </is>
      </c>
      <c r="Z218" s="0" t="inlineStr">
        <is>
          <t>PC CUSTOM</t>
        </is>
      </c>
      <c r="AA218" s="0" t="inlineStr">
        <is>
          <t>SOFKPK7420</t>
        </is>
      </c>
      <c r="AB218" s="0" t="inlineStr">
        <is>
          <t>Intel</t>
        </is>
      </c>
      <c r="AC218" s="0" t="inlineStr">
        <is>
          <t>Intel</t>
        </is>
      </c>
      <c r="AH218" s="0" t="inlineStr">
        <is>
          <t>PC CUSTOM</t>
        </is>
      </c>
      <c r="AI218" s="0" t="inlineStr">
        <is>
          <t>PC CUSTOM</t>
        </is>
      </c>
      <c r="AJ218" s="0" t="inlineStr">
        <is>
          <t>SOFKPK7420</t>
        </is>
      </c>
      <c r="AK218" s="0" t="inlineStr">
        <is>
          <t>SOFKPK7420</t>
        </is>
      </c>
      <c r="AN218" s="0" t="inlineStr">
        <is>
          <t>PC CUSTOM</t>
        </is>
      </c>
      <c r="AO218" s="0" t="inlineStr">
        <is>
          <t>SOFKPK7420</t>
        </is>
      </c>
      <c r="AW218" s="0" t="inlineStr">
        <is>
          <t>PC CUSTOM</t>
        </is>
      </c>
      <c r="AX218" s="0" t="inlineStr">
        <is>
          <t>SOFKPK7420</t>
        </is>
      </c>
      <c r="AY218" s="0" t="inlineStr">
        <is>
          <t>PC CUSTOM</t>
        </is>
      </c>
      <c r="AZ218" s="0" t="inlineStr">
        <is>
          <t>SOFKPK7420</t>
        </is>
      </c>
    </row>
    <row r="219" ht="27.5" customHeight="1" s="187">
      <c r="B219" s="0" t="inlineStr">
        <is>
          <t>Kaspersky Small Office Security Ver. 5 for Personal Computer</t>
        </is>
      </c>
      <c r="D219" s="0" t="inlineStr">
        <is>
          <t>Nuevo</t>
        </is>
      </c>
      <c r="E219" s="0" t="inlineStr">
        <is>
          <t>El producto no tiene código registrado</t>
        </is>
      </c>
      <c r="F219" s="0" t="inlineStr">
        <is>
          <t>512</t>
        </is>
      </c>
      <c r="G219" s="0" t="inlineStr">
        <is>
          <t>GB</t>
        </is>
      </c>
      <c r="H219" s="0" t="inlineStr">
        <is>
          <t>16</t>
        </is>
      </c>
      <c r="I219" s="0" t="inlineStr">
        <is>
          <t>GB</t>
        </is>
      </c>
      <c r="K219" s="0" t="inlineStr">
        <is>
          <t>https://static.ctonline.mx/imagenes/SOFKPK7430/SOFKPK7430_800.jpg</t>
        </is>
      </c>
      <c r="L219" s="0" t="inlineStr">
        <is>
          <t>SOFKPK7430</t>
        </is>
      </c>
      <c r="M219" s="0" t="n">
        <v>5</v>
      </c>
      <c r="N219" s="0" t="n">
        <v>1738</v>
      </c>
      <c r="O219" s="0" t="inlineStr">
        <is>
          <t>$</t>
        </is>
      </c>
      <c r="P219" s="0" t="inlineStr">
        <is>
          <t>Kaspersky Small Office Security Ver. 5 for Personal Computers, Mobiles and File Servers, Licencia para: 5-9 Lic por 2 años (Incluye 1 servidor)</t>
        </is>
      </c>
      <c r="Q219" s="0" t="inlineStr">
        <is>
          <t>Clásica</t>
        </is>
      </c>
      <c r="S219" s="0" t="inlineStr">
        <is>
          <t>Mercado Envíos</t>
        </is>
      </c>
      <c r="T219" s="0" t="inlineStr">
        <is>
          <t>Ofreces envío gratis</t>
        </is>
      </c>
      <c r="U219" s="0" t="inlineStr">
        <is>
          <t>No acepto</t>
        </is>
      </c>
      <c r="V219" s="0" t="inlineStr">
        <is>
          <t>Garantía del vendedor</t>
        </is>
      </c>
      <c r="W219" s="0" t="n">
        <v>12</v>
      </c>
      <c r="X219" s="0" t="inlineStr">
        <is>
          <t>meses</t>
        </is>
      </c>
      <c r="Y219" s="0" t="inlineStr">
        <is>
          <t>Sí</t>
        </is>
      </c>
      <c r="Z219" s="0" t="inlineStr">
        <is>
          <t>PC CUSTOM</t>
        </is>
      </c>
      <c r="AA219" s="0" t="inlineStr">
        <is>
          <t>SOFKPK7430</t>
        </is>
      </c>
      <c r="AB219" s="0" t="inlineStr">
        <is>
          <t>Intel</t>
        </is>
      </c>
      <c r="AC219" s="0" t="inlineStr">
        <is>
          <t>Intel</t>
        </is>
      </c>
      <c r="AH219" s="0" t="inlineStr">
        <is>
          <t>PC CUSTOM</t>
        </is>
      </c>
      <c r="AI219" s="0" t="inlineStr">
        <is>
          <t>PC CUSTOM</t>
        </is>
      </c>
      <c r="AJ219" s="0" t="inlineStr">
        <is>
          <t>SOFKPK7430</t>
        </is>
      </c>
      <c r="AK219" s="0" t="inlineStr">
        <is>
          <t>SOFKPK7430</t>
        </is>
      </c>
      <c r="AN219" s="0" t="inlineStr">
        <is>
          <t>PC CUSTOM</t>
        </is>
      </c>
      <c r="AO219" s="0" t="inlineStr">
        <is>
          <t>SOFKPK7430</t>
        </is>
      </c>
      <c r="AW219" s="0" t="inlineStr">
        <is>
          <t>PC CUSTOM</t>
        </is>
      </c>
      <c r="AX219" s="0" t="inlineStr">
        <is>
          <t>SOFKPK7430</t>
        </is>
      </c>
      <c r="AY219" s="0" t="inlineStr">
        <is>
          <t>PC CUSTOM</t>
        </is>
      </c>
      <c r="AZ219" s="0" t="inlineStr">
        <is>
          <t>SOFKPK7430</t>
        </is>
      </c>
    </row>
    <row r="220" ht="27.5" customHeight="1" s="187">
      <c r="B220" s="0" t="inlineStr">
        <is>
          <t>Kaspersky Small Office Security Ver. 5 for Personal Computer</t>
        </is>
      </c>
      <c r="D220" s="0" t="inlineStr">
        <is>
          <t>Nuevo</t>
        </is>
      </c>
      <c r="E220" s="0" t="inlineStr">
        <is>
          <t>El producto no tiene código registrado</t>
        </is>
      </c>
      <c r="F220" s="0" t="inlineStr">
        <is>
          <t>512</t>
        </is>
      </c>
      <c r="G220" s="0" t="inlineStr">
        <is>
          <t>GB</t>
        </is>
      </c>
      <c r="H220" s="0" t="inlineStr">
        <is>
          <t>16</t>
        </is>
      </c>
      <c r="I220" s="0" t="inlineStr">
        <is>
          <t>GB</t>
        </is>
      </c>
      <c r="K220" s="0" t="inlineStr">
        <is>
          <t>https://static.ctonline.mx/imagenes/SOFKPK7440/SOFKPK7440_800.jpg</t>
        </is>
      </c>
      <c r="L220" s="0" t="inlineStr">
        <is>
          <t>SOFKPK7440</t>
        </is>
      </c>
      <c r="M220" s="0" t="n">
        <v>5</v>
      </c>
      <c r="N220" s="0" t="n">
        <v>2269</v>
      </c>
      <c r="O220" s="0" t="inlineStr">
        <is>
          <t>$</t>
        </is>
      </c>
      <c r="P220" s="0" t="inlineStr">
        <is>
          <t>Kaspersky Small Office Security Ver. 5 for Personal Computers, Mobiles and File Servers, Licencia para: 5-9 Lic por 3 años(Incluye 1 servidor)</t>
        </is>
      </c>
      <c r="Q220" s="0" t="inlineStr">
        <is>
          <t>Clásica</t>
        </is>
      </c>
      <c r="S220" s="0" t="inlineStr">
        <is>
          <t>Mercado Envíos</t>
        </is>
      </c>
      <c r="T220" s="0" t="inlineStr">
        <is>
          <t>Ofreces envío gratis</t>
        </is>
      </c>
      <c r="U220" s="0" t="inlineStr">
        <is>
          <t>No acepto</t>
        </is>
      </c>
      <c r="V220" s="0" t="inlineStr">
        <is>
          <t>Garantía del vendedor</t>
        </is>
      </c>
      <c r="W220" s="0" t="n">
        <v>12</v>
      </c>
      <c r="X220" s="0" t="inlineStr">
        <is>
          <t>meses</t>
        </is>
      </c>
      <c r="Y220" s="0" t="inlineStr">
        <is>
          <t>Sí</t>
        </is>
      </c>
      <c r="Z220" s="0" t="inlineStr">
        <is>
          <t>PC CUSTOM</t>
        </is>
      </c>
      <c r="AA220" s="0" t="inlineStr">
        <is>
          <t>SOFKPK7440</t>
        </is>
      </c>
      <c r="AB220" s="0" t="inlineStr">
        <is>
          <t>Intel</t>
        </is>
      </c>
      <c r="AC220" s="0" t="inlineStr">
        <is>
          <t>Intel</t>
        </is>
      </c>
      <c r="AH220" s="0" t="inlineStr">
        <is>
          <t>PC CUSTOM</t>
        </is>
      </c>
      <c r="AI220" s="0" t="inlineStr">
        <is>
          <t>PC CUSTOM</t>
        </is>
      </c>
      <c r="AJ220" s="0" t="inlineStr">
        <is>
          <t>SOFKPK7440</t>
        </is>
      </c>
      <c r="AK220" s="0" t="inlineStr">
        <is>
          <t>SOFKPK7440</t>
        </is>
      </c>
      <c r="AN220" s="0" t="inlineStr">
        <is>
          <t>PC CUSTOM</t>
        </is>
      </c>
      <c r="AO220" s="0" t="inlineStr">
        <is>
          <t>SOFKPK7440</t>
        </is>
      </c>
      <c r="AW220" s="0" t="inlineStr">
        <is>
          <t>PC CUSTOM</t>
        </is>
      </c>
      <c r="AX220" s="0" t="inlineStr">
        <is>
          <t>SOFKPK7440</t>
        </is>
      </c>
      <c r="AY220" s="0" t="inlineStr">
        <is>
          <t>PC CUSTOM</t>
        </is>
      </c>
      <c r="AZ220" s="0" t="inlineStr">
        <is>
          <t>SOFKPK7440</t>
        </is>
      </c>
    </row>
    <row r="221" ht="27.5" customHeight="1" s="187">
      <c r="B221" s="0" t="inlineStr">
        <is>
          <t>Kaspersky Small Office Security Ver. 5 for Personal Computer</t>
        </is>
      </c>
      <c r="D221" s="0" t="inlineStr">
        <is>
          <t>Nuevo</t>
        </is>
      </c>
      <c r="E221" s="0" t="inlineStr">
        <is>
          <t>El producto no tiene código registrado</t>
        </is>
      </c>
      <c r="F221" s="0" t="inlineStr">
        <is>
          <t>512</t>
        </is>
      </c>
      <c r="G221" s="0" t="inlineStr">
        <is>
          <t>GB</t>
        </is>
      </c>
      <c r="H221" s="0" t="inlineStr">
        <is>
          <t>16</t>
        </is>
      </c>
      <c r="I221" s="0" t="inlineStr">
        <is>
          <t>GB</t>
        </is>
      </c>
      <c r="K221" s="0" t="inlineStr">
        <is>
          <t>https://static.ctonline.mx/imagenes/SOFKPK7450/SOFKPK7450_800.jpg</t>
        </is>
      </c>
      <c r="L221" s="0" t="inlineStr">
        <is>
          <t>SOFKPK7450</t>
        </is>
      </c>
      <c r="M221" s="0" t="n">
        <v>5</v>
      </c>
      <c r="N221" s="0" t="n">
        <v>1299</v>
      </c>
      <c r="O221" s="0" t="inlineStr">
        <is>
          <t>$</t>
        </is>
      </c>
      <c r="P221" s="0" t="inlineStr">
        <is>
          <t>Kaspersky Small Office Security Ver. 5 for Personal Computers, Mobiles and File Servers, Licencia para: 10-14 Lic por 1 año(Incluye 1 servidor)</t>
        </is>
      </c>
      <c r="Q221" s="0" t="inlineStr">
        <is>
          <t>Clásica</t>
        </is>
      </c>
      <c r="S221" s="0" t="inlineStr">
        <is>
          <t>Mercado Envíos</t>
        </is>
      </c>
      <c r="T221" s="0" t="inlineStr">
        <is>
          <t>Ofreces envío gratis</t>
        </is>
      </c>
      <c r="U221" s="0" t="inlineStr">
        <is>
          <t>No acepto</t>
        </is>
      </c>
      <c r="V221" s="0" t="inlineStr">
        <is>
          <t>Garantía del vendedor</t>
        </is>
      </c>
      <c r="W221" s="0" t="n">
        <v>12</v>
      </c>
      <c r="X221" s="0" t="inlineStr">
        <is>
          <t>meses</t>
        </is>
      </c>
      <c r="Y221" s="0" t="inlineStr">
        <is>
          <t>Sí</t>
        </is>
      </c>
      <c r="Z221" s="0" t="inlineStr">
        <is>
          <t>PC CUSTOM</t>
        </is>
      </c>
      <c r="AA221" s="0" t="inlineStr">
        <is>
          <t>SOFKPK7450</t>
        </is>
      </c>
      <c r="AB221" s="0" t="inlineStr">
        <is>
          <t>Intel</t>
        </is>
      </c>
      <c r="AC221" s="0" t="inlineStr">
        <is>
          <t>Intel</t>
        </is>
      </c>
      <c r="AH221" s="0" t="inlineStr">
        <is>
          <t>PC CUSTOM</t>
        </is>
      </c>
      <c r="AI221" s="0" t="inlineStr">
        <is>
          <t>PC CUSTOM</t>
        </is>
      </c>
      <c r="AJ221" s="0" t="inlineStr">
        <is>
          <t>SOFKPK7450</t>
        </is>
      </c>
      <c r="AK221" s="0" t="inlineStr">
        <is>
          <t>SOFKPK7450</t>
        </is>
      </c>
      <c r="AN221" s="0" t="inlineStr">
        <is>
          <t>PC CUSTOM</t>
        </is>
      </c>
      <c r="AO221" s="0" t="inlineStr">
        <is>
          <t>SOFKPK7450</t>
        </is>
      </c>
      <c r="AW221" s="0" t="inlineStr">
        <is>
          <t>PC CUSTOM</t>
        </is>
      </c>
      <c r="AX221" s="0" t="inlineStr">
        <is>
          <t>SOFKPK7450</t>
        </is>
      </c>
      <c r="AY221" s="0" t="inlineStr">
        <is>
          <t>PC CUSTOM</t>
        </is>
      </c>
      <c r="AZ221" s="0" t="inlineStr">
        <is>
          <t>SOFKPK7450</t>
        </is>
      </c>
    </row>
    <row r="222" ht="27.5" customHeight="1" s="187">
      <c r="B222" s="0" t="inlineStr">
        <is>
          <t>Kaspersky Small Office Security Ver. 5 for Personal Computer</t>
        </is>
      </c>
      <c r="D222" s="0" t="inlineStr">
        <is>
          <t>Nuevo</t>
        </is>
      </c>
      <c r="E222" s="0" t="inlineStr">
        <is>
          <t>El producto no tiene código registrado</t>
        </is>
      </c>
      <c r="F222" s="0" t="inlineStr">
        <is>
          <t>512</t>
        </is>
      </c>
      <c r="G222" s="0" t="inlineStr">
        <is>
          <t>GB</t>
        </is>
      </c>
      <c r="H222" s="0" t="inlineStr">
        <is>
          <t>16</t>
        </is>
      </c>
      <c r="I222" s="0" t="inlineStr">
        <is>
          <t>GB</t>
        </is>
      </c>
      <c r="K222" s="0" t="inlineStr">
        <is>
          <t>https://static.ctonline.mx/imagenes/SOFKPK7460/SOFKPK7460_800.jpg</t>
        </is>
      </c>
      <c r="L222" s="0" t="inlineStr">
        <is>
          <t>SOFKPK7460</t>
        </is>
      </c>
      <c r="M222" s="0" t="n">
        <v>5</v>
      </c>
      <c r="N222" s="0" t="n">
        <v>1584</v>
      </c>
      <c r="O222" s="0" t="inlineStr">
        <is>
          <t>$</t>
        </is>
      </c>
      <c r="P222" s="0" t="inlineStr">
        <is>
          <t>Kaspersky Small Office Security Ver. 5 for Personal Computers, Mobiles and File Servers, Licencia para: 10-14 Lic por 2 años(Incluye 1 servidor)</t>
        </is>
      </c>
      <c r="Q222" s="0" t="inlineStr">
        <is>
          <t>Clásica</t>
        </is>
      </c>
      <c r="S222" s="0" t="inlineStr">
        <is>
          <t>Mercado Envíos</t>
        </is>
      </c>
      <c r="T222" s="0" t="inlineStr">
        <is>
          <t>Ofreces envío gratis</t>
        </is>
      </c>
      <c r="U222" s="0" t="inlineStr">
        <is>
          <t>No acepto</t>
        </is>
      </c>
      <c r="V222" s="0" t="inlineStr">
        <is>
          <t>Garantía del vendedor</t>
        </is>
      </c>
      <c r="W222" s="0" t="n">
        <v>12</v>
      </c>
      <c r="X222" s="0" t="inlineStr">
        <is>
          <t>meses</t>
        </is>
      </c>
      <c r="Y222" s="0" t="inlineStr">
        <is>
          <t>Sí</t>
        </is>
      </c>
      <c r="Z222" s="0" t="inlineStr">
        <is>
          <t>PC CUSTOM</t>
        </is>
      </c>
      <c r="AA222" s="0" t="inlineStr">
        <is>
          <t>SOFKPK7460</t>
        </is>
      </c>
      <c r="AB222" s="0" t="inlineStr">
        <is>
          <t>Intel</t>
        </is>
      </c>
      <c r="AC222" s="0" t="inlineStr">
        <is>
          <t>Intel</t>
        </is>
      </c>
      <c r="AH222" s="0" t="inlineStr">
        <is>
          <t>PC CUSTOM</t>
        </is>
      </c>
      <c r="AI222" s="0" t="inlineStr">
        <is>
          <t>PC CUSTOM</t>
        </is>
      </c>
      <c r="AJ222" s="0" t="inlineStr">
        <is>
          <t>SOFKPK7460</t>
        </is>
      </c>
      <c r="AK222" s="0" t="inlineStr">
        <is>
          <t>SOFKPK7460</t>
        </is>
      </c>
      <c r="AN222" s="0" t="inlineStr">
        <is>
          <t>PC CUSTOM</t>
        </is>
      </c>
      <c r="AO222" s="0" t="inlineStr">
        <is>
          <t>SOFKPK7460</t>
        </is>
      </c>
      <c r="AW222" s="0" t="inlineStr">
        <is>
          <t>PC CUSTOM</t>
        </is>
      </c>
      <c r="AX222" s="0" t="inlineStr">
        <is>
          <t>SOFKPK7460</t>
        </is>
      </c>
      <c r="AY222" s="0" t="inlineStr">
        <is>
          <t>PC CUSTOM</t>
        </is>
      </c>
      <c r="AZ222" s="0" t="inlineStr">
        <is>
          <t>SOFKPK7460</t>
        </is>
      </c>
    </row>
    <row r="223" ht="27.5" customHeight="1" s="187">
      <c r="B223" s="0" t="inlineStr">
        <is>
          <t>Kaspersky Small Office Security Ver. 5 for Personal Computer</t>
        </is>
      </c>
      <c r="D223" s="0" t="inlineStr">
        <is>
          <t>Nuevo</t>
        </is>
      </c>
      <c r="E223" s="0" t="inlineStr">
        <is>
          <t>El producto no tiene código registrado</t>
        </is>
      </c>
      <c r="F223" s="0" t="inlineStr">
        <is>
          <t>512</t>
        </is>
      </c>
      <c r="G223" s="0" t="inlineStr">
        <is>
          <t>GB</t>
        </is>
      </c>
      <c r="H223" s="0" t="inlineStr">
        <is>
          <t>16</t>
        </is>
      </c>
      <c r="I223" s="0" t="inlineStr">
        <is>
          <t>GB</t>
        </is>
      </c>
      <c r="K223" s="0" t="inlineStr">
        <is>
          <t>https://static.ctonline.mx/imagenes/SOFKPK7470/SOFKPK7470_800.jpg</t>
        </is>
      </c>
      <c r="L223" s="0" t="inlineStr">
        <is>
          <t>SOFKPK7470</t>
        </is>
      </c>
      <c r="M223" s="0" t="n">
        <v>5</v>
      </c>
      <c r="N223" s="0" t="n">
        <v>2062</v>
      </c>
      <c r="O223" s="0" t="inlineStr">
        <is>
          <t>$</t>
        </is>
      </c>
      <c r="P223" s="0" t="inlineStr">
        <is>
          <t>Kaspersky Small Office Security Ver. 5 for Personal Computers, Mobiles and File Servers, Licencia para: 10-14 Lic por 3 años(Incluye 1 servidor)</t>
        </is>
      </c>
      <c r="Q223" s="0" t="inlineStr">
        <is>
          <t>Clásica</t>
        </is>
      </c>
      <c r="S223" s="0" t="inlineStr">
        <is>
          <t>Mercado Envíos</t>
        </is>
      </c>
      <c r="T223" s="0" t="inlineStr">
        <is>
          <t>Ofreces envío gratis</t>
        </is>
      </c>
      <c r="U223" s="0" t="inlineStr">
        <is>
          <t>No acepto</t>
        </is>
      </c>
      <c r="V223" s="0" t="inlineStr">
        <is>
          <t>Garantía del vendedor</t>
        </is>
      </c>
      <c r="W223" s="0" t="n">
        <v>12</v>
      </c>
      <c r="X223" s="0" t="inlineStr">
        <is>
          <t>meses</t>
        </is>
      </c>
      <c r="Y223" s="0" t="inlineStr">
        <is>
          <t>Sí</t>
        </is>
      </c>
      <c r="Z223" s="0" t="inlineStr">
        <is>
          <t>PC CUSTOM</t>
        </is>
      </c>
      <c r="AA223" s="0" t="inlineStr">
        <is>
          <t>SOFKPK7470</t>
        </is>
      </c>
      <c r="AB223" s="0" t="inlineStr">
        <is>
          <t>Intel</t>
        </is>
      </c>
      <c r="AC223" s="0" t="inlineStr">
        <is>
          <t>Intel</t>
        </is>
      </c>
      <c r="AH223" s="0" t="inlineStr">
        <is>
          <t>PC CUSTOM</t>
        </is>
      </c>
      <c r="AI223" s="0" t="inlineStr">
        <is>
          <t>PC CUSTOM</t>
        </is>
      </c>
      <c r="AJ223" s="0" t="inlineStr">
        <is>
          <t>SOFKPK7470</t>
        </is>
      </c>
      <c r="AK223" s="0" t="inlineStr">
        <is>
          <t>SOFKPK7470</t>
        </is>
      </c>
      <c r="AN223" s="0" t="inlineStr">
        <is>
          <t>PC CUSTOM</t>
        </is>
      </c>
      <c r="AO223" s="0" t="inlineStr">
        <is>
          <t>SOFKPK7470</t>
        </is>
      </c>
      <c r="AW223" s="0" t="inlineStr">
        <is>
          <t>PC CUSTOM</t>
        </is>
      </c>
      <c r="AX223" s="0" t="inlineStr">
        <is>
          <t>SOFKPK7470</t>
        </is>
      </c>
      <c r="AY223" s="0" t="inlineStr">
        <is>
          <t>PC CUSTOM</t>
        </is>
      </c>
      <c r="AZ223" s="0" t="inlineStr">
        <is>
          <t>SOFKPK7470</t>
        </is>
      </c>
    </row>
    <row r="224" ht="27.5" customHeight="1" s="187">
      <c r="B224" s="0" t="inlineStr">
        <is>
          <t>Kaspersky Small Office Security Ver. 5 for Personal Computer</t>
        </is>
      </c>
      <c r="D224" s="0" t="inlineStr">
        <is>
          <t>Nuevo</t>
        </is>
      </c>
      <c r="E224" s="0" t="inlineStr">
        <is>
          <t>El producto no tiene código registrado</t>
        </is>
      </c>
      <c r="F224" s="0" t="inlineStr">
        <is>
          <t>512</t>
        </is>
      </c>
      <c r="G224" s="0" t="inlineStr">
        <is>
          <t>GB</t>
        </is>
      </c>
      <c r="H224" s="0" t="inlineStr">
        <is>
          <t>16</t>
        </is>
      </c>
      <c r="I224" s="0" t="inlineStr">
        <is>
          <t>GB</t>
        </is>
      </c>
      <c r="K224" s="0" t="inlineStr">
        <is>
          <t>https://static.ctonline.mx/imagenes/SOFKPK7480/SOFKPK7480_800.jpg</t>
        </is>
      </c>
      <c r="L224" s="0" t="inlineStr">
        <is>
          <t>SOFKPK7480</t>
        </is>
      </c>
      <c r="M224" s="0" t="n">
        <v>5</v>
      </c>
      <c r="N224" s="0" t="n">
        <v>963</v>
      </c>
      <c r="O224" s="0" t="inlineStr">
        <is>
          <t>$</t>
        </is>
      </c>
      <c r="P224" s="0" t="inlineStr">
        <is>
          <t>Kaspersky Small Office Security Ver. 5 for Personal Computers, Mobiles and File Servers, Licencia para: 15-19 Lic por 1 año(Incluye 2 servidores)</t>
        </is>
      </c>
      <c r="Q224" s="0" t="inlineStr">
        <is>
          <t>Clásica</t>
        </is>
      </c>
      <c r="S224" s="0" t="inlineStr">
        <is>
          <t>Mercado Envíos</t>
        </is>
      </c>
      <c r="T224" s="0" t="inlineStr">
        <is>
          <t>Ofreces envío gratis</t>
        </is>
      </c>
      <c r="U224" s="0" t="inlineStr">
        <is>
          <t>No acepto</t>
        </is>
      </c>
      <c r="V224" s="0" t="inlineStr">
        <is>
          <t>Garantía del vendedor</t>
        </is>
      </c>
      <c r="W224" s="0" t="n">
        <v>12</v>
      </c>
      <c r="X224" s="0" t="inlineStr">
        <is>
          <t>meses</t>
        </is>
      </c>
      <c r="Y224" s="0" t="inlineStr">
        <is>
          <t>Sí</t>
        </is>
      </c>
      <c r="Z224" s="0" t="inlineStr">
        <is>
          <t>PC CUSTOM</t>
        </is>
      </c>
      <c r="AA224" s="0" t="inlineStr">
        <is>
          <t>SOFKPK7480</t>
        </is>
      </c>
      <c r="AB224" s="0" t="inlineStr">
        <is>
          <t>Intel</t>
        </is>
      </c>
      <c r="AC224" s="0" t="inlineStr">
        <is>
          <t>Intel</t>
        </is>
      </c>
      <c r="AH224" s="0" t="inlineStr">
        <is>
          <t>PC CUSTOM</t>
        </is>
      </c>
      <c r="AI224" s="0" t="inlineStr">
        <is>
          <t>PC CUSTOM</t>
        </is>
      </c>
      <c r="AJ224" s="0" t="inlineStr">
        <is>
          <t>SOFKPK7480</t>
        </is>
      </c>
      <c r="AK224" s="0" t="inlineStr">
        <is>
          <t>SOFKPK7480</t>
        </is>
      </c>
      <c r="AN224" s="0" t="inlineStr">
        <is>
          <t>PC CUSTOM</t>
        </is>
      </c>
      <c r="AO224" s="0" t="inlineStr">
        <is>
          <t>SOFKPK7480</t>
        </is>
      </c>
      <c r="AW224" s="0" t="inlineStr">
        <is>
          <t>PC CUSTOM</t>
        </is>
      </c>
      <c r="AX224" s="0" t="inlineStr">
        <is>
          <t>SOFKPK7480</t>
        </is>
      </c>
      <c r="AY224" s="0" t="inlineStr">
        <is>
          <t>PC CUSTOM</t>
        </is>
      </c>
      <c r="AZ224" s="0" t="inlineStr">
        <is>
          <t>SOFKPK7480</t>
        </is>
      </c>
    </row>
    <row r="225" ht="27.5" customHeight="1" s="187">
      <c r="B225" s="0" t="inlineStr">
        <is>
          <t>Kaspersky Small Office Security Ver. 5 for Personal Computer</t>
        </is>
      </c>
      <c r="D225" s="0" t="inlineStr">
        <is>
          <t>Nuevo</t>
        </is>
      </c>
      <c r="E225" s="0" t="inlineStr">
        <is>
          <t>El producto no tiene código registrado</t>
        </is>
      </c>
      <c r="F225" s="0" t="inlineStr">
        <is>
          <t>512</t>
        </is>
      </c>
      <c r="G225" s="0" t="inlineStr">
        <is>
          <t>GB</t>
        </is>
      </c>
      <c r="H225" s="0" t="inlineStr">
        <is>
          <t>16</t>
        </is>
      </c>
      <c r="I225" s="0" t="inlineStr">
        <is>
          <t>GB</t>
        </is>
      </c>
      <c r="K225" s="0" t="inlineStr">
        <is>
          <t>https://static.ctonline.mx/imagenes/SOFKPK7490/SOFKPK7490_800.jpg</t>
        </is>
      </c>
      <c r="L225" s="0" t="inlineStr">
        <is>
          <t>SOFKPK7490</t>
        </is>
      </c>
      <c r="M225" s="0" t="n">
        <v>5</v>
      </c>
      <c r="N225" s="0" t="n">
        <v>1366</v>
      </c>
      <c r="O225" s="0" t="inlineStr">
        <is>
          <t>$</t>
        </is>
      </c>
      <c r="P225" s="0" t="inlineStr">
        <is>
          <t>Kaspersky Small Office Security Ver. 5 for Personal Computers, Mobiles and File Servers, Licencia para: 15-19 Lic por 2 años(Incluye 2 servidores)</t>
        </is>
      </c>
      <c r="Q225" s="0" t="inlineStr">
        <is>
          <t>Clásica</t>
        </is>
      </c>
      <c r="S225" s="0" t="inlineStr">
        <is>
          <t>Mercado Envíos</t>
        </is>
      </c>
      <c r="T225" s="0" t="inlineStr">
        <is>
          <t>Ofreces envío gratis</t>
        </is>
      </c>
      <c r="U225" s="0" t="inlineStr">
        <is>
          <t>No acepto</t>
        </is>
      </c>
      <c r="V225" s="0" t="inlineStr">
        <is>
          <t>Garantía del vendedor</t>
        </is>
      </c>
      <c r="W225" s="0" t="n">
        <v>12</v>
      </c>
      <c r="X225" s="0" t="inlineStr">
        <is>
          <t>meses</t>
        </is>
      </c>
      <c r="Y225" s="0" t="inlineStr">
        <is>
          <t>Sí</t>
        </is>
      </c>
      <c r="Z225" s="0" t="inlineStr">
        <is>
          <t>PC CUSTOM</t>
        </is>
      </c>
      <c r="AA225" s="0" t="inlineStr">
        <is>
          <t>SOFKPK7490</t>
        </is>
      </c>
      <c r="AB225" s="0" t="inlineStr">
        <is>
          <t>Intel</t>
        </is>
      </c>
      <c r="AC225" s="0" t="inlineStr">
        <is>
          <t>Intel</t>
        </is>
      </c>
      <c r="AH225" s="0" t="inlineStr">
        <is>
          <t>PC CUSTOM</t>
        </is>
      </c>
      <c r="AI225" s="0" t="inlineStr">
        <is>
          <t>PC CUSTOM</t>
        </is>
      </c>
      <c r="AJ225" s="0" t="inlineStr">
        <is>
          <t>SOFKPK7490</t>
        </is>
      </c>
      <c r="AK225" s="0" t="inlineStr">
        <is>
          <t>SOFKPK7490</t>
        </is>
      </c>
      <c r="AN225" s="0" t="inlineStr">
        <is>
          <t>PC CUSTOM</t>
        </is>
      </c>
      <c r="AO225" s="0" t="inlineStr">
        <is>
          <t>SOFKPK7490</t>
        </is>
      </c>
      <c r="AW225" s="0" t="inlineStr">
        <is>
          <t>PC CUSTOM</t>
        </is>
      </c>
      <c r="AX225" s="0" t="inlineStr">
        <is>
          <t>SOFKPK7490</t>
        </is>
      </c>
      <c r="AY225" s="0" t="inlineStr">
        <is>
          <t>PC CUSTOM</t>
        </is>
      </c>
      <c r="AZ225" s="0" t="inlineStr">
        <is>
          <t>SOFKPK7490</t>
        </is>
      </c>
    </row>
    <row r="226" ht="27.5" customHeight="1" s="187">
      <c r="B226" s="0" t="inlineStr">
        <is>
          <t>Kaspersky Small Office Security Ver. 5 for Personal Computer</t>
        </is>
      </c>
      <c r="D226" s="0" t="inlineStr">
        <is>
          <t>Nuevo</t>
        </is>
      </c>
      <c r="E226" s="0" t="inlineStr">
        <is>
          <t>El producto no tiene código registrado</t>
        </is>
      </c>
      <c r="F226" s="0" t="inlineStr">
        <is>
          <t>512</t>
        </is>
      </c>
      <c r="G226" s="0" t="inlineStr">
        <is>
          <t>GB</t>
        </is>
      </c>
      <c r="H226" s="0" t="inlineStr">
        <is>
          <t>16</t>
        </is>
      </c>
      <c r="I226" s="0" t="inlineStr">
        <is>
          <t>GB</t>
        </is>
      </c>
      <c r="K226" s="0" t="inlineStr">
        <is>
          <t>https://static.ctonline.mx/imagenes/SOFKPK7500/SOFKPK7500_800.jpg</t>
        </is>
      </c>
      <c r="L226" s="0" t="inlineStr">
        <is>
          <t>SOFKPK7500</t>
        </is>
      </c>
      <c r="M226" s="0" t="n">
        <v>5</v>
      </c>
      <c r="N226" s="0" t="n">
        <v>1770</v>
      </c>
      <c r="O226" s="0" t="inlineStr">
        <is>
          <t>$</t>
        </is>
      </c>
      <c r="P226" s="0" t="inlineStr">
        <is>
          <t>Kaspersky Small Office Security Ver. 5 for Personal Computers, Mobiles and File Servers, Licencia para: 15-19 Lic por 3 años(Incluye 2 servidores)</t>
        </is>
      </c>
      <c r="Q226" s="0" t="inlineStr">
        <is>
          <t>Clásica</t>
        </is>
      </c>
      <c r="S226" s="0" t="inlineStr">
        <is>
          <t>Mercado Envíos</t>
        </is>
      </c>
      <c r="T226" s="0" t="inlineStr">
        <is>
          <t>Ofreces envío gratis</t>
        </is>
      </c>
      <c r="U226" s="0" t="inlineStr">
        <is>
          <t>No acepto</t>
        </is>
      </c>
      <c r="V226" s="0" t="inlineStr">
        <is>
          <t>Garantía del vendedor</t>
        </is>
      </c>
      <c r="W226" s="0" t="n">
        <v>12</v>
      </c>
      <c r="X226" s="0" t="inlineStr">
        <is>
          <t>meses</t>
        </is>
      </c>
      <c r="Y226" s="0" t="inlineStr">
        <is>
          <t>Sí</t>
        </is>
      </c>
      <c r="Z226" s="0" t="inlineStr">
        <is>
          <t>PC CUSTOM</t>
        </is>
      </c>
      <c r="AA226" s="0" t="inlineStr">
        <is>
          <t>SOFKPK7500</t>
        </is>
      </c>
      <c r="AB226" s="0" t="inlineStr">
        <is>
          <t>Intel</t>
        </is>
      </c>
      <c r="AC226" s="0" t="inlineStr">
        <is>
          <t>Intel</t>
        </is>
      </c>
      <c r="AH226" s="0" t="inlineStr">
        <is>
          <t>PC CUSTOM</t>
        </is>
      </c>
      <c r="AI226" s="0" t="inlineStr">
        <is>
          <t>PC CUSTOM</t>
        </is>
      </c>
      <c r="AJ226" s="0" t="inlineStr">
        <is>
          <t>SOFKPK7500</t>
        </is>
      </c>
      <c r="AK226" s="0" t="inlineStr">
        <is>
          <t>SOFKPK7500</t>
        </is>
      </c>
      <c r="AN226" s="0" t="inlineStr">
        <is>
          <t>PC CUSTOM</t>
        </is>
      </c>
      <c r="AO226" s="0" t="inlineStr">
        <is>
          <t>SOFKPK7500</t>
        </is>
      </c>
      <c r="AW226" s="0" t="inlineStr">
        <is>
          <t>PC CUSTOM</t>
        </is>
      </c>
      <c r="AX226" s="0" t="inlineStr">
        <is>
          <t>SOFKPK7500</t>
        </is>
      </c>
      <c r="AY226" s="0" t="inlineStr">
        <is>
          <t>PC CUSTOM</t>
        </is>
      </c>
      <c r="AZ226" s="0" t="inlineStr">
        <is>
          <t>SOFKPK7500</t>
        </is>
      </c>
    </row>
    <row r="227" ht="27.5" customHeight="1" s="187">
      <c r="B227" s="0" t="inlineStr">
        <is>
          <t>Kaspersky Small Office Security Ver. 5 for Personal Computer</t>
        </is>
      </c>
      <c r="D227" s="0" t="inlineStr">
        <is>
          <t>Nuevo</t>
        </is>
      </c>
      <c r="E227" s="0" t="inlineStr">
        <is>
          <t>El producto no tiene código registrado</t>
        </is>
      </c>
      <c r="F227" s="0" t="inlineStr">
        <is>
          <t>512</t>
        </is>
      </c>
      <c r="G227" s="0" t="inlineStr">
        <is>
          <t>GB</t>
        </is>
      </c>
      <c r="H227" s="0" t="inlineStr">
        <is>
          <t>16</t>
        </is>
      </c>
      <c r="I227" s="0" t="inlineStr">
        <is>
          <t>GB</t>
        </is>
      </c>
      <c r="K227" s="0" t="inlineStr">
        <is>
          <t>https://static.ctonline.mx/imagenes/SOFKPK7510/SOFKPK7510_800.jpg</t>
        </is>
      </c>
      <c r="L227" s="0" t="inlineStr">
        <is>
          <t>SOFKPK7510</t>
        </is>
      </c>
      <c r="M227" s="0" t="n">
        <v>5</v>
      </c>
      <c r="N227" s="0" t="n">
        <v>876</v>
      </c>
      <c r="O227" s="0" t="inlineStr">
        <is>
          <t>$</t>
        </is>
      </c>
      <c r="P227" s="0" t="inlineStr">
        <is>
          <t>Kaspersky Small Office Security Ver. 5 for Personal Computers, Mobiles and File Servers, Licencia para: 20-24 Lic por 1 año(Incluye 2 servidores)</t>
        </is>
      </c>
      <c r="Q227" s="0" t="inlineStr">
        <is>
          <t>Clásica</t>
        </is>
      </c>
      <c r="S227" s="0" t="inlineStr">
        <is>
          <t>Mercado Envíos</t>
        </is>
      </c>
      <c r="T227" s="0" t="inlineStr">
        <is>
          <t>Ofreces envío gratis</t>
        </is>
      </c>
      <c r="U227" s="0" t="inlineStr">
        <is>
          <t>No acepto</t>
        </is>
      </c>
      <c r="V227" s="0" t="inlineStr">
        <is>
          <t>Garantía del vendedor</t>
        </is>
      </c>
      <c r="W227" s="0" t="n">
        <v>12</v>
      </c>
      <c r="X227" s="0" t="inlineStr">
        <is>
          <t>meses</t>
        </is>
      </c>
      <c r="Y227" s="0" t="inlineStr">
        <is>
          <t>Sí</t>
        </is>
      </c>
      <c r="Z227" s="0" t="inlineStr">
        <is>
          <t>PC CUSTOM</t>
        </is>
      </c>
      <c r="AA227" s="0" t="inlineStr">
        <is>
          <t>SOFKPK7510</t>
        </is>
      </c>
      <c r="AB227" s="0" t="inlineStr">
        <is>
          <t>Intel</t>
        </is>
      </c>
      <c r="AC227" s="0" t="inlineStr">
        <is>
          <t>Intel</t>
        </is>
      </c>
      <c r="AH227" s="0" t="inlineStr">
        <is>
          <t>PC CUSTOM</t>
        </is>
      </c>
      <c r="AI227" s="0" t="inlineStr">
        <is>
          <t>PC CUSTOM</t>
        </is>
      </c>
      <c r="AJ227" s="0" t="inlineStr">
        <is>
          <t>SOFKPK7510</t>
        </is>
      </c>
      <c r="AK227" s="0" t="inlineStr">
        <is>
          <t>SOFKPK7510</t>
        </is>
      </c>
      <c r="AN227" s="0" t="inlineStr">
        <is>
          <t>PC CUSTOM</t>
        </is>
      </c>
      <c r="AO227" s="0" t="inlineStr">
        <is>
          <t>SOFKPK7510</t>
        </is>
      </c>
      <c r="AW227" s="0" t="inlineStr">
        <is>
          <t>PC CUSTOM</t>
        </is>
      </c>
      <c r="AX227" s="0" t="inlineStr">
        <is>
          <t>SOFKPK7510</t>
        </is>
      </c>
      <c r="AY227" s="0" t="inlineStr">
        <is>
          <t>PC CUSTOM</t>
        </is>
      </c>
      <c r="AZ227" s="0" t="inlineStr">
        <is>
          <t>SOFKPK7510</t>
        </is>
      </c>
    </row>
    <row r="228" ht="27.5" customHeight="1" s="187">
      <c r="B228" s="0" t="inlineStr">
        <is>
          <t>Kaspersky Small Office Security Ver. 5 for Personal Computer</t>
        </is>
      </c>
      <c r="D228" s="0" t="inlineStr">
        <is>
          <t>Nuevo</t>
        </is>
      </c>
      <c r="E228" s="0" t="inlineStr">
        <is>
          <t>El producto no tiene código registrado</t>
        </is>
      </c>
      <c r="F228" s="0" t="inlineStr">
        <is>
          <t>512</t>
        </is>
      </c>
      <c r="G228" s="0" t="inlineStr">
        <is>
          <t>GB</t>
        </is>
      </c>
      <c r="H228" s="0" t="inlineStr">
        <is>
          <t>16</t>
        </is>
      </c>
      <c r="I228" s="0" t="inlineStr">
        <is>
          <t>GB</t>
        </is>
      </c>
      <c r="K228" s="0" t="inlineStr">
        <is>
          <t>https://static.ctonline.mx/imagenes/SOFKPK7520/SOFKPK7520_800.jpg</t>
        </is>
      </c>
      <c r="L228" s="0" t="inlineStr">
        <is>
          <t>SOFKPK7520</t>
        </is>
      </c>
      <c r="M228" s="0" t="n">
        <v>5</v>
      </c>
      <c r="N228" s="0" t="n">
        <v>1366</v>
      </c>
      <c r="O228" s="0" t="inlineStr">
        <is>
          <t>$</t>
        </is>
      </c>
      <c r="P228" s="0" t="inlineStr">
        <is>
          <t>Kaspersky Small Office Security Ver. 5 for Personal Computers, Mobiles and File Servers, Licencia para: 20-24 Lic por 2 años(Incluye 2 servidores)</t>
        </is>
      </c>
      <c r="Q228" s="0" t="inlineStr">
        <is>
          <t>Clásica</t>
        </is>
      </c>
      <c r="S228" s="0" t="inlineStr">
        <is>
          <t>Mercado Envíos</t>
        </is>
      </c>
      <c r="T228" s="0" t="inlineStr">
        <is>
          <t>Ofreces envío gratis</t>
        </is>
      </c>
      <c r="U228" s="0" t="inlineStr">
        <is>
          <t>No acepto</t>
        </is>
      </c>
      <c r="V228" s="0" t="inlineStr">
        <is>
          <t>Garantía del vendedor</t>
        </is>
      </c>
      <c r="W228" s="0" t="n">
        <v>12</v>
      </c>
      <c r="X228" s="0" t="inlineStr">
        <is>
          <t>meses</t>
        </is>
      </c>
      <c r="Y228" s="0" t="inlineStr">
        <is>
          <t>Sí</t>
        </is>
      </c>
      <c r="Z228" s="0" t="inlineStr">
        <is>
          <t>PC CUSTOM</t>
        </is>
      </c>
      <c r="AA228" s="0" t="inlineStr">
        <is>
          <t>SOFKPK7520</t>
        </is>
      </c>
      <c r="AB228" s="0" t="inlineStr">
        <is>
          <t>Intel</t>
        </is>
      </c>
      <c r="AC228" s="0" t="inlineStr">
        <is>
          <t>Intel</t>
        </is>
      </c>
      <c r="AH228" s="0" t="inlineStr">
        <is>
          <t>PC CUSTOM</t>
        </is>
      </c>
      <c r="AI228" s="0" t="inlineStr">
        <is>
          <t>PC CUSTOM</t>
        </is>
      </c>
      <c r="AJ228" s="0" t="inlineStr">
        <is>
          <t>SOFKPK7520</t>
        </is>
      </c>
      <c r="AK228" s="0" t="inlineStr">
        <is>
          <t>SOFKPK7520</t>
        </is>
      </c>
      <c r="AN228" s="0" t="inlineStr">
        <is>
          <t>PC CUSTOM</t>
        </is>
      </c>
      <c r="AO228" s="0" t="inlineStr">
        <is>
          <t>SOFKPK7520</t>
        </is>
      </c>
      <c r="AW228" s="0" t="inlineStr">
        <is>
          <t>PC CUSTOM</t>
        </is>
      </c>
      <c r="AX228" s="0" t="inlineStr">
        <is>
          <t>SOFKPK7520</t>
        </is>
      </c>
      <c r="AY228" s="0" t="inlineStr">
        <is>
          <t>PC CUSTOM</t>
        </is>
      </c>
      <c r="AZ228" s="0" t="inlineStr">
        <is>
          <t>SOFKPK7520</t>
        </is>
      </c>
    </row>
    <row r="229" ht="27.5" customHeight="1" s="187">
      <c r="B229" s="0" t="inlineStr">
        <is>
          <t>Kaspersky Small Office Security Ver. 5 for Personal Computer</t>
        </is>
      </c>
      <c r="D229" s="0" t="inlineStr">
        <is>
          <t>Nuevo</t>
        </is>
      </c>
      <c r="E229" s="0" t="inlineStr">
        <is>
          <t>El producto no tiene código registrado</t>
        </is>
      </c>
      <c r="F229" s="0" t="inlineStr">
        <is>
          <t>512</t>
        </is>
      </c>
      <c r="G229" s="0" t="inlineStr">
        <is>
          <t>GB</t>
        </is>
      </c>
      <c r="H229" s="0" t="inlineStr">
        <is>
          <t>16</t>
        </is>
      </c>
      <c r="I229" s="0" t="inlineStr">
        <is>
          <t>GB</t>
        </is>
      </c>
      <c r="K229" s="0" t="inlineStr">
        <is>
          <t>https://static.ctonline.mx/imagenes/SOFKPK7530/SOFKPK7530_800.jpg</t>
        </is>
      </c>
      <c r="L229" s="0" t="inlineStr">
        <is>
          <t>SOFKPK7530</t>
        </is>
      </c>
      <c r="M229" s="0" t="n">
        <v>5</v>
      </c>
      <c r="N229" s="0" t="n">
        <v>1598</v>
      </c>
      <c r="O229" s="0" t="inlineStr">
        <is>
          <t>$</t>
        </is>
      </c>
      <c r="P229" s="0" t="inlineStr">
        <is>
          <t>Kaspersky Small Office Security Ver. 5 for Personal Computers, Mobiles and File Servers, Licencia para: 20-24 Lic por 3 años(Incluye 2 servidores)</t>
        </is>
      </c>
      <c r="Q229" s="0" t="inlineStr">
        <is>
          <t>Clásica</t>
        </is>
      </c>
      <c r="S229" s="0" t="inlineStr">
        <is>
          <t>Mercado Envíos</t>
        </is>
      </c>
      <c r="T229" s="0" t="inlineStr">
        <is>
          <t>Ofreces envío gratis</t>
        </is>
      </c>
      <c r="U229" s="0" t="inlineStr">
        <is>
          <t>No acepto</t>
        </is>
      </c>
      <c r="V229" s="0" t="inlineStr">
        <is>
          <t>Garantía del vendedor</t>
        </is>
      </c>
      <c r="W229" s="0" t="n">
        <v>12</v>
      </c>
      <c r="X229" s="0" t="inlineStr">
        <is>
          <t>meses</t>
        </is>
      </c>
      <c r="Y229" s="0" t="inlineStr">
        <is>
          <t>Sí</t>
        </is>
      </c>
      <c r="Z229" s="0" t="inlineStr">
        <is>
          <t>PC CUSTOM</t>
        </is>
      </c>
      <c r="AA229" s="0" t="inlineStr">
        <is>
          <t>SOFKPK7530</t>
        </is>
      </c>
      <c r="AB229" s="0" t="inlineStr">
        <is>
          <t>Intel</t>
        </is>
      </c>
      <c r="AC229" s="0" t="inlineStr">
        <is>
          <t>Intel</t>
        </is>
      </c>
      <c r="AH229" s="0" t="inlineStr">
        <is>
          <t>PC CUSTOM</t>
        </is>
      </c>
      <c r="AI229" s="0" t="inlineStr">
        <is>
          <t>PC CUSTOM</t>
        </is>
      </c>
      <c r="AJ229" s="0" t="inlineStr">
        <is>
          <t>SOFKPK7530</t>
        </is>
      </c>
      <c r="AK229" s="0" t="inlineStr">
        <is>
          <t>SOFKPK7530</t>
        </is>
      </c>
      <c r="AN229" s="0" t="inlineStr">
        <is>
          <t>PC CUSTOM</t>
        </is>
      </c>
      <c r="AO229" s="0" t="inlineStr">
        <is>
          <t>SOFKPK7530</t>
        </is>
      </c>
      <c r="AW229" s="0" t="inlineStr">
        <is>
          <t>PC CUSTOM</t>
        </is>
      </c>
      <c r="AX229" s="0" t="inlineStr">
        <is>
          <t>SOFKPK7530</t>
        </is>
      </c>
      <c r="AY229" s="0" t="inlineStr">
        <is>
          <t>PC CUSTOM</t>
        </is>
      </c>
      <c r="AZ229" s="0" t="inlineStr">
        <is>
          <t>SOFKPK7530</t>
        </is>
      </c>
    </row>
    <row r="230" ht="27.5" customHeight="1" s="187">
      <c r="B230" s="0" t="inlineStr">
        <is>
          <t>Kaspersky Small Office Security Ver. 5 for Personal Computer</t>
        </is>
      </c>
      <c r="D230" s="0" t="inlineStr">
        <is>
          <t>Nuevo</t>
        </is>
      </c>
      <c r="E230" s="0" t="inlineStr">
        <is>
          <t>El producto no tiene código registrado</t>
        </is>
      </c>
      <c r="F230" s="0" t="inlineStr">
        <is>
          <t>512</t>
        </is>
      </c>
      <c r="G230" s="0" t="inlineStr">
        <is>
          <t>GB</t>
        </is>
      </c>
      <c r="H230" s="0" t="inlineStr">
        <is>
          <t>16</t>
        </is>
      </c>
      <c r="I230" s="0" t="inlineStr">
        <is>
          <t>GB</t>
        </is>
      </c>
      <c r="K230" s="0" t="inlineStr">
        <is>
          <t>https://static.ctonline.mx/imagenes/SOFKPK7540/SOFKPK7540_800.jpg</t>
        </is>
      </c>
      <c r="L230" s="0" t="inlineStr">
        <is>
          <t>SOFKPK7540</t>
        </is>
      </c>
      <c r="M230" s="0" t="n">
        <v>5</v>
      </c>
      <c r="N230" s="0" t="n">
        <v>811</v>
      </c>
      <c r="O230" s="0" t="inlineStr">
        <is>
          <t>$</t>
        </is>
      </c>
      <c r="P230" s="0" t="inlineStr">
        <is>
          <t>Kaspersky Small Office Security Ver. 5 for Personal Computers, Mobiles and File Servers, Licencia para: 25-49 Lic por 1 año(Incluye 3 servidores)</t>
        </is>
      </c>
      <c r="Q230" s="0" t="inlineStr">
        <is>
          <t>Clásica</t>
        </is>
      </c>
      <c r="S230" s="0" t="inlineStr">
        <is>
          <t>Mercado Envíos</t>
        </is>
      </c>
      <c r="T230" s="0" t="inlineStr">
        <is>
          <t>Ofreces envío gratis</t>
        </is>
      </c>
      <c r="U230" s="0" t="inlineStr">
        <is>
          <t>No acepto</t>
        </is>
      </c>
      <c r="V230" s="0" t="inlineStr">
        <is>
          <t>Garantía del vendedor</t>
        </is>
      </c>
      <c r="W230" s="0" t="n">
        <v>12</v>
      </c>
      <c r="X230" s="0" t="inlineStr">
        <is>
          <t>meses</t>
        </is>
      </c>
      <c r="Y230" s="0" t="inlineStr">
        <is>
          <t>Sí</t>
        </is>
      </c>
      <c r="Z230" s="0" t="inlineStr">
        <is>
          <t>PC CUSTOM</t>
        </is>
      </c>
      <c r="AA230" s="0" t="inlineStr">
        <is>
          <t>SOFKPK7540</t>
        </is>
      </c>
      <c r="AB230" s="0" t="inlineStr">
        <is>
          <t>Intel</t>
        </is>
      </c>
      <c r="AC230" s="0" t="inlineStr">
        <is>
          <t>Intel</t>
        </is>
      </c>
      <c r="AH230" s="0" t="inlineStr">
        <is>
          <t>PC CUSTOM</t>
        </is>
      </c>
      <c r="AI230" s="0" t="inlineStr">
        <is>
          <t>PC CUSTOM</t>
        </is>
      </c>
      <c r="AJ230" s="0" t="inlineStr">
        <is>
          <t>SOFKPK7540</t>
        </is>
      </c>
      <c r="AK230" s="0" t="inlineStr">
        <is>
          <t>SOFKPK7540</t>
        </is>
      </c>
      <c r="AN230" s="0" t="inlineStr">
        <is>
          <t>PC CUSTOM</t>
        </is>
      </c>
      <c r="AO230" s="0" t="inlineStr">
        <is>
          <t>SOFKPK7540</t>
        </is>
      </c>
      <c r="AW230" s="0" t="inlineStr">
        <is>
          <t>PC CUSTOM</t>
        </is>
      </c>
      <c r="AX230" s="0" t="inlineStr">
        <is>
          <t>SOFKPK7540</t>
        </is>
      </c>
      <c r="AY230" s="0" t="inlineStr">
        <is>
          <t>PC CUSTOM</t>
        </is>
      </c>
      <c r="AZ230" s="0" t="inlineStr">
        <is>
          <t>SOFKPK7540</t>
        </is>
      </c>
    </row>
    <row r="231" ht="27.5" customHeight="1" s="187">
      <c r="B231" s="0" t="inlineStr">
        <is>
          <t>Kaspersky Small Office Security Ver. 5 for Personal Computer</t>
        </is>
      </c>
      <c r="D231" s="0" t="inlineStr">
        <is>
          <t>Nuevo</t>
        </is>
      </c>
      <c r="E231" s="0" t="inlineStr">
        <is>
          <t>El producto no tiene código registrado</t>
        </is>
      </c>
      <c r="F231" s="0" t="inlineStr">
        <is>
          <t>512</t>
        </is>
      </c>
      <c r="G231" s="0" t="inlineStr">
        <is>
          <t>GB</t>
        </is>
      </c>
      <c r="H231" s="0" t="inlineStr">
        <is>
          <t>16</t>
        </is>
      </c>
      <c r="I231" s="0" t="inlineStr">
        <is>
          <t>GB</t>
        </is>
      </c>
      <c r="K231" s="0" t="inlineStr">
        <is>
          <t>https://static.ctonline.mx/imagenes/SOFKPK7550/SOFKPK7550_800.jpg</t>
        </is>
      </c>
      <c r="L231" s="0" t="inlineStr">
        <is>
          <t>SOFKPK7550</t>
        </is>
      </c>
      <c r="M231" s="0" t="n">
        <v>5</v>
      </c>
      <c r="N231" s="0" t="n">
        <v>1139</v>
      </c>
      <c r="O231" s="0" t="inlineStr">
        <is>
          <t>$</t>
        </is>
      </c>
      <c r="P231" s="0" t="inlineStr">
        <is>
          <t>Kaspersky Small Office Security Ver. 5 for Personal Computers, Mobiles and File Servers, Licencia para: 25-49 Lic por 2 años(Incluye 3 servidores)</t>
        </is>
      </c>
      <c r="Q231" s="0" t="inlineStr">
        <is>
          <t>Clásica</t>
        </is>
      </c>
      <c r="S231" s="0" t="inlineStr">
        <is>
          <t>Mercado Envíos</t>
        </is>
      </c>
      <c r="T231" s="0" t="inlineStr">
        <is>
          <t>Ofreces envío gratis</t>
        </is>
      </c>
      <c r="U231" s="0" t="inlineStr">
        <is>
          <t>No acepto</t>
        </is>
      </c>
      <c r="V231" s="0" t="inlineStr">
        <is>
          <t>Garantía del vendedor</t>
        </is>
      </c>
      <c r="W231" s="0" t="n">
        <v>12</v>
      </c>
      <c r="X231" s="0" t="inlineStr">
        <is>
          <t>meses</t>
        </is>
      </c>
      <c r="Y231" s="0" t="inlineStr">
        <is>
          <t>Sí</t>
        </is>
      </c>
      <c r="Z231" s="0" t="inlineStr">
        <is>
          <t>PC CUSTOM</t>
        </is>
      </c>
      <c r="AA231" s="0" t="inlineStr">
        <is>
          <t>SOFKPK7550</t>
        </is>
      </c>
      <c r="AB231" s="0" t="inlineStr">
        <is>
          <t>Intel</t>
        </is>
      </c>
      <c r="AC231" s="0" t="inlineStr">
        <is>
          <t>Intel</t>
        </is>
      </c>
      <c r="AH231" s="0" t="inlineStr">
        <is>
          <t>PC CUSTOM</t>
        </is>
      </c>
      <c r="AI231" s="0" t="inlineStr">
        <is>
          <t>PC CUSTOM</t>
        </is>
      </c>
      <c r="AJ231" s="0" t="inlineStr">
        <is>
          <t>SOFKPK7550</t>
        </is>
      </c>
      <c r="AK231" s="0" t="inlineStr">
        <is>
          <t>SOFKPK7550</t>
        </is>
      </c>
      <c r="AN231" s="0" t="inlineStr">
        <is>
          <t>PC CUSTOM</t>
        </is>
      </c>
      <c r="AO231" s="0" t="inlineStr">
        <is>
          <t>SOFKPK7550</t>
        </is>
      </c>
      <c r="AW231" s="0" t="inlineStr">
        <is>
          <t>PC CUSTOM</t>
        </is>
      </c>
      <c r="AX231" s="0" t="inlineStr">
        <is>
          <t>SOFKPK7550</t>
        </is>
      </c>
      <c r="AY231" s="0" t="inlineStr">
        <is>
          <t>PC CUSTOM</t>
        </is>
      </c>
      <c r="AZ231" s="0" t="inlineStr">
        <is>
          <t>SOFKPK7550</t>
        </is>
      </c>
    </row>
    <row r="232" ht="27.5" customHeight="1" s="187">
      <c r="B232" s="0" t="inlineStr">
        <is>
          <t>Kaspersky Small Office Security Ver. 5 for Personal Computer</t>
        </is>
      </c>
      <c r="D232" s="0" t="inlineStr">
        <is>
          <t>Nuevo</t>
        </is>
      </c>
      <c r="E232" s="0" t="inlineStr">
        <is>
          <t>El producto no tiene código registrado</t>
        </is>
      </c>
      <c r="F232" s="0" t="inlineStr">
        <is>
          <t>512</t>
        </is>
      </c>
      <c r="G232" s="0" t="inlineStr">
        <is>
          <t>GB</t>
        </is>
      </c>
      <c r="H232" s="0" t="inlineStr">
        <is>
          <t>16</t>
        </is>
      </c>
      <c r="I232" s="0" t="inlineStr">
        <is>
          <t>GB</t>
        </is>
      </c>
      <c r="K232" s="0" t="inlineStr">
        <is>
          <t>https://static.ctonline.mx/imagenes/SOFKPK7560/SOFKPK7560_800.jpg</t>
        </is>
      </c>
      <c r="L232" s="0" t="inlineStr">
        <is>
          <t>SOFKPK7560</t>
        </is>
      </c>
      <c r="M232" s="0" t="n">
        <v>5</v>
      </c>
      <c r="N232" s="0" t="n">
        <v>1468</v>
      </c>
      <c r="O232" s="0" t="inlineStr">
        <is>
          <t>$</t>
        </is>
      </c>
      <c r="P232" s="0" t="inlineStr">
        <is>
          <t>Kaspersky Small Office Security Ver. 5 for Personal Computers, Mobiles and File Servers, Licencia para: 25-49 Lic por 3 años(Incluye 3 servidores)</t>
        </is>
      </c>
      <c r="Q232" s="0" t="inlineStr">
        <is>
          <t>Clásica</t>
        </is>
      </c>
      <c r="S232" s="0" t="inlineStr">
        <is>
          <t>Mercado Envíos</t>
        </is>
      </c>
      <c r="T232" s="0" t="inlineStr">
        <is>
          <t>Ofreces envío gratis</t>
        </is>
      </c>
      <c r="U232" s="0" t="inlineStr">
        <is>
          <t>No acepto</t>
        </is>
      </c>
      <c r="V232" s="0" t="inlineStr">
        <is>
          <t>Garantía del vendedor</t>
        </is>
      </c>
      <c r="W232" s="0" t="n">
        <v>12</v>
      </c>
      <c r="X232" s="0" t="inlineStr">
        <is>
          <t>meses</t>
        </is>
      </c>
      <c r="Y232" s="0" t="inlineStr">
        <is>
          <t>Sí</t>
        </is>
      </c>
      <c r="Z232" s="0" t="inlineStr">
        <is>
          <t>PC CUSTOM</t>
        </is>
      </c>
      <c r="AA232" s="0" t="inlineStr">
        <is>
          <t>SOFKPK7560</t>
        </is>
      </c>
      <c r="AB232" s="0" t="inlineStr">
        <is>
          <t>Intel</t>
        </is>
      </c>
      <c r="AC232" s="0" t="inlineStr">
        <is>
          <t>Intel</t>
        </is>
      </c>
      <c r="AH232" s="0" t="inlineStr">
        <is>
          <t>PC CUSTOM</t>
        </is>
      </c>
      <c r="AI232" s="0" t="inlineStr">
        <is>
          <t>PC CUSTOM</t>
        </is>
      </c>
      <c r="AJ232" s="0" t="inlineStr">
        <is>
          <t>SOFKPK7560</t>
        </is>
      </c>
      <c r="AK232" s="0" t="inlineStr">
        <is>
          <t>SOFKPK7560</t>
        </is>
      </c>
      <c r="AN232" s="0" t="inlineStr">
        <is>
          <t>PC CUSTOM</t>
        </is>
      </c>
      <c r="AO232" s="0" t="inlineStr">
        <is>
          <t>SOFKPK7560</t>
        </is>
      </c>
      <c r="AW232" s="0" t="inlineStr">
        <is>
          <t>PC CUSTOM</t>
        </is>
      </c>
      <c r="AX232" s="0" t="inlineStr">
        <is>
          <t>SOFKPK7560</t>
        </is>
      </c>
      <c r="AY232" s="0" t="inlineStr">
        <is>
          <t>PC CUSTOM</t>
        </is>
      </c>
      <c r="AZ232" s="0" t="inlineStr">
        <is>
          <t>SOFKPK7560</t>
        </is>
      </c>
    </row>
    <row r="233" ht="27.5" customHeight="1" s="187">
      <c r="B233" s="0" t="inlineStr">
        <is>
          <t>Eset Small Office Security Pack 5 Lic 1 AÑO (1 SERVIDOR + 5</t>
        </is>
      </c>
      <c r="D233" s="0" t="inlineStr">
        <is>
          <t>Nuevo</t>
        </is>
      </c>
      <c r="E233" s="0" t="inlineStr">
        <is>
          <t>El producto no tiene código registrado</t>
        </is>
      </c>
      <c r="F233" s="0" t="inlineStr">
        <is>
          <t>512</t>
        </is>
      </c>
      <c r="G233" s="0" t="inlineStr">
        <is>
          <t>GB</t>
        </is>
      </c>
      <c r="H233" s="0" t="inlineStr">
        <is>
          <t>16</t>
        </is>
      </c>
      <c r="I233" s="0" t="inlineStr">
        <is>
          <t>GB</t>
        </is>
      </c>
      <c r="K233" s="0" t="inlineStr">
        <is>
          <t>https://static.ctonline.mx/imagenes/SOFEST1140/SOFEST1140_800.jpg</t>
        </is>
      </c>
      <c r="L233" s="0" t="inlineStr">
        <is>
          <t>SOFEST1140</t>
        </is>
      </c>
      <c r="M233" s="0" t="n">
        <v>5</v>
      </c>
      <c r="N233" s="0" t="n">
        <v>2784</v>
      </c>
      <c r="O233" s="0" t="inlineStr">
        <is>
          <t>$</t>
        </is>
      </c>
      <c r="P233" s="0" t="inlineStr">
        <is>
          <t>Eset Small Office Security Pack 5 Lic 1 AÑO (1 SERVIDOR + 5 EQUIPOS)</t>
        </is>
      </c>
      <c r="Q233" s="0" t="inlineStr">
        <is>
          <t>Clásica</t>
        </is>
      </c>
      <c r="S233" s="0" t="inlineStr">
        <is>
          <t>Mercado Envíos</t>
        </is>
      </c>
      <c r="T233" s="0" t="inlineStr">
        <is>
          <t>Ofreces envío gratis</t>
        </is>
      </c>
      <c r="U233" s="0" t="inlineStr">
        <is>
          <t>No acepto</t>
        </is>
      </c>
      <c r="V233" s="0" t="inlineStr">
        <is>
          <t>Garantía del vendedor</t>
        </is>
      </c>
      <c r="W233" s="0" t="n">
        <v>12</v>
      </c>
      <c r="X233" s="0" t="inlineStr">
        <is>
          <t>meses</t>
        </is>
      </c>
      <c r="Y233" s="0" t="inlineStr">
        <is>
          <t>Sí</t>
        </is>
      </c>
      <c r="Z233" s="0" t="inlineStr">
        <is>
          <t>PC CUSTOM</t>
        </is>
      </c>
      <c r="AA233" s="0" t="inlineStr">
        <is>
          <t>SOFEST1140</t>
        </is>
      </c>
      <c r="AB233" s="0" t="inlineStr">
        <is>
          <t>Intel</t>
        </is>
      </c>
      <c r="AC233" s="0" t="inlineStr">
        <is>
          <t>Intel</t>
        </is>
      </c>
      <c r="AH233" s="0" t="inlineStr">
        <is>
          <t>PC CUSTOM</t>
        </is>
      </c>
      <c r="AI233" s="0" t="inlineStr">
        <is>
          <t>PC CUSTOM</t>
        </is>
      </c>
      <c r="AJ233" s="0" t="inlineStr">
        <is>
          <t>SOFEST1140</t>
        </is>
      </c>
      <c r="AK233" s="0" t="inlineStr">
        <is>
          <t>SOFEST1140</t>
        </is>
      </c>
      <c r="AN233" s="0" t="inlineStr">
        <is>
          <t>PC CUSTOM</t>
        </is>
      </c>
      <c r="AO233" s="0" t="inlineStr">
        <is>
          <t>SOFEST1140</t>
        </is>
      </c>
      <c r="AW233" s="0" t="inlineStr">
        <is>
          <t>PC CUSTOM</t>
        </is>
      </c>
      <c r="AX233" s="0" t="inlineStr">
        <is>
          <t>SOFEST1140</t>
        </is>
      </c>
      <c r="AY233" s="0" t="inlineStr">
        <is>
          <t>PC CUSTOM</t>
        </is>
      </c>
      <c r="AZ233" s="0" t="inlineStr">
        <is>
          <t>SOFEST1140</t>
        </is>
      </c>
    </row>
    <row r="234" ht="27.5" customHeight="1" s="187">
      <c r="B234" s="0" t="inlineStr">
        <is>
          <t>Eset Small Office Security Pack 5 Lic 1a TMESET-066 (1 SERVI</t>
        </is>
      </c>
      <c r="D234" s="0" t="inlineStr">
        <is>
          <t>Nuevo</t>
        </is>
      </c>
      <c r="E234" s="0" t="inlineStr">
        <is>
          <t>El producto no tiene código registrado</t>
        </is>
      </c>
      <c r="F234" s="0" t="inlineStr">
        <is>
          <t>512</t>
        </is>
      </c>
      <c r="G234" s="0" t="inlineStr">
        <is>
          <t>GB</t>
        </is>
      </c>
      <c r="H234" s="0" t="inlineStr">
        <is>
          <t>16</t>
        </is>
      </c>
      <c r="I234" s="0" t="inlineStr">
        <is>
          <t>GB</t>
        </is>
      </c>
      <c r="K234" s="0" t="inlineStr">
        <is>
          <t>https://static.ctonline.mx/imagenes/SOFEST2090/SOFEST2090_800.jpg</t>
        </is>
      </c>
      <c r="L234" s="0" t="inlineStr">
        <is>
          <t>SOFEST2090</t>
        </is>
      </c>
      <c r="M234" s="0" t="n">
        <v>5</v>
      </c>
      <c r="N234" s="0" t="n">
        <v>2784</v>
      </c>
      <c r="O234" s="0" t="inlineStr">
        <is>
          <t>$</t>
        </is>
      </c>
      <c r="P234" s="0" t="inlineStr">
        <is>
          <t>Eset Small Office Security Pack 5 Lic 1a TMESET-066 (1 SERVIDOR + 5 EQUIPOS)</t>
        </is>
      </c>
      <c r="Q234" s="0" t="inlineStr">
        <is>
          <t>Clásica</t>
        </is>
      </c>
      <c r="S234" s="0" t="inlineStr">
        <is>
          <t>Mercado Envíos</t>
        </is>
      </c>
      <c r="T234" s="0" t="inlineStr">
        <is>
          <t>Ofreces envío gratis</t>
        </is>
      </c>
      <c r="U234" s="0" t="inlineStr">
        <is>
          <t>No acepto</t>
        </is>
      </c>
      <c r="V234" s="0" t="inlineStr">
        <is>
          <t>Garantía del vendedor</t>
        </is>
      </c>
      <c r="W234" s="0" t="n">
        <v>12</v>
      </c>
      <c r="X234" s="0" t="inlineStr">
        <is>
          <t>meses</t>
        </is>
      </c>
      <c r="Y234" s="0" t="inlineStr">
        <is>
          <t>Sí</t>
        </is>
      </c>
      <c r="Z234" s="0" t="inlineStr">
        <is>
          <t>PC CUSTOM</t>
        </is>
      </c>
      <c r="AA234" s="0" t="inlineStr">
        <is>
          <t>SOFEST2090</t>
        </is>
      </c>
      <c r="AB234" s="0" t="inlineStr">
        <is>
          <t>Intel</t>
        </is>
      </c>
      <c r="AC234" s="0" t="inlineStr">
        <is>
          <t>Intel</t>
        </is>
      </c>
      <c r="AH234" s="0" t="inlineStr">
        <is>
          <t>PC CUSTOM</t>
        </is>
      </c>
      <c r="AI234" s="0" t="inlineStr">
        <is>
          <t>PC CUSTOM</t>
        </is>
      </c>
      <c r="AJ234" s="0" t="inlineStr">
        <is>
          <t>SOFEST2090</t>
        </is>
      </c>
      <c r="AK234" s="0" t="inlineStr">
        <is>
          <t>SOFEST2090</t>
        </is>
      </c>
      <c r="AN234" s="0" t="inlineStr">
        <is>
          <t>PC CUSTOM</t>
        </is>
      </c>
      <c r="AO234" s="0" t="inlineStr">
        <is>
          <t>SOFEST2090</t>
        </is>
      </c>
      <c r="AW234" s="0" t="inlineStr">
        <is>
          <t>PC CUSTOM</t>
        </is>
      </c>
      <c r="AX234" s="0" t="inlineStr">
        <is>
          <t>SOFEST2090</t>
        </is>
      </c>
      <c r="AY234" s="0" t="inlineStr">
        <is>
          <t>PC CUSTOM</t>
        </is>
      </c>
      <c r="AZ234" s="0" t="inlineStr">
        <is>
          <t>SOFEST2090</t>
        </is>
      </c>
    </row>
    <row r="235" ht="27.5" customHeight="1" s="187">
      <c r="B235" s="0" t="inlineStr">
        <is>
          <t>Eset Small Office Security Pack 10 Lic 1a TMESET-067 (1 SERV</t>
        </is>
      </c>
      <c r="D235" s="0" t="inlineStr">
        <is>
          <t>Nuevo</t>
        </is>
      </c>
      <c r="E235" s="0" t="inlineStr">
        <is>
          <t>El producto no tiene código registrado</t>
        </is>
      </c>
      <c r="F235" s="0" t="inlineStr">
        <is>
          <t>512</t>
        </is>
      </c>
      <c r="G235" s="0" t="inlineStr">
        <is>
          <t>GB</t>
        </is>
      </c>
      <c r="H235" s="0" t="inlineStr">
        <is>
          <t>16</t>
        </is>
      </c>
      <c r="I235" s="0" t="inlineStr">
        <is>
          <t>GB</t>
        </is>
      </c>
      <c r="K235" s="0" t="inlineStr">
        <is>
          <t>https://static.ctonline.mx/imagenes/SOFEST2100/SOFEST2100_800.jpg</t>
        </is>
      </c>
      <c r="L235" s="0" t="inlineStr">
        <is>
          <t>SOFEST2100</t>
        </is>
      </c>
      <c r="M235" s="0" t="n">
        <v>5</v>
      </c>
      <c r="N235" s="0" t="n">
        <v>3470</v>
      </c>
      <c r="O235" s="0" t="inlineStr">
        <is>
          <t>$</t>
        </is>
      </c>
      <c r="P235" s="0" t="inlineStr">
        <is>
          <t>Eset Small Office Security Pack 10 Lic 1a TMESET-067 (1 SERVIDOR + 10 EQUIPOS)</t>
        </is>
      </c>
      <c r="Q235" s="0" t="inlineStr">
        <is>
          <t>Clásica</t>
        </is>
      </c>
      <c r="S235" s="0" t="inlineStr">
        <is>
          <t>Mercado Envíos</t>
        </is>
      </c>
      <c r="T235" s="0" t="inlineStr">
        <is>
          <t>Ofreces envío gratis</t>
        </is>
      </c>
      <c r="U235" s="0" t="inlineStr">
        <is>
          <t>No acepto</t>
        </is>
      </c>
      <c r="V235" s="0" t="inlineStr">
        <is>
          <t>Garantía del vendedor</t>
        </is>
      </c>
      <c r="W235" s="0" t="n">
        <v>12</v>
      </c>
      <c r="X235" s="0" t="inlineStr">
        <is>
          <t>meses</t>
        </is>
      </c>
      <c r="Y235" s="0" t="inlineStr">
        <is>
          <t>Sí</t>
        </is>
      </c>
      <c r="Z235" s="0" t="inlineStr">
        <is>
          <t>PC CUSTOM</t>
        </is>
      </c>
      <c r="AA235" s="0" t="inlineStr">
        <is>
          <t>SOFEST2100</t>
        </is>
      </c>
      <c r="AB235" s="0" t="inlineStr">
        <is>
          <t>Intel</t>
        </is>
      </c>
      <c r="AC235" s="0" t="inlineStr">
        <is>
          <t>Intel</t>
        </is>
      </c>
      <c r="AH235" s="0" t="inlineStr">
        <is>
          <t>PC CUSTOM</t>
        </is>
      </c>
      <c r="AI235" s="0" t="inlineStr">
        <is>
          <t>PC CUSTOM</t>
        </is>
      </c>
      <c r="AJ235" s="0" t="inlineStr">
        <is>
          <t>SOFEST2100</t>
        </is>
      </c>
      <c r="AK235" s="0" t="inlineStr">
        <is>
          <t>SOFEST2100</t>
        </is>
      </c>
      <c r="AN235" s="0" t="inlineStr">
        <is>
          <t>PC CUSTOM</t>
        </is>
      </c>
      <c r="AO235" s="0" t="inlineStr">
        <is>
          <t>SOFEST2100</t>
        </is>
      </c>
      <c r="AW235" s="0" t="inlineStr">
        <is>
          <t>PC CUSTOM</t>
        </is>
      </c>
      <c r="AX235" s="0" t="inlineStr">
        <is>
          <t>SOFEST2100</t>
        </is>
      </c>
      <c r="AY235" s="0" t="inlineStr">
        <is>
          <t>PC CUSTOM</t>
        </is>
      </c>
      <c r="AZ235" s="0" t="inlineStr">
        <is>
          <t>SOFEST2100</t>
        </is>
      </c>
    </row>
    <row r="236" ht="27.5" customHeight="1" s="187">
      <c r="B236" s="0" t="inlineStr">
        <is>
          <t>ESET Server Security Windows 1 Año TMESETL-165</t>
        </is>
      </c>
      <c r="D236" s="0" t="inlineStr">
        <is>
          <t>Nuevo</t>
        </is>
      </c>
      <c r="E236" s="0" t="inlineStr">
        <is>
          <t>El producto no tiene código registrado</t>
        </is>
      </c>
      <c r="F236" s="0" t="inlineStr">
        <is>
          <t>512</t>
        </is>
      </c>
      <c r="G236" s="0" t="inlineStr">
        <is>
          <t>GB</t>
        </is>
      </c>
      <c r="H236" s="0" t="inlineStr">
        <is>
          <t>16</t>
        </is>
      </c>
      <c r="I236" s="0" t="inlineStr">
        <is>
          <t>GB</t>
        </is>
      </c>
      <c r="K236" s="0" t="inlineStr">
        <is>
          <t>https://static.ctonline.mx/imagenes/SOFEST3760/SOFEST3760_800.jpg</t>
        </is>
      </c>
      <c r="L236" s="0" t="inlineStr">
        <is>
          <t>SOFEST3760</t>
        </is>
      </c>
      <c r="M236" s="0" t="n">
        <v>5</v>
      </c>
      <c r="N236" s="0" t="n">
        <v>10359</v>
      </c>
      <c r="O236" s="0" t="inlineStr">
        <is>
          <t>$</t>
        </is>
      </c>
      <c r="P236" s="0" t="inlineStr">
        <is>
          <t>ESET Server Security Windows 1 Año TMESETL-165</t>
        </is>
      </c>
      <c r="Q236" s="0" t="inlineStr">
        <is>
          <t>Clásica</t>
        </is>
      </c>
      <c r="S236" s="0" t="inlineStr">
        <is>
          <t>Mercado Envíos</t>
        </is>
      </c>
      <c r="T236" s="0" t="inlineStr">
        <is>
          <t>Ofreces envío gratis</t>
        </is>
      </c>
      <c r="U236" s="0" t="inlineStr">
        <is>
          <t>No acepto</t>
        </is>
      </c>
      <c r="V236" s="0" t="inlineStr">
        <is>
          <t>Garantía del vendedor</t>
        </is>
      </c>
      <c r="W236" s="0" t="n">
        <v>12</v>
      </c>
      <c r="X236" s="0" t="inlineStr">
        <is>
          <t>meses</t>
        </is>
      </c>
      <c r="Y236" s="0" t="inlineStr">
        <is>
          <t>Sí</t>
        </is>
      </c>
      <c r="Z236" s="0" t="inlineStr">
        <is>
          <t>ESET</t>
        </is>
      </c>
      <c r="AA236" s="0" t="inlineStr">
        <is>
          <t>SOFEST3760</t>
        </is>
      </c>
      <c r="AB236" s="0" t="inlineStr">
        <is>
          <t>Intel</t>
        </is>
      </c>
      <c r="AC236" s="0" t="inlineStr">
        <is>
          <t>Intel</t>
        </is>
      </c>
      <c r="AH236" s="0" t="inlineStr">
        <is>
          <t>ESET</t>
        </is>
      </c>
      <c r="AI236" s="0" t="inlineStr">
        <is>
          <t>ESET</t>
        </is>
      </c>
      <c r="AJ236" s="0" t="inlineStr">
        <is>
          <t>SOFEST3760</t>
        </is>
      </c>
      <c r="AK236" s="0" t="inlineStr">
        <is>
          <t>SOFEST3760</t>
        </is>
      </c>
      <c r="AN236" s="0" t="inlineStr">
        <is>
          <t>ESET</t>
        </is>
      </c>
      <c r="AO236" s="0" t="inlineStr">
        <is>
          <t>SOFEST3760</t>
        </is>
      </c>
      <c r="AW236" s="0" t="inlineStr">
        <is>
          <t>ESET</t>
        </is>
      </c>
      <c r="AX236" s="0" t="inlineStr">
        <is>
          <t>SOFEST3760</t>
        </is>
      </c>
      <c r="AY236" s="0" t="inlineStr">
        <is>
          <t>ESET</t>
        </is>
      </c>
      <c r="AZ236" s="0" t="inlineStr">
        <is>
          <t>SOFEST3760</t>
        </is>
      </c>
    </row>
    <row r="237" ht="27.5" customHeight="1" s="187">
      <c r="B237" s="0" t="inlineStr">
        <is>
          <t>ESET Server Security Windows 2 Años TMESETL-265</t>
        </is>
      </c>
      <c r="D237" s="0" t="inlineStr">
        <is>
          <t>Nuevo</t>
        </is>
      </c>
      <c r="E237" s="0" t="inlineStr">
        <is>
          <t>El producto no tiene código registrado</t>
        </is>
      </c>
      <c r="F237" s="0" t="inlineStr">
        <is>
          <t>512</t>
        </is>
      </c>
      <c r="G237" s="0" t="inlineStr">
        <is>
          <t>GB</t>
        </is>
      </c>
      <c r="H237" s="0" t="inlineStr">
        <is>
          <t>16</t>
        </is>
      </c>
      <c r="I237" s="0" t="inlineStr">
        <is>
          <t>GB</t>
        </is>
      </c>
      <c r="K237" s="0" t="inlineStr">
        <is>
          <t>https://static.ctonline.mx/imagenes/SOFEST3770/SOFEST3770_800.jpg</t>
        </is>
      </c>
      <c r="L237" s="0" t="inlineStr">
        <is>
          <t>SOFEST3770</t>
        </is>
      </c>
      <c r="M237" s="0" t="n">
        <v>5</v>
      </c>
      <c r="N237" s="0" t="n">
        <v>16481</v>
      </c>
      <c r="O237" s="0" t="inlineStr">
        <is>
          <t>$</t>
        </is>
      </c>
      <c r="P237" s="0" t="inlineStr">
        <is>
          <t>ESET Server Security Windows 2 Años TMESETL-265</t>
        </is>
      </c>
      <c r="Q237" s="0" t="inlineStr">
        <is>
          <t>Clásica</t>
        </is>
      </c>
      <c r="S237" s="0" t="inlineStr">
        <is>
          <t>Mercado Envíos</t>
        </is>
      </c>
      <c r="T237" s="0" t="inlineStr">
        <is>
          <t>Ofreces envío gratis</t>
        </is>
      </c>
      <c r="U237" s="0" t="inlineStr">
        <is>
          <t>No acepto</t>
        </is>
      </c>
      <c r="V237" s="0" t="inlineStr">
        <is>
          <t>Garantía del vendedor</t>
        </is>
      </c>
      <c r="W237" s="0" t="n">
        <v>12</v>
      </c>
      <c r="X237" s="0" t="inlineStr">
        <is>
          <t>meses</t>
        </is>
      </c>
      <c r="Y237" s="0" t="inlineStr">
        <is>
          <t>Sí</t>
        </is>
      </c>
      <c r="Z237" s="0" t="inlineStr">
        <is>
          <t>ESET</t>
        </is>
      </c>
      <c r="AA237" s="0" t="inlineStr">
        <is>
          <t>SOFEST3770</t>
        </is>
      </c>
      <c r="AB237" s="0" t="inlineStr">
        <is>
          <t>Intel</t>
        </is>
      </c>
      <c r="AC237" s="0" t="inlineStr">
        <is>
          <t>Intel</t>
        </is>
      </c>
      <c r="AH237" s="0" t="inlineStr">
        <is>
          <t>ESET</t>
        </is>
      </c>
      <c r="AI237" s="0" t="inlineStr">
        <is>
          <t>ESET</t>
        </is>
      </c>
      <c r="AJ237" s="0" t="inlineStr">
        <is>
          <t>SOFEST3770</t>
        </is>
      </c>
      <c r="AK237" s="0" t="inlineStr">
        <is>
          <t>SOFEST3770</t>
        </is>
      </c>
      <c r="AN237" s="0" t="inlineStr">
        <is>
          <t>ESET</t>
        </is>
      </c>
      <c r="AO237" s="0" t="inlineStr">
        <is>
          <t>SOFEST3770</t>
        </is>
      </c>
      <c r="AW237" s="0" t="inlineStr">
        <is>
          <t>ESET</t>
        </is>
      </c>
      <c r="AX237" s="0" t="inlineStr">
        <is>
          <t>SOFEST3770</t>
        </is>
      </c>
      <c r="AY237" s="0" t="inlineStr">
        <is>
          <t>ESET</t>
        </is>
      </c>
      <c r="AZ237" s="0" t="inlineStr">
        <is>
          <t>SOFEST3770</t>
        </is>
      </c>
    </row>
    <row r="238" ht="27.5" customHeight="1" s="187">
      <c r="B238" s="0" t="inlineStr">
        <is>
          <t>ESET Server Security Windows 3 Años TMESETL-365</t>
        </is>
      </c>
      <c r="D238" s="0" t="inlineStr">
        <is>
          <t>Nuevo</t>
        </is>
      </c>
      <c r="E238" s="0" t="inlineStr">
        <is>
          <t>El producto no tiene código registrado</t>
        </is>
      </c>
      <c r="F238" s="0" t="inlineStr">
        <is>
          <t>512</t>
        </is>
      </c>
      <c r="G238" s="0" t="inlineStr">
        <is>
          <t>GB</t>
        </is>
      </c>
      <c r="H238" s="0" t="inlineStr">
        <is>
          <t>16</t>
        </is>
      </c>
      <c r="I238" s="0" t="inlineStr">
        <is>
          <t>GB</t>
        </is>
      </c>
      <c r="K238" s="0" t="inlineStr">
        <is>
          <t>https://static.ctonline.mx/imagenes/SOFEST3780/SOFEST3780_800.jpg</t>
        </is>
      </c>
      <c r="L238" s="0" t="inlineStr">
        <is>
          <t>SOFEST3780</t>
        </is>
      </c>
      <c r="M238" s="0" t="n">
        <v>5</v>
      </c>
      <c r="N238" s="0" t="n">
        <v>22604</v>
      </c>
      <c r="O238" s="0" t="inlineStr">
        <is>
          <t>$</t>
        </is>
      </c>
      <c r="P238" s="0" t="inlineStr">
        <is>
          <t>ESET Server Security Windows 3 Años TMESETL-365</t>
        </is>
      </c>
      <c r="Q238" s="0" t="inlineStr">
        <is>
          <t>Clásica</t>
        </is>
      </c>
      <c r="S238" s="0" t="inlineStr">
        <is>
          <t>Mercado Envíos</t>
        </is>
      </c>
      <c r="T238" s="0" t="inlineStr">
        <is>
          <t>Ofreces envío gratis</t>
        </is>
      </c>
      <c r="U238" s="0" t="inlineStr">
        <is>
          <t>No acepto</t>
        </is>
      </c>
      <c r="V238" s="0" t="inlineStr">
        <is>
          <t>Garantía del vendedor</t>
        </is>
      </c>
      <c r="W238" s="0" t="n">
        <v>12</v>
      </c>
      <c r="X238" s="0" t="inlineStr">
        <is>
          <t>meses</t>
        </is>
      </c>
      <c r="Y238" s="0" t="inlineStr">
        <is>
          <t>Sí</t>
        </is>
      </c>
      <c r="Z238" s="0" t="inlineStr">
        <is>
          <t>ESET</t>
        </is>
      </c>
      <c r="AA238" s="0" t="inlineStr">
        <is>
          <t>SOFEST3780</t>
        </is>
      </c>
      <c r="AB238" s="0" t="inlineStr">
        <is>
          <t>Intel</t>
        </is>
      </c>
      <c r="AC238" s="0" t="inlineStr">
        <is>
          <t>Intel</t>
        </is>
      </c>
      <c r="AH238" s="0" t="inlineStr">
        <is>
          <t>ESET</t>
        </is>
      </c>
      <c r="AI238" s="0" t="inlineStr">
        <is>
          <t>ESET</t>
        </is>
      </c>
      <c r="AJ238" s="0" t="inlineStr">
        <is>
          <t>SOFEST3780</t>
        </is>
      </c>
      <c r="AK238" s="0" t="inlineStr">
        <is>
          <t>SOFEST3780</t>
        </is>
      </c>
      <c r="AN238" s="0" t="inlineStr">
        <is>
          <t>ESET</t>
        </is>
      </c>
      <c r="AO238" s="0" t="inlineStr">
        <is>
          <t>SOFEST3780</t>
        </is>
      </c>
      <c r="AW238" s="0" t="inlineStr">
        <is>
          <t>ESET</t>
        </is>
      </c>
      <c r="AX238" s="0" t="inlineStr">
        <is>
          <t>SOFEST3780</t>
        </is>
      </c>
      <c r="AY238" s="0" t="inlineStr">
        <is>
          <t>ESET</t>
        </is>
      </c>
      <c r="AZ238" s="0" t="inlineStr">
        <is>
          <t>SOFEST3780</t>
        </is>
      </c>
    </row>
    <row r="239" ht="27.5" customHeight="1" s="187">
      <c r="B239" s="0" t="inlineStr">
        <is>
          <t>ESET Small Office Security Pack 5PC+1 Servidor 1 Año TMESET-</t>
        </is>
      </c>
      <c r="D239" s="0" t="inlineStr">
        <is>
          <t>Nuevo</t>
        </is>
      </c>
      <c r="E239" s="0" t="inlineStr">
        <is>
          <t>El producto no tiene código registrado</t>
        </is>
      </c>
      <c r="F239" s="0" t="inlineStr">
        <is>
          <t>512</t>
        </is>
      </c>
      <c r="G239" s="0" t="inlineStr">
        <is>
          <t>GB</t>
        </is>
      </c>
      <c r="H239" s="0" t="inlineStr">
        <is>
          <t>16</t>
        </is>
      </c>
      <c r="I239" s="0" t="inlineStr">
        <is>
          <t>GB</t>
        </is>
      </c>
      <c r="K239" s="0" t="inlineStr">
        <is>
          <t>https://static.ctonline.mx/imagenes/ESDEST670/ESDEST670_800.jpg</t>
        </is>
      </c>
      <c r="L239" s="0" t="inlineStr">
        <is>
          <t>ESDEST670</t>
        </is>
      </c>
      <c r="M239" s="0" t="n">
        <v>5</v>
      </c>
      <c r="N239" s="0" t="n">
        <v>2793</v>
      </c>
      <c r="O239" s="0" t="inlineStr">
        <is>
          <t>$</t>
        </is>
      </c>
      <c r="P239" s="0" t="inlineStr">
        <is>
          <t>ESET Small Office Security Pack 5PC+1 Servidor 1 Año TMESET-224</t>
        </is>
      </c>
      <c r="Q239" s="0" t="inlineStr">
        <is>
          <t>Clásica</t>
        </is>
      </c>
      <c r="S239" s="0" t="inlineStr">
        <is>
          <t>Mercado Envíos</t>
        </is>
      </c>
      <c r="T239" s="0" t="inlineStr">
        <is>
          <t>Ofreces envío gratis</t>
        </is>
      </c>
      <c r="U239" s="0" t="inlineStr">
        <is>
          <t>No acepto</t>
        </is>
      </c>
      <c r="V239" s="0" t="inlineStr">
        <is>
          <t>Garantía del vendedor</t>
        </is>
      </c>
      <c r="W239" s="0" t="n">
        <v>12</v>
      </c>
      <c r="X239" s="0" t="inlineStr">
        <is>
          <t>meses</t>
        </is>
      </c>
      <c r="Y239" s="0" t="inlineStr">
        <is>
          <t>Sí</t>
        </is>
      </c>
      <c r="Z239" s="0" t="inlineStr">
        <is>
          <t>ESET</t>
        </is>
      </c>
      <c r="AA239" s="0" t="inlineStr">
        <is>
          <t>ESDEST670</t>
        </is>
      </c>
      <c r="AB239" s="0" t="inlineStr">
        <is>
          <t>Intel</t>
        </is>
      </c>
      <c r="AC239" s="0" t="inlineStr">
        <is>
          <t>Intel</t>
        </is>
      </c>
      <c r="AH239" s="0" t="inlineStr">
        <is>
          <t>ESET</t>
        </is>
      </c>
      <c r="AI239" s="0" t="inlineStr">
        <is>
          <t>ESET</t>
        </is>
      </c>
      <c r="AJ239" s="0" t="inlineStr">
        <is>
          <t>ESDEST670</t>
        </is>
      </c>
      <c r="AK239" s="0" t="inlineStr">
        <is>
          <t>ESDEST670</t>
        </is>
      </c>
      <c r="AN239" s="0" t="inlineStr">
        <is>
          <t>ESET</t>
        </is>
      </c>
      <c r="AO239" s="0" t="inlineStr">
        <is>
          <t>ESDEST670</t>
        </is>
      </c>
      <c r="AW239" s="0" t="inlineStr">
        <is>
          <t>ESET</t>
        </is>
      </c>
      <c r="AX239" s="0" t="inlineStr">
        <is>
          <t>ESDEST670</t>
        </is>
      </c>
      <c r="AY239" s="0" t="inlineStr">
        <is>
          <t>ESET</t>
        </is>
      </c>
      <c r="AZ239" s="0" t="inlineStr">
        <is>
          <t>ESDEST670</t>
        </is>
      </c>
    </row>
    <row r="240" ht="27.5" customHeight="1" s="187">
      <c r="B240" s="0" t="inlineStr">
        <is>
          <t>Base para Laptop EFREZZE BOOK PRIME BE220 Acteck Essential S</t>
        </is>
      </c>
      <c r="D240" s="0" t="inlineStr">
        <is>
          <t>Nuevo</t>
        </is>
      </c>
      <c r="E240" s="0" t="inlineStr">
        <is>
          <t>El producto no tiene código registrado</t>
        </is>
      </c>
      <c r="F240" s="0" t="inlineStr">
        <is>
          <t>512</t>
        </is>
      </c>
      <c r="G240" s="0" t="inlineStr">
        <is>
          <t>GB</t>
        </is>
      </c>
      <c r="H240" s="0" t="inlineStr">
        <is>
          <t>16</t>
        </is>
      </c>
      <c r="I240" s="0" t="inlineStr">
        <is>
          <t>GB</t>
        </is>
      </c>
      <c r="K240" s="0" t="inlineStr">
        <is>
          <t>https://static.ctonline.mx/imagenes/ACCACT4890/ACCACT4890_800.jpg</t>
        </is>
      </c>
      <c r="L240" s="0" t="inlineStr">
        <is>
          <t>ACCACT4890</t>
        </is>
      </c>
      <c r="M240" s="0" t="n">
        <v>5</v>
      </c>
      <c r="N240" s="0" t="n">
        <v>191</v>
      </c>
      <c r="O240" s="0" t="inlineStr">
        <is>
          <t>$</t>
        </is>
      </c>
      <c r="P240" s="0" t="inlineStr">
        <is>
          <t>Base para Laptop EFREZZE BOOK PRIME BE220 Acteck Essential Series Base para Laptop 15.5", Supereficie Antideslizante, Soporta hasta 15kg, Inclinacion 35°, Color Negro. AC-933476</t>
        </is>
      </c>
      <c r="Q240" s="0" t="inlineStr">
        <is>
          <t>Clásica</t>
        </is>
      </c>
      <c r="S240" s="0" t="inlineStr">
        <is>
          <t>Mercado Envíos</t>
        </is>
      </c>
      <c r="T240" s="0" t="inlineStr">
        <is>
          <t>A cargo del comprador</t>
        </is>
      </c>
      <c r="U240" s="0" t="inlineStr">
        <is>
          <t>No acepto</t>
        </is>
      </c>
      <c r="V240" s="0" t="inlineStr">
        <is>
          <t>Garantía del vendedor</t>
        </is>
      </c>
      <c r="W240" s="0" t="n">
        <v>12</v>
      </c>
      <c r="X240" s="0" t="inlineStr">
        <is>
          <t>meses</t>
        </is>
      </c>
      <c r="Y240" s="0" t="inlineStr">
        <is>
          <t>Sí</t>
        </is>
      </c>
      <c r="Z240" s="0" t="inlineStr">
        <is>
          <t>EFREZZE</t>
        </is>
      </c>
      <c r="AA240" s="0" t="inlineStr">
        <is>
          <t>ACCACT4890</t>
        </is>
      </c>
      <c r="AB240" s="0" t="inlineStr">
        <is>
          <t>Intel</t>
        </is>
      </c>
      <c r="AC240" s="0" t="inlineStr">
        <is>
          <t>Intel</t>
        </is>
      </c>
      <c r="AH240" s="0" t="inlineStr">
        <is>
          <t>EFREZZE</t>
        </is>
      </c>
      <c r="AI240" s="0" t="inlineStr">
        <is>
          <t>EFREZZE</t>
        </is>
      </c>
      <c r="AJ240" s="0" t="inlineStr">
        <is>
          <t>ACCACT4890</t>
        </is>
      </c>
      <c r="AK240" s="0" t="inlineStr">
        <is>
          <t>ACCACT4890</t>
        </is>
      </c>
      <c r="AN240" s="0" t="inlineStr">
        <is>
          <t>EFREZZE</t>
        </is>
      </c>
      <c r="AO240" s="0" t="inlineStr">
        <is>
          <t>ACCACT4890</t>
        </is>
      </c>
      <c r="AW240" s="0" t="inlineStr">
        <is>
          <t>EFREZZE</t>
        </is>
      </c>
      <c r="AX240" s="0" t="inlineStr">
        <is>
          <t>ACCACT4890</t>
        </is>
      </c>
      <c r="AY240" s="0" t="inlineStr">
        <is>
          <t>EFREZZE</t>
        </is>
      </c>
      <c r="AZ240" s="0" t="inlineStr">
        <is>
          <t>ACCACT4890</t>
        </is>
      </c>
    </row>
    <row r="241" ht="27.5" customHeight="1" s="187">
      <c r="B241" s="0" t="inlineStr">
        <is>
          <t>Base Enfriadora Eolox Freez EF707 Balam Rush Azender Series</t>
        </is>
      </c>
      <c r="D241" s="0" t="inlineStr">
        <is>
          <t>Nuevo</t>
        </is>
      </c>
      <c r="E241" s="0" t="inlineStr">
        <is>
          <t>El producto no tiene código registrado</t>
        </is>
      </c>
      <c r="F241" s="0" t="inlineStr">
        <is>
          <t>512</t>
        </is>
      </c>
      <c r="G241" s="0" t="inlineStr">
        <is>
          <t>GB</t>
        </is>
      </c>
      <c r="H241" s="0" t="inlineStr">
        <is>
          <t>16</t>
        </is>
      </c>
      <c r="I241" s="0" t="inlineStr">
        <is>
          <t>GB</t>
        </is>
      </c>
      <c r="K241" s="0" t="inlineStr">
        <is>
          <t>https://static.ctonline.mx/imagenes/ACCBLR110/ACCBLR110_800.jpg</t>
        </is>
      </c>
      <c r="L241" s="0" t="inlineStr">
        <is>
          <t>ACCBLR110</t>
        </is>
      </c>
      <c r="M241" s="0" t="n">
        <v>5</v>
      </c>
      <c r="N241" s="0" t="n">
        <v>748</v>
      </c>
      <c r="O241" s="0" t="inlineStr">
        <is>
          <t>$</t>
        </is>
      </c>
      <c r="P241" s="0" t="inlineStr">
        <is>
          <t>Base Enfriadora Eolox Freez EF707 Balam Rush Azender Series  Compatible con laptop de 15.6"- 17", 6 ventiladores, Iluminación RGB, Display LCD, 6 Niveles de Velocidad, 8 Ajustes de Altura, 7 modos de Iluminacion, 2 Puertos USB, Color Negro. BR-937429</t>
        </is>
      </c>
      <c r="Q241" s="0" t="inlineStr">
        <is>
          <t>Clásica</t>
        </is>
      </c>
      <c r="S241" s="0" t="inlineStr">
        <is>
          <t>Mercado Envíos</t>
        </is>
      </c>
      <c r="T241" s="0" t="inlineStr">
        <is>
          <t>Ofreces envío gratis</t>
        </is>
      </c>
      <c r="U241" s="0" t="inlineStr">
        <is>
          <t>No acepto</t>
        </is>
      </c>
      <c r="V241" s="0" t="inlineStr">
        <is>
          <t>Garantía del vendedor</t>
        </is>
      </c>
      <c r="W241" s="0" t="n">
        <v>12</v>
      </c>
      <c r="X241" s="0" t="inlineStr">
        <is>
          <t>meses</t>
        </is>
      </c>
      <c r="Y241" s="0" t="inlineStr">
        <is>
          <t>Sí</t>
        </is>
      </c>
      <c r="Z241" s="0" t="inlineStr">
        <is>
          <t>PC CUSTOM</t>
        </is>
      </c>
      <c r="AA241" s="0" t="inlineStr">
        <is>
          <t>ACCBLR110</t>
        </is>
      </c>
      <c r="AB241" s="0" t="inlineStr">
        <is>
          <t>Intel</t>
        </is>
      </c>
      <c r="AC241" s="0" t="inlineStr">
        <is>
          <t>Intel</t>
        </is>
      </c>
      <c r="AH241" s="0" t="inlineStr">
        <is>
          <t>PC CUSTOM</t>
        </is>
      </c>
      <c r="AI241" s="0" t="inlineStr">
        <is>
          <t>PC CUSTOM</t>
        </is>
      </c>
      <c r="AJ241" s="0" t="inlineStr">
        <is>
          <t>ACCBLR110</t>
        </is>
      </c>
      <c r="AK241" s="0" t="inlineStr">
        <is>
          <t>ACCBLR110</t>
        </is>
      </c>
      <c r="AN241" s="0" t="inlineStr">
        <is>
          <t>PC CUSTOM</t>
        </is>
      </c>
      <c r="AO241" s="0" t="inlineStr">
        <is>
          <t>ACCBLR110</t>
        </is>
      </c>
      <c r="AW241" s="0" t="inlineStr">
        <is>
          <t>PC CUSTOM</t>
        </is>
      </c>
      <c r="AX241" s="0" t="inlineStr">
        <is>
          <t>ACCBLR110</t>
        </is>
      </c>
      <c r="AY241" s="0" t="inlineStr">
        <is>
          <t>PC CUSTOM</t>
        </is>
      </c>
      <c r="AZ241" s="0" t="inlineStr">
        <is>
          <t>ACCBLR110</t>
        </is>
      </c>
    </row>
    <row r="242" ht="27.5" customHeight="1" s="187">
      <c r="B242" s="0" t="inlineStr">
        <is>
          <t>Base Enfriadora para Laptop FROOST MAX B480 Acteck Advanced</t>
        </is>
      </c>
      <c r="D242" s="0" t="inlineStr">
        <is>
          <t>Nuevo</t>
        </is>
      </c>
      <c r="E242" s="0" t="inlineStr">
        <is>
          <t>El producto no tiene código registrado</t>
        </is>
      </c>
      <c r="F242" s="0" t="inlineStr">
        <is>
          <t>512</t>
        </is>
      </c>
      <c r="G242" s="0" t="inlineStr">
        <is>
          <t>GB</t>
        </is>
      </c>
      <c r="H242" s="0" t="inlineStr">
        <is>
          <t>16</t>
        </is>
      </c>
      <c r="I242" s="0" t="inlineStr">
        <is>
          <t>GB</t>
        </is>
      </c>
      <c r="K242" s="0" t="inlineStr">
        <is>
          <t>https://static.ctonline.mx/imagenes/ACCACT4960/ACCACT4960_800.jpg</t>
        </is>
      </c>
      <c r="L242" s="0" t="inlineStr">
        <is>
          <t>ACCACT4960</t>
        </is>
      </c>
      <c r="M242" s="0" t="n">
        <v>5</v>
      </c>
      <c r="N242" s="0" t="n">
        <v>510</v>
      </c>
      <c r="O242" s="0" t="inlineStr">
        <is>
          <t>$</t>
        </is>
      </c>
      <c r="P242" s="0" t="inlineStr">
        <is>
          <t>Base Enfriadora para Laptop FROOST MAX B480 Acteck Advanced Series Base Endriadora para Laptop 16", 6 Ventiladores, Supereficie Aluminio, Base Antiderrapante, 2 Puertos USB, 7 Niveles de Inclinacion, Color Plata. AC-936163</t>
        </is>
      </c>
      <c r="Q242" s="0" t="inlineStr">
        <is>
          <t>Clásica</t>
        </is>
      </c>
      <c r="S242" s="0" t="inlineStr">
        <is>
          <t>Mercado Envíos</t>
        </is>
      </c>
      <c r="T242" s="0" t="inlineStr">
        <is>
          <t>Ofreces envío gratis</t>
        </is>
      </c>
      <c r="U242" s="0" t="inlineStr">
        <is>
          <t>No acepto</t>
        </is>
      </c>
      <c r="V242" s="0" t="inlineStr">
        <is>
          <t>Garantía del vendedor</t>
        </is>
      </c>
      <c r="W242" s="0" t="n">
        <v>12</v>
      </c>
      <c r="X242" s="0" t="inlineStr">
        <is>
          <t>meses</t>
        </is>
      </c>
      <c r="Y242" s="0" t="inlineStr">
        <is>
          <t>Sí</t>
        </is>
      </c>
      <c r="Z242" s="0" t="inlineStr">
        <is>
          <t>PC CUSTOM</t>
        </is>
      </c>
      <c r="AA242" s="0" t="inlineStr">
        <is>
          <t>ACCACT4960</t>
        </is>
      </c>
      <c r="AB242" s="0" t="inlineStr">
        <is>
          <t>Intel</t>
        </is>
      </c>
      <c r="AC242" s="0" t="inlineStr">
        <is>
          <t>Intel</t>
        </is>
      </c>
      <c r="AH242" s="0" t="inlineStr">
        <is>
          <t>PC CUSTOM</t>
        </is>
      </c>
      <c r="AI242" s="0" t="inlineStr">
        <is>
          <t>PC CUSTOM</t>
        </is>
      </c>
      <c r="AJ242" s="0" t="inlineStr">
        <is>
          <t>ACCACT4960</t>
        </is>
      </c>
      <c r="AK242" s="0" t="inlineStr">
        <is>
          <t>ACCACT4960</t>
        </is>
      </c>
      <c r="AN242" s="0" t="inlineStr">
        <is>
          <t>PC CUSTOM</t>
        </is>
      </c>
      <c r="AO242" s="0" t="inlineStr">
        <is>
          <t>ACCACT4960</t>
        </is>
      </c>
      <c r="AW242" s="0" t="inlineStr">
        <is>
          <t>PC CUSTOM</t>
        </is>
      </c>
      <c r="AX242" s="0" t="inlineStr">
        <is>
          <t>ACCACT4960</t>
        </is>
      </c>
      <c r="AY242" s="0" t="inlineStr">
        <is>
          <t>PC CUSTOM</t>
        </is>
      </c>
      <c r="AZ242" s="0" t="inlineStr">
        <is>
          <t>ACCACT4960</t>
        </is>
      </c>
    </row>
    <row r="243" ht="27.5" customHeight="1" s="187">
      <c r="B243" s="0" t="inlineStr">
        <is>
          <t>Base Enfriadora para Laptop FROOST PRIME BE225 Acteck Essent</t>
        </is>
      </c>
      <c r="D243" s="0" t="inlineStr">
        <is>
          <t>Nuevo</t>
        </is>
      </c>
      <c r="E243" s="0" t="inlineStr">
        <is>
          <t>El producto no tiene código registrado</t>
        </is>
      </c>
      <c r="F243" s="0" t="inlineStr">
        <is>
          <t>512</t>
        </is>
      </c>
      <c r="G243" s="0" t="inlineStr">
        <is>
          <t>GB</t>
        </is>
      </c>
      <c r="H243" s="0" t="inlineStr">
        <is>
          <t>16</t>
        </is>
      </c>
      <c r="I243" s="0" t="inlineStr">
        <is>
          <t>GB</t>
        </is>
      </c>
      <c r="K243" s="0" t="inlineStr">
        <is>
          <t>https://static.ctonline.mx/imagenes/ACCACT4970/ACCACT4970_800.jpg</t>
        </is>
      </c>
      <c r="L243" s="0" t="inlineStr">
        <is>
          <t>ACCACT4970</t>
        </is>
      </c>
      <c r="M243" s="0" t="n">
        <v>5</v>
      </c>
      <c r="N243" s="0" t="n">
        <v>181</v>
      </c>
      <c r="O243" s="0" t="inlineStr">
        <is>
          <t>$</t>
        </is>
      </c>
      <c r="P243" s="0" t="inlineStr">
        <is>
          <t>Base Enfriadora para Laptop FROOST PRIME BE225 Acteck Essential Series Base Endriadora para Laptop 16", 8 Niveles de Inclinacion, Base Giratoria Ajustable, Incluye Porta Celular, Color Negro. AC-936170</t>
        </is>
      </c>
      <c r="Q243" s="0" t="inlineStr">
        <is>
          <t>Clásica</t>
        </is>
      </c>
      <c r="S243" s="0" t="inlineStr">
        <is>
          <t>Mercado Envíos</t>
        </is>
      </c>
      <c r="T243" s="0" t="inlineStr">
        <is>
          <t>A cargo del comprador</t>
        </is>
      </c>
      <c r="U243" s="0" t="inlineStr">
        <is>
          <t>No acepto</t>
        </is>
      </c>
      <c r="V243" s="0" t="inlineStr">
        <is>
          <t>Garantía del vendedor</t>
        </is>
      </c>
      <c r="W243" s="0" t="n">
        <v>12</v>
      </c>
      <c r="X243" s="0" t="inlineStr">
        <is>
          <t>meses</t>
        </is>
      </c>
      <c r="Y243" s="0" t="inlineStr">
        <is>
          <t>Sí</t>
        </is>
      </c>
      <c r="Z243" s="0" t="inlineStr">
        <is>
          <t>PC CUSTOM</t>
        </is>
      </c>
      <c r="AA243" s="0" t="inlineStr">
        <is>
          <t>ACCACT4970</t>
        </is>
      </c>
      <c r="AB243" s="0" t="inlineStr">
        <is>
          <t>Intel</t>
        </is>
      </c>
      <c r="AC243" s="0" t="inlineStr">
        <is>
          <t>Intel</t>
        </is>
      </c>
      <c r="AH243" s="0" t="inlineStr">
        <is>
          <t>PC CUSTOM</t>
        </is>
      </c>
      <c r="AI243" s="0" t="inlineStr">
        <is>
          <t>PC CUSTOM</t>
        </is>
      </c>
      <c r="AJ243" s="0" t="inlineStr">
        <is>
          <t>ACCACT4970</t>
        </is>
      </c>
      <c r="AK243" s="0" t="inlineStr">
        <is>
          <t>ACCACT4970</t>
        </is>
      </c>
      <c r="AN243" s="0" t="inlineStr">
        <is>
          <t>PC CUSTOM</t>
        </is>
      </c>
      <c r="AO243" s="0" t="inlineStr">
        <is>
          <t>ACCACT4970</t>
        </is>
      </c>
      <c r="AW243" s="0" t="inlineStr">
        <is>
          <t>PC CUSTOM</t>
        </is>
      </c>
      <c r="AX243" s="0" t="inlineStr">
        <is>
          <t>ACCACT4970</t>
        </is>
      </c>
      <c r="AY243" s="0" t="inlineStr">
        <is>
          <t>PC CUSTOM</t>
        </is>
      </c>
      <c r="AZ243" s="0" t="inlineStr">
        <is>
          <t>ACCACT4970</t>
        </is>
      </c>
    </row>
    <row r="244" ht="27.5" customHeight="1" s="187">
      <c r="B244" s="0" t="inlineStr">
        <is>
          <t>Base Enfriadora para Laptop EOLOX CRYOTECH EF780 Balam Rush</t>
        </is>
      </c>
      <c r="D244" s="0" t="inlineStr">
        <is>
          <t>Nuevo</t>
        </is>
      </c>
      <c r="E244" s="0" t="inlineStr">
        <is>
          <t>El producto no tiene código registrado</t>
        </is>
      </c>
      <c r="F244" s="0" t="inlineStr">
        <is>
          <t>512</t>
        </is>
      </c>
      <c r="G244" s="0" t="inlineStr">
        <is>
          <t>GB</t>
        </is>
      </c>
      <c r="H244" s="0" t="inlineStr">
        <is>
          <t>16</t>
        </is>
      </c>
      <c r="I244" s="0" t="inlineStr">
        <is>
          <t>GB</t>
        </is>
      </c>
      <c r="K244" s="0" t="inlineStr">
        <is>
          <t>https://static.ctonline.mx/imagenes/ACCBLR180/ACCBLR180_800.jpg</t>
        </is>
      </c>
      <c r="L244" s="0" t="inlineStr">
        <is>
          <t>ACCBLR180</t>
        </is>
      </c>
      <c r="M244" s="0" t="n">
        <v>5</v>
      </c>
      <c r="N244" s="0" t="n">
        <v>1319</v>
      </c>
      <c r="O244" s="0" t="inlineStr">
        <is>
          <t>$</t>
        </is>
      </c>
      <c r="P244" s="0" t="inlineStr">
        <is>
          <t>Base Enfriadora para Laptop EOLOX CRYOTECH EF780 Balam Rush Legend Series Base Enfriadora por Placa Metálica, Laptop 17", 9 Ventiladores, 2 x 50 mm, 2 x 60 mm, 4 x 70 mm, 1 x 80 mm, 7 Niveles de Altura, 10 Niveles de Iluminación RGB, Soporte para Celular, Superficie Aluminio Color Negro. BR-941112</t>
        </is>
      </c>
      <c r="Q244" s="0" t="inlineStr">
        <is>
          <t>Clásica</t>
        </is>
      </c>
      <c r="S244" s="0" t="inlineStr">
        <is>
          <t>Mercado Envíos</t>
        </is>
      </c>
      <c r="T244" s="0" t="inlineStr">
        <is>
          <t>Ofreces envío gratis</t>
        </is>
      </c>
      <c r="U244" s="0" t="inlineStr">
        <is>
          <t>No acepto</t>
        </is>
      </c>
      <c r="V244" s="0" t="inlineStr">
        <is>
          <t>Garantía del vendedor</t>
        </is>
      </c>
      <c r="W244" s="0" t="n">
        <v>12</v>
      </c>
      <c r="X244" s="0" t="inlineStr">
        <is>
          <t>meses</t>
        </is>
      </c>
      <c r="Y244" s="0" t="inlineStr">
        <is>
          <t>Sí</t>
        </is>
      </c>
      <c r="Z244" s="0" t="inlineStr">
        <is>
          <t>PC CUSTOM</t>
        </is>
      </c>
      <c r="AA244" s="0" t="inlineStr">
        <is>
          <t>ACCBLR180</t>
        </is>
      </c>
      <c r="AB244" s="0" t="inlineStr">
        <is>
          <t>Intel</t>
        </is>
      </c>
      <c r="AC244" s="0" t="inlineStr">
        <is>
          <t>Intel</t>
        </is>
      </c>
      <c r="AH244" s="0" t="inlineStr">
        <is>
          <t>PC CUSTOM</t>
        </is>
      </c>
      <c r="AI244" s="0" t="inlineStr">
        <is>
          <t>PC CUSTOM</t>
        </is>
      </c>
      <c r="AJ244" s="0" t="inlineStr">
        <is>
          <t>ACCBLR180</t>
        </is>
      </c>
      <c r="AK244" s="0" t="inlineStr">
        <is>
          <t>ACCBLR180</t>
        </is>
      </c>
      <c r="AN244" s="0" t="inlineStr">
        <is>
          <t>PC CUSTOM</t>
        </is>
      </c>
      <c r="AO244" s="0" t="inlineStr">
        <is>
          <t>ACCBLR180</t>
        </is>
      </c>
      <c r="AW244" s="0" t="inlineStr">
        <is>
          <t>PC CUSTOM</t>
        </is>
      </c>
      <c r="AX244" s="0" t="inlineStr">
        <is>
          <t>ACCBLR180</t>
        </is>
      </c>
      <c r="AY244" s="0" t="inlineStr">
        <is>
          <t>PC CUSTOM</t>
        </is>
      </c>
      <c r="AZ244" s="0" t="inlineStr">
        <is>
          <t>ACCBLR180</t>
        </is>
      </c>
    </row>
    <row r="245" ht="27.5" customHeight="1" s="187">
      <c r="B245" s="0" t="inlineStr">
        <is>
          <t>Base Enfriadora para Laptop EOLOX FROST PRO EF760 Balam Rush</t>
        </is>
      </c>
      <c r="D245" s="0" t="inlineStr">
        <is>
          <t>Nuevo</t>
        </is>
      </c>
      <c r="E245" s="0" t="inlineStr">
        <is>
          <t>El producto no tiene código registrado</t>
        </is>
      </c>
      <c r="F245" s="0" t="inlineStr">
        <is>
          <t>512</t>
        </is>
      </c>
      <c r="G245" s="0" t="inlineStr">
        <is>
          <t>GB</t>
        </is>
      </c>
      <c r="H245" s="0" t="inlineStr">
        <is>
          <t>16</t>
        </is>
      </c>
      <c r="I245" s="0" t="inlineStr">
        <is>
          <t>GB</t>
        </is>
      </c>
      <c r="K245" s="0" t="inlineStr">
        <is>
          <t>https://static.ctonline.mx/imagenes/ACCBLR190/ACCBLR190_800.jpg</t>
        </is>
      </c>
      <c r="L245" s="0" t="inlineStr">
        <is>
          <t>ACCBLR190</t>
        </is>
      </c>
      <c r="M245" s="0" t="n">
        <v>5</v>
      </c>
      <c r="N245" s="0" t="n">
        <v>895</v>
      </c>
      <c r="O245" s="0" t="inlineStr">
        <is>
          <t>$</t>
        </is>
      </c>
      <c r="P245" s="0" t="inlineStr">
        <is>
          <t>Base Enfriadora para Laptop EOLOX FROST PRO EF760 Balam Rush Legend Series Base Enfriadora para Laptop 17", 8 Ventiladores 70mm, 2 Puertos USB 2.0, 6 Niveles de Altura, 10 Niveles de Iluminación RGB, Soporte Celular, Color Plata. BR-941129</t>
        </is>
      </c>
      <c r="Q245" s="0" t="inlineStr">
        <is>
          <t>Clásica</t>
        </is>
      </c>
      <c r="S245" s="0" t="inlineStr">
        <is>
          <t>Mercado Envíos</t>
        </is>
      </c>
      <c r="T245" s="0" t="inlineStr">
        <is>
          <t>Ofreces envío gratis</t>
        </is>
      </c>
      <c r="U245" s="0" t="inlineStr">
        <is>
          <t>No acepto</t>
        </is>
      </c>
      <c r="V245" s="0" t="inlineStr">
        <is>
          <t>Garantía del vendedor</t>
        </is>
      </c>
      <c r="W245" s="0" t="n">
        <v>12</v>
      </c>
      <c r="X245" s="0" t="inlineStr">
        <is>
          <t>meses</t>
        </is>
      </c>
      <c r="Y245" s="0" t="inlineStr">
        <is>
          <t>Sí</t>
        </is>
      </c>
      <c r="Z245" s="0" t="inlineStr">
        <is>
          <t>PC CUSTOM</t>
        </is>
      </c>
      <c r="AA245" s="0" t="inlineStr">
        <is>
          <t>ACCBLR190</t>
        </is>
      </c>
      <c r="AB245" s="0" t="inlineStr">
        <is>
          <t>Intel</t>
        </is>
      </c>
      <c r="AC245" s="0" t="inlineStr">
        <is>
          <t>Intel</t>
        </is>
      </c>
      <c r="AH245" s="0" t="inlineStr">
        <is>
          <t>PC CUSTOM</t>
        </is>
      </c>
      <c r="AI245" s="0" t="inlineStr">
        <is>
          <t>PC CUSTOM</t>
        </is>
      </c>
      <c r="AJ245" s="0" t="inlineStr">
        <is>
          <t>ACCBLR190</t>
        </is>
      </c>
      <c r="AK245" s="0" t="inlineStr">
        <is>
          <t>ACCBLR190</t>
        </is>
      </c>
      <c r="AN245" s="0" t="inlineStr">
        <is>
          <t>PC CUSTOM</t>
        </is>
      </c>
      <c r="AO245" s="0" t="inlineStr">
        <is>
          <t>ACCBLR190</t>
        </is>
      </c>
      <c r="AW245" s="0" t="inlineStr">
        <is>
          <t>PC CUSTOM</t>
        </is>
      </c>
      <c r="AX245" s="0" t="inlineStr">
        <is>
          <t>ACCBLR190</t>
        </is>
      </c>
      <c r="AY245" s="0" t="inlineStr">
        <is>
          <t>PC CUSTOM</t>
        </is>
      </c>
      <c r="AZ245" s="0" t="inlineStr">
        <is>
          <t>ACCBLR190</t>
        </is>
      </c>
    </row>
    <row r="246" ht="27.5" customHeight="1" s="187">
      <c r="B246" s="0" t="inlineStr">
        <is>
          <t>Base Enfriadora para Laptop EOLOX FROST EF740 Balam Rush Leg</t>
        </is>
      </c>
      <c r="D246" s="0" t="inlineStr">
        <is>
          <t>Nuevo</t>
        </is>
      </c>
      <c r="E246" s="0" t="inlineStr">
        <is>
          <t>El producto no tiene código registrado</t>
        </is>
      </c>
      <c r="F246" s="0" t="inlineStr">
        <is>
          <t>512</t>
        </is>
      </c>
      <c r="G246" s="0" t="inlineStr">
        <is>
          <t>GB</t>
        </is>
      </c>
      <c r="H246" s="0" t="inlineStr">
        <is>
          <t>16</t>
        </is>
      </c>
      <c r="I246" s="0" t="inlineStr">
        <is>
          <t>GB</t>
        </is>
      </c>
      <c r="K246" s="0" t="inlineStr">
        <is>
          <t>https://static.ctonline.mx/imagenes/ACCBLR200/ACCBLR200_800.jpg</t>
        </is>
      </c>
      <c r="L246" s="0" t="inlineStr">
        <is>
          <t>ACCBLR200</t>
        </is>
      </c>
      <c r="M246" s="0" t="n">
        <v>5</v>
      </c>
      <c r="N246" s="0" t="n">
        <v>789</v>
      </c>
      <c r="O246" s="0" t="inlineStr">
        <is>
          <t>$</t>
        </is>
      </c>
      <c r="P246" s="0" t="inlineStr">
        <is>
          <t>Base Enfriadora para Laptop EOLOX FROST EF740 Balam Rush Legend Series Base Enfriadora para Laptop 17", 15 Ventiladores, 15 X 60mm, 1 Puertos USB 2.0, 1 Puerto USB-C, 8 Niveles de Altura, 10 Niveles de Iluminación RGB, Soporte Celular, Color Negro. BR-941136</t>
        </is>
      </c>
      <c r="Q246" s="0" t="inlineStr">
        <is>
          <t>Clásica</t>
        </is>
      </c>
      <c r="S246" s="0" t="inlineStr">
        <is>
          <t>Mercado Envíos</t>
        </is>
      </c>
      <c r="T246" s="0" t="inlineStr">
        <is>
          <t>Ofreces envío gratis</t>
        </is>
      </c>
      <c r="U246" s="0" t="inlineStr">
        <is>
          <t>No acepto</t>
        </is>
      </c>
      <c r="V246" s="0" t="inlineStr">
        <is>
          <t>Garantía del vendedor</t>
        </is>
      </c>
      <c r="W246" s="0" t="n">
        <v>12</v>
      </c>
      <c r="X246" s="0" t="inlineStr">
        <is>
          <t>meses</t>
        </is>
      </c>
      <c r="Y246" s="0" t="inlineStr">
        <is>
          <t>Sí</t>
        </is>
      </c>
      <c r="Z246" s="0" t="inlineStr">
        <is>
          <t>PC CUSTOM</t>
        </is>
      </c>
      <c r="AA246" s="0" t="inlineStr">
        <is>
          <t>ACCBLR200</t>
        </is>
      </c>
      <c r="AB246" s="0" t="inlineStr">
        <is>
          <t>Intel</t>
        </is>
      </c>
      <c r="AC246" s="0" t="inlineStr">
        <is>
          <t>Intel</t>
        </is>
      </c>
      <c r="AH246" s="0" t="inlineStr">
        <is>
          <t>PC CUSTOM</t>
        </is>
      </c>
      <c r="AI246" s="0" t="inlineStr">
        <is>
          <t>PC CUSTOM</t>
        </is>
      </c>
      <c r="AJ246" s="0" t="inlineStr">
        <is>
          <t>ACCBLR200</t>
        </is>
      </c>
      <c r="AK246" s="0" t="inlineStr">
        <is>
          <t>ACCBLR200</t>
        </is>
      </c>
      <c r="AN246" s="0" t="inlineStr">
        <is>
          <t>PC CUSTOM</t>
        </is>
      </c>
      <c r="AO246" s="0" t="inlineStr">
        <is>
          <t>ACCBLR200</t>
        </is>
      </c>
      <c r="AW246" s="0" t="inlineStr">
        <is>
          <t>PC CUSTOM</t>
        </is>
      </c>
      <c r="AX246" s="0" t="inlineStr">
        <is>
          <t>ACCBLR200</t>
        </is>
      </c>
      <c r="AY246" s="0" t="inlineStr">
        <is>
          <t>PC CUSTOM</t>
        </is>
      </c>
      <c r="AZ246" s="0" t="inlineStr">
        <is>
          <t>ACCBLR200</t>
        </is>
      </c>
    </row>
    <row r="247" ht="27.5" customHeight="1" s="187">
      <c r="B247" s="0" t="inlineStr">
        <is>
          <t>Bandeja de Montaje ENFORCE TRAY BL404 ACTECK ELITE SERIES Ba</t>
        </is>
      </c>
      <c r="D247" s="0" t="inlineStr">
        <is>
          <t>Nuevo</t>
        </is>
      </c>
      <c r="E247" s="0" t="inlineStr">
        <is>
          <t>El producto no tiene código registrado</t>
        </is>
      </c>
      <c r="F247" s="0" t="inlineStr">
        <is>
          <t>512</t>
        </is>
      </c>
      <c r="G247" s="0" t="inlineStr">
        <is>
          <t>GB</t>
        </is>
      </c>
      <c r="H247" s="0" t="inlineStr">
        <is>
          <t>16</t>
        </is>
      </c>
      <c r="I247" s="0" t="inlineStr">
        <is>
          <t>GB</t>
        </is>
      </c>
      <c r="K247" s="0" t="inlineStr">
        <is>
          <t>https://static.ctonline.mx/imagenes/ACCACT5130/ACCACT5130_800.jpg</t>
        </is>
      </c>
      <c r="L247" s="0" t="inlineStr">
        <is>
          <t>ACCACT5130</t>
        </is>
      </c>
      <c r="M247" s="0" t="n">
        <v>5</v>
      </c>
      <c r="N247" s="0" t="n">
        <v>524</v>
      </c>
      <c r="O247" s="0" t="inlineStr">
        <is>
          <t>$</t>
        </is>
      </c>
      <c r="P247" s="0" t="inlineStr">
        <is>
          <t>Bandeja de Montaje ENFORCE TRAY BL404 ACTECK ELITE SERIES Bandeja de Montaje para Laptop, Soporte Vesa, Tamaños soportados  10" a 15.6", Soporta 4.5kg,  Brazo Ajustable,  Color Negro.  AC-939690</t>
        </is>
      </c>
      <c r="Q247" s="0" t="inlineStr">
        <is>
          <t>Clásica</t>
        </is>
      </c>
      <c r="S247" s="0" t="inlineStr">
        <is>
          <t>Mercado Envíos</t>
        </is>
      </c>
      <c r="T247" s="0" t="inlineStr">
        <is>
          <t>Ofreces envío gratis</t>
        </is>
      </c>
      <c r="U247" s="0" t="inlineStr">
        <is>
          <t>No acepto</t>
        </is>
      </c>
      <c r="V247" s="0" t="inlineStr">
        <is>
          <t>Garantía del vendedor</t>
        </is>
      </c>
      <c r="W247" s="0" t="n">
        <v>12</v>
      </c>
      <c r="X247" s="0" t="inlineStr">
        <is>
          <t>meses</t>
        </is>
      </c>
      <c r="Y247" s="0" t="inlineStr">
        <is>
          <t>Sí</t>
        </is>
      </c>
      <c r="Z247" s="0" t="inlineStr">
        <is>
          <t>ENFORCE</t>
        </is>
      </c>
      <c r="AA247" s="0" t="inlineStr">
        <is>
          <t>ACCACT5130</t>
        </is>
      </c>
      <c r="AB247" s="0" t="inlineStr">
        <is>
          <t>Intel</t>
        </is>
      </c>
      <c r="AC247" s="0" t="inlineStr">
        <is>
          <t>Intel</t>
        </is>
      </c>
      <c r="AH247" s="0" t="inlineStr">
        <is>
          <t>ENFORCE</t>
        </is>
      </c>
      <c r="AI247" s="0" t="inlineStr">
        <is>
          <t>ENFORCE</t>
        </is>
      </c>
      <c r="AJ247" s="0" t="inlineStr">
        <is>
          <t>ACCACT5130</t>
        </is>
      </c>
      <c r="AK247" s="0" t="inlineStr">
        <is>
          <t>ACCACT5130</t>
        </is>
      </c>
      <c r="AN247" s="0" t="inlineStr">
        <is>
          <t>ENFORCE</t>
        </is>
      </c>
      <c r="AO247" s="0" t="inlineStr">
        <is>
          <t>ACCACT5130</t>
        </is>
      </c>
      <c r="AW247" s="0" t="inlineStr">
        <is>
          <t>ENFORCE</t>
        </is>
      </c>
      <c r="AX247" s="0" t="inlineStr">
        <is>
          <t>ACCACT5130</t>
        </is>
      </c>
      <c r="AY247" s="0" t="inlineStr">
        <is>
          <t>ENFORCE</t>
        </is>
      </c>
      <c r="AZ247" s="0" t="inlineStr">
        <is>
          <t>ACCACT5130</t>
        </is>
      </c>
    </row>
    <row r="248" ht="27.5" customHeight="1" s="187">
      <c r="B248" s="0" t="inlineStr">
        <is>
          <t>Base Elevadora Para Laptop  VAULT COUCH BC410 ACTECK  Base p</t>
        </is>
      </c>
      <c r="D248" s="0" t="inlineStr">
        <is>
          <t>Nuevo</t>
        </is>
      </c>
      <c r="E248" s="0" t="inlineStr">
        <is>
          <t>El producto no tiene código registrado</t>
        </is>
      </c>
      <c r="F248" s="0" t="inlineStr">
        <is>
          <t>512</t>
        </is>
      </c>
      <c r="G248" s="0" t="inlineStr">
        <is>
          <t>GB</t>
        </is>
      </c>
      <c r="H248" s="0" t="inlineStr">
        <is>
          <t>16</t>
        </is>
      </c>
      <c r="I248" s="0" t="inlineStr">
        <is>
          <t>GB</t>
        </is>
      </c>
      <c r="K248" s="0" t="inlineStr">
        <is>
          <t>https://static.ctonline.mx/imagenes/ACCACT4510/ACCACT4510_800.jpg</t>
        </is>
      </c>
      <c r="L248" s="0" t="inlineStr">
        <is>
          <t>ACCACT4510</t>
        </is>
      </c>
      <c r="M248" s="0" t="n">
        <v>5</v>
      </c>
      <c r="N248" s="0" t="n">
        <v>842</v>
      </c>
      <c r="O248" s="0" t="inlineStr">
        <is>
          <t>$</t>
        </is>
      </c>
      <c r="P248" s="0" t="inlineStr">
        <is>
          <t>Base Elevadora Para Laptop  VAULT COUCH BC410 ACTECK  Base para Laptop, Laptop hasta 18''  Peso Maximo Soportado 10kg, Inclinacion y Altura Ajustable, Angulo de inclinacion 360° Material Aleacion de Aluminio, Color Negro. AC-934558</t>
        </is>
      </c>
      <c r="Q248" s="0" t="inlineStr">
        <is>
          <t>Clásica</t>
        </is>
      </c>
      <c r="S248" s="0" t="inlineStr">
        <is>
          <t>Mercado Envíos</t>
        </is>
      </c>
      <c r="T248" s="0" t="inlineStr">
        <is>
          <t>Ofreces envío gratis</t>
        </is>
      </c>
      <c r="U248" s="0" t="inlineStr">
        <is>
          <t>No acepto</t>
        </is>
      </c>
      <c r="V248" s="0" t="inlineStr">
        <is>
          <t>Garantía del vendedor</t>
        </is>
      </c>
      <c r="W248" s="0" t="n">
        <v>12</v>
      </c>
      <c r="X248" s="0" t="inlineStr">
        <is>
          <t>meses</t>
        </is>
      </c>
      <c r="Y248" s="0" t="inlineStr">
        <is>
          <t>Sí</t>
        </is>
      </c>
      <c r="Z248" s="0" t="inlineStr">
        <is>
          <t>PC CUSTOM</t>
        </is>
      </c>
      <c r="AA248" s="0" t="inlineStr">
        <is>
          <t>ACCACT4510</t>
        </is>
      </c>
      <c r="AB248" s="0" t="inlineStr">
        <is>
          <t>Intel</t>
        </is>
      </c>
      <c r="AC248" s="0" t="inlineStr">
        <is>
          <t>Intel</t>
        </is>
      </c>
      <c r="AH248" s="0" t="inlineStr">
        <is>
          <t>PC CUSTOM</t>
        </is>
      </c>
      <c r="AI248" s="0" t="inlineStr">
        <is>
          <t>PC CUSTOM</t>
        </is>
      </c>
      <c r="AJ248" s="0" t="inlineStr">
        <is>
          <t>ACCACT4510</t>
        </is>
      </c>
      <c r="AK248" s="0" t="inlineStr">
        <is>
          <t>ACCACT4510</t>
        </is>
      </c>
      <c r="AN248" s="0" t="inlineStr">
        <is>
          <t>PC CUSTOM</t>
        </is>
      </c>
      <c r="AO248" s="0" t="inlineStr">
        <is>
          <t>ACCACT4510</t>
        </is>
      </c>
      <c r="AW248" s="0" t="inlineStr">
        <is>
          <t>PC CUSTOM</t>
        </is>
      </c>
      <c r="AX248" s="0" t="inlineStr">
        <is>
          <t>ACCACT4510</t>
        </is>
      </c>
      <c r="AY248" s="0" t="inlineStr">
        <is>
          <t>PC CUSTOM</t>
        </is>
      </c>
      <c r="AZ248" s="0" t="inlineStr">
        <is>
          <t>ACCACT4510</t>
        </is>
      </c>
    </row>
    <row r="249" ht="27.5" customHeight="1" s="187">
      <c r="B249" s="0" t="inlineStr">
        <is>
          <t>Base para Laptop VAULT STOW BN430 ACTECK  ADVANCED SERIES Ba</t>
        </is>
      </c>
      <c r="D249" s="0" t="inlineStr">
        <is>
          <t>Nuevo</t>
        </is>
      </c>
      <c r="E249" s="0" t="inlineStr">
        <is>
          <t>El producto no tiene código registrado</t>
        </is>
      </c>
      <c r="F249" s="0" t="inlineStr">
        <is>
          <t>512</t>
        </is>
      </c>
      <c r="G249" s="0" t="inlineStr">
        <is>
          <t>GB</t>
        </is>
      </c>
      <c r="H249" s="0" t="inlineStr">
        <is>
          <t>16</t>
        </is>
      </c>
      <c r="I249" s="0" t="inlineStr">
        <is>
          <t>GB</t>
        </is>
      </c>
      <c r="K249" s="0" t="inlineStr">
        <is>
          <t>https://static.ctonline.mx/imagenes/ACCACT5110/ACCACT5110_800.jpg</t>
        </is>
      </c>
      <c r="L249" s="0" t="inlineStr">
        <is>
          <t>ACCACT5110</t>
        </is>
      </c>
      <c r="M249" s="0" t="n">
        <v>5</v>
      </c>
      <c r="N249" s="0" t="n">
        <v>641</v>
      </c>
      <c r="O249" s="0" t="inlineStr">
        <is>
          <t>$</t>
        </is>
      </c>
      <c r="P249" s="0" t="inlineStr">
        <is>
          <t>Base para Laptop VAULT STOW BN430 ACTECK  ADVANCED SERIES Base de Escritorio para Laptop, Tamaño Compatible 11"/17", Soporta hasta 5kg, Anchura Ajustable, Color Negro. AC-939744</t>
        </is>
      </c>
      <c r="Q249" s="0" t="inlineStr">
        <is>
          <t>Clásica</t>
        </is>
      </c>
      <c r="S249" s="0" t="inlineStr">
        <is>
          <t>Mercado Envíos</t>
        </is>
      </c>
      <c r="T249" s="0" t="inlineStr">
        <is>
          <t>Ofreces envío gratis</t>
        </is>
      </c>
      <c r="U249" s="0" t="inlineStr">
        <is>
          <t>No acepto</t>
        </is>
      </c>
      <c r="V249" s="0" t="inlineStr">
        <is>
          <t>Garantía del vendedor</t>
        </is>
      </c>
      <c r="W249" s="0" t="n">
        <v>12</v>
      </c>
      <c r="X249" s="0" t="inlineStr">
        <is>
          <t>meses</t>
        </is>
      </c>
      <c r="Y249" s="0" t="inlineStr">
        <is>
          <t>Sí</t>
        </is>
      </c>
      <c r="Z249" s="0" t="inlineStr">
        <is>
          <t>VAULT</t>
        </is>
      </c>
      <c r="AA249" s="0" t="inlineStr">
        <is>
          <t>ACCACT5110</t>
        </is>
      </c>
      <c r="AB249" s="0" t="inlineStr">
        <is>
          <t>Intel</t>
        </is>
      </c>
      <c r="AC249" s="0" t="inlineStr">
        <is>
          <t>Intel</t>
        </is>
      </c>
      <c r="AH249" s="0" t="inlineStr">
        <is>
          <t>VAULT</t>
        </is>
      </c>
      <c r="AI249" s="0" t="inlineStr">
        <is>
          <t>VAULT</t>
        </is>
      </c>
      <c r="AJ249" s="0" t="inlineStr">
        <is>
          <t>ACCACT5110</t>
        </is>
      </c>
      <c r="AK249" s="0" t="inlineStr">
        <is>
          <t>ACCACT5110</t>
        </is>
      </c>
      <c r="AN249" s="0" t="inlineStr">
        <is>
          <t>VAULT</t>
        </is>
      </c>
      <c r="AO249" s="0" t="inlineStr">
        <is>
          <t>ACCACT5110</t>
        </is>
      </c>
      <c r="AW249" s="0" t="inlineStr">
        <is>
          <t>VAULT</t>
        </is>
      </c>
      <c r="AX249" s="0" t="inlineStr">
        <is>
          <t>ACCACT5110</t>
        </is>
      </c>
      <c r="AY249" s="0" t="inlineStr">
        <is>
          <t>VAULT</t>
        </is>
      </c>
      <c r="AZ249" s="0" t="inlineStr">
        <is>
          <t>ACCACT5110</t>
        </is>
      </c>
    </row>
    <row r="250" ht="27.5" customHeight="1" s="187">
      <c r="B250" s="0" t="inlineStr">
        <is>
          <t>Base Elevadora Para Laptop VAULT TOP PRO BE610 ACTECK Base p</t>
        </is>
      </c>
      <c r="D250" s="0" t="inlineStr">
        <is>
          <t>Nuevo</t>
        </is>
      </c>
      <c r="E250" s="0" t="inlineStr">
        <is>
          <t>El producto no tiene código registrado</t>
        </is>
      </c>
      <c r="F250" s="0" t="inlineStr">
        <is>
          <t>512</t>
        </is>
      </c>
      <c r="G250" s="0" t="inlineStr">
        <is>
          <t>GB</t>
        </is>
      </c>
      <c r="H250" s="0" t="inlineStr">
        <is>
          <t>16</t>
        </is>
      </c>
      <c r="I250" s="0" t="inlineStr">
        <is>
          <t>GB</t>
        </is>
      </c>
      <c r="K250" s="0" t="inlineStr">
        <is>
          <t>https://static.ctonline.mx/imagenes/ACCACT4520/ACCACT4520_800.jpg</t>
        </is>
      </c>
      <c r="L250" s="0" t="inlineStr">
        <is>
          <t>ACCACT4520</t>
        </is>
      </c>
      <c r="M250" s="0" t="n">
        <v>5</v>
      </c>
      <c r="N250" s="0" t="n">
        <v>831</v>
      </c>
      <c r="O250" s="0" t="inlineStr">
        <is>
          <t>$</t>
        </is>
      </c>
      <c r="P250" s="0" t="inlineStr">
        <is>
          <t>Base Elevadora Para Laptop VAULT TOP PRO BE610 ACTECK Base para Laptop, Laptop hasta 15''  Peso Maximo Soportado 5kg, Inclinacion y Altura Ajustable, Angulo de inclinacion  Material Aleacion de Aluminio, Color Negro. AC-934541</t>
        </is>
      </c>
      <c r="Q250" s="0" t="inlineStr">
        <is>
          <t>Clásica</t>
        </is>
      </c>
      <c r="S250" s="0" t="inlineStr">
        <is>
          <t>Mercado Envíos</t>
        </is>
      </c>
      <c r="T250" s="0" t="inlineStr">
        <is>
          <t>Ofreces envío gratis</t>
        </is>
      </c>
      <c r="U250" s="0" t="inlineStr">
        <is>
          <t>No acepto</t>
        </is>
      </c>
      <c r="V250" s="0" t="inlineStr">
        <is>
          <t>Garantía del vendedor</t>
        </is>
      </c>
      <c r="W250" s="0" t="n">
        <v>12</v>
      </c>
      <c r="X250" s="0" t="inlineStr">
        <is>
          <t>meses</t>
        </is>
      </c>
      <c r="Y250" s="0" t="inlineStr">
        <is>
          <t>Sí</t>
        </is>
      </c>
      <c r="Z250" s="0" t="inlineStr">
        <is>
          <t>PC CUSTOM</t>
        </is>
      </c>
      <c r="AA250" s="0" t="inlineStr">
        <is>
          <t>ACCACT4520</t>
        </is>
      </c>
      <c r="AB250" s="0" t="inlineStr">
        <is>
          <t>Intel</t>
        </is>
      </c>
      <c r="AC250" s="0" t="inlineStr">
        <is>
          <t>Intel</t>
        </is>
      </c>
      <c r="AH250" s="0" t="inlineStr">
        <is>
          <t>PC CUSTOM</t>
        </is>
      </c>
      <c r="AI250" s="0" t="inlineStr">
        <is>
          <t>PC CUSTOM</t>
        </is>
      </c>
      <c r="AJ250" s="0" t="inlineStr">
        <is>
          <t>ACCACT4520</t>
        </is>
      </c>
      <c r="AK250" s="0" t="inlineStr">
        <is>
          <t>ACCACT4520</t>
        </is>
      </c>
      <c r="AN250" s="0" t="inlineStr">
        <is>
          <t>PC CUSTOM</t>
        </is>
      </c>
      <c r="AO250" s="0" t="inlineStr">
        <is>
          <t>ACCACT4520</t>
        </is>
      </c>
      <c r="AW250" s="0" t="inlineStr">
        <is>
          <t>PC CUSTOM</t>
        </is>
      </c>
      <c r="AX250" s="0" t="inlineStr">
        <is>
          <t>ACCACT4520</t>
        </is>
      </c>
      <c r="AY250" s="0" t="inlineStr">
        <is>
          <t>PC CUSTOM</t>
        </is>
      </c>
      <c r="AZ250" s="0" t="inlineStr">
        <is>
          <t>ACCACT4520</t>
        </is>
      </c>
    </row>
    <row r="251" ht="27.5" customHeight="1" s="187">
      <c r="B251" s="0" t="inlineStr">
        <is>
          <t>Base Enfriadora para Laptop FROOST EX BE650 Acteck Elite Ser</t>
        </is>
      </c>
      <c r="D251" s="0" t="inlineStr">
        <is>
          <t>Nuevo</t>
        </is>
      </c>
      <c r="E251" s="0" t="inlineStr">
        <is>
          <t>El producto no tiene código registrado</t>
        </is>
      </c>
      <c r="F251" s="0" t="inlineStr">
        <is>
          <t>512</t>
        </is>
      </c>
      <c r="G251" s="0" t="inlineStr">
        <is>
          <t>GB</t>
        </is>
      </c>
      <c r="H251" s="0" t="inlineStr">
        <is>
          <t>16</t>
        </is>
      </c>
      <c r="I251" s="0" t="inlineStr">
        <is>
          <t>GB</t>
        </is>
      </c>
      <c r="K251" s="0" t="inlineStr">
        <is>
          <t>https://static.ctonline.mx/imagenes/ACCACT4920/ACCACT4920_800.jpg</t>
        </is>
      </c>
      <c r="L251" s="0" t="inlineStr">
        <is>
          <t>ACCACT4920</t>
        </is>
      </c>
      <c r="M251" s="0" t="n">
        <v>5</v>
      </c>
      <c r="N251" s="0" t="n">
        <v>822</v>
      </c>
      <c r="O251" s="0" t="inlineStr">
        <is>
          <t>$</t>
        </is>
      </c>
      <c r="P251" s="0" t="inlineStr">
        <is>
          <t>Base Enfriadora para Laptop FROOST EX BE650 Acteck Elite Series Base Enfriadora para Laptop 16", 1 Ventilador, Superficie Aluminio, Base Antiderrapante, 4 Puertos USB, Iluminación RGB, Color Plata. AC-936156</t>
        </is>
      </c>
      <c r="Q251" s="0" t="inlineStr">
        <is>
          <t>Clásica</t>
        </is>
      </c>
      <c r="S251" s="0" t="inlineStr">
        <is>
          <t>Mercado Envíos</t>
        </is>
      </c>
      <c r="T251" s="0" t="inlineStr">
        <is>
          <t>Ofreces envío gratis</t>
        </is>
      </c>
      <c r="U251" s="0" t="inlineStr">
        <is>
          <t>No acepto</t>
        </is>
      </c>
      <c r="V251" s="0" t="inlineStr">
        <is>
          <t>Garantía del vendedor</t>
        </is>
      </c>
      <c r="W251" s="0" t="n">
        <v>12</v>
      </c>
      <c r="X251" s="0" t="inlineStr">
        <is>
          <t>meses</t>
        </is>
      </c>
      <c r="Y251" s="0" t="inlineStr">
        <is>
          <t>Sí</t>
        </is>
      </c>
      <c r="Z251" s="0" t="inlineStr">
        <is>
          <t>PC CUSTOM</t>
        </is>
      </c>
      <c r="AA251" s="0" t="inlineStr">
        <is>
          <t>ACCACT4920</t>
        </is>
      </c>
      <c r="AB251" s="0" t="inlineStr">
        <is>
          <t>Intel</t>
        </is>
      </c>
      <c r="AC251" s="0" t="inlineStr">
        <is>
          <t>Intel</t>
        </is>
      </c>
      <c r="AH251" s="0" t="inlineStr">
        <is>
          <t>PC CUSTOM</t>
        </is>
      </c>
      <c r="AI251" s="0" t="inlineStr">
        <is>
          <t>PC CUSTOM</t>
        </is>
      </c>
      <c r="AJ251" s="0" t="inlineStr">
        <is>
          <t>ACCACT4920</t>
        </is>
      </c>
      <c r="AK251" s="0" t="inlineStr">
        <is>
          <t>ACCACT4920</t>
        </is>
      </c>
      <c r="AN251" s="0" t="inlineStr">
        <is>
          <t>PC CUSTOM</t>
        </is>
      </c>
      <c r="AO251" s="0" t="inlineStr">
        <is>
          <t>ACCACT4920</t>
        </is>
      </c>
      <c r="AW251" s="0" t="inlineStr">
        <is>
          <t>PC CUSTOM</t>
        </is>
      </c>
      <c r="AX251" s="0" t="inlineStr">
        <is>
          <t>ACCACT4920</t>
        </is>
      </c>
      <c r="AY251" s="0" t="inlineStr">
        <is>
          <t>PC CUSTOM</t>
        </is>
      </c>
      <c r="AZ251" s="0" t="inlineStr">
        <is>
          <t>ACCACT4920</t>
        </is>
      </c>
    </row>
    <row r="252" ht="27.5" customHeight="1" s="187">
      <c r="B252" s="0" t="inlineStr">
        <is>
          <t>Base Enfriadora para Laptop FROOST EPIC BE670 Acteck Elite S</t>
        </is>
      </c>
      <c r="D252" s="0" t="inlineStr">
        <is>
          <t>Nuevo</t>
        </is>
      </c>
      <c r="E252" s="0" t="inlineStr">
        <is>
          <t>El producto no tiene código registrado</t>
        </is>
      </c>
      <c r="F252" s="0" t="inlineStr">
        <is>
          <t>512</t>
        </is>
      </c>
      <c r="G252" s="0" t="inlineStr">
        <is>
          <t>GB</t>
        </is>
      </c>
      <c r="H252" s="0" t="inlineStr">
        <is>
          <t>16</t>
        </is>
      </c>
      <c r="I252" s="0" t="inlineStr">
        <is>
          <t>GB</t>
        </is>
      </c>
      <c r="K252" s="0" t="inlineStr">
        <is>
          <t>https://static.ctonline.mx/imagenes/ACCACT5270/ACCACT5270_800.jpg</t>
        </is>
      </c>
      <c r="L252" s="0" t="inlineStr">
        <is>
          <t>ACCACT5270</t>
        </is>
      </c>
      <c r="M252" s="0" t="n">
        <v>5</v>
      </c>
      <c r="N252" s="0" t="n">
        <v>1001</v>
      </c>
      <c r="O252" s="0" t="inlineStr">
        <is>
          <t>$</t>
        </is>
      </c>
      <c r="P252" s="0" t="inlineStr">
        <is>
          <t>Base Enfriadora para Laptop FROOST EPIC BE670 Acteck Elite Series Base Enfriadora para Laptop 15.6", 5 Ventiladores, 2 Puertos USB 2.0, 5 Niveles de Altura, Superficie Aluminio, 5 Niveles de Iluminación RGB, Color Plata. AC-940764</t>
        </is>
      </c>
      <c r="Q252" s="0" t="inlineStr">
        <is>
          <t>Clásica</t>
        </is>
      </c>
      <c r="S252" s="0" t="inlineStr">
        <is>
          <t>Mercado Envíos</t>
        </is>
      </c>
      <c r="T252" s="0" t="inlineStr">
        <is>
          <t>Ofreces envío gratis</t>
        </is>
      </c>
      <c r="U252" s="0" t="inlineStr">
        <is>
          <t>No acepto</t>
        </is>
      </c>
      <c r="V252" s="0" t="inlineStr">
        <is>
          <t>Garantía del vendedor</t>
        </is>
      </c>
      <c r="W252" s="0" t="n">
        <v>12</v>
      </c>
      <c r="X252" s="0" t="inlineStr">
        <is>
          <t>meses</t>
        </is>
      </c>
      <c r="Y252" s="0" t="inlineStr">
        <is>
          <t>Sí</t>
        </is>
      </c>
      <c r="Z252" s="0" t="inlineStr">
        <is>
          <t>PC CUSTOM</t>
        </is>
      </c>
      <c r="AA252" s="0" t="inlineStr">
        <is>
          <t>ACCACT5270</t>
        </is>
      </c>
      <c r="AB252" s="0" t="inlineStr">
        <is>
          <t>Intel</t>
        </is>
      </c>
      <c r="AC252" s="0" t="inlineStr">
        <is>
          <t>Intel</t>
        </is>
      </c>
      <c r="AH252" s="0" t="inlineStr">
        <is>
          <t>PC CUSTOM</t>
        </is>
      </c>
      <c r="AI252" s="0" t="inlineStr">
        <is>
          <t>PC CUSTOM</t>
        </is>
      </c>
      <c r="AJ252" s="0" t="inlineStr">
        <is>
          <t>ACCACT5270</t>
        </is>
      </c>
      <c r="AK252" s="0" t="inlineStr">
        <is>
          <t>ACCACT5270</t>
        </is>
      </c>
      <c r="AN252" s="0" t="inlineStr">
        <is>
          <t>PC CUSTOM</t>
        </is>
      </c>
      <c r="AO252" s="0" t="inlineStr">
        <is>
          <t>ACCACT5270</t>
        </is>
      </c>
      <c r="AW252" s="0" t="inlineStr">
        <is>
          <t>PC CUSTOM</t>
        </is>
      </c>
      <c r="AX252" s="0" t="inlineStr">
        <is>
          <t>ACCACT5270</t>
        </is>
      </c>
      <c r="AY252" s="0" t="inlineStr">
        <is>
          <t>PC CUSTOM</t>
        </is>
      </c>
      <c r="AZ252" s="0" t="inlineStr">
        <is>
          <t>ACCACT5270</t>
        </is>
      </c>
    </row>
    <row r="253" ht="27.5" customHeight="1" s="187">
      <c r="B253" s="0" t="inlineStr">
        <is>
          <t>Base Enfriadora para Laptop FROOST RAW BE630 Acteck Advanced</t>
        </is>
      </c>
      <c r="D253" s="0" t="inlineStr">
        <is>
          <t>Nuevo</t>
        </is>
      </c>
      <c r="E253" s="0" t="inlineStr">
        <is>
          <t>El producto no tiene código registrado</t>
        </is>
      </c>
      <c r="F253" s="0" t="inlineStr">
        <is>
          <t>512</t>
        </is>
      </c>
      <c r="G253" s="0" t="inlineStr">
        <is>
          <t>GB</t>
        </is>
      </c>
      <c r="H253" s="0" t="inlineStr">
        <is>
          <t>16</t>
        </is>
      </c>
      <c r="I253" s="0" t="inlineStr">
        <is>
          <t>GB</t>
        </is>
      </c>
      <c r="K253" s="0" t="inlineStr">
        <is>
          <t>https://static.ctonline.mx/imagenes/ACCACT5280/ACCACT5280_800.jpg</t>
        </is>
      </c>
      <c r="L253" s="0" t="inlineStr">
        <is>
          <t>ACCACT5280</t>
        </is>
      </c>
      <c r="M253" s="0" t="n">
        <v>5</v>
      </c>
      <c r="N253" s="0" t="n">
        <v>577</v>
      </c>
      <c r="O253" s="0" t="inlineStr">
        <is>
          <t>$</t>
        </is>
      </c>
      <c r="P253" s="0" t="inlineStr">
        <is>
          <t>Base Enfriadora para Laptop FROOST RAW BE630 Acteck Advanced Series Base Enfriadora para Laptop 15.6", 6 Ventiladores, 2 Puertos USB 2.0, 8 Niveles de Altura, Superficie Aluminio, 10 Niveles de Iluminación RGB, Base para Celular, Color Plata. AC-940771</t>
        </is>
      </c>
      <c r="Q253" s="0" t="inlineStr">
        <is>
          <t>Clásica</t>
        </is>
      </c>
      <c r="S253" s="0" t="inlineStr">
        <is>
          <t>Mercado Envíos</t>
        </is>
      </c>
      <c r="T253" s="0" t="inlineStr">
        <is>
          <t>Ofreces envío gratis</t>
        </is>
      </c>
      <c r="U253" s="0" t="inlineStr">
        <is>
          <t>No acepto</t>
        </is>
      </c>
      <c r="V253" s="0" t="inlineStr">
        <is>
          <t>Garantía del vendedor</t>
        </is>
      </c>
      <c r="W253" s="0" t="n">
        <v>12</v>
      </c>
      <c r="X253" s="0" t="inlineStr">
        <is>
          <t>meses</t>
        </is>
      </c>
      <c r="Y253" s="0" t="inlineStr">
        <is>
          <t>Sí</t>
        </is>
      </c>
      <c r="Z253" s="0" t="inlineStr">
        <is>
          <t>PC CUSTOM</t>
        </is>
      </c>
      <c r="AA253" s="0" t="inlineStr">
        <is>
          <t>ACCACT5280</t>
        </is>
      </c>
      <c r="AB253" s="0" t="inlineStr">
        <is>
          <t>Intel</t>
        </is>
      </c>
      <c r="AC253" s="0" t="inlineStr">
        <is>
          <t>Intel</t>
        </is>
      </c>
      <c r="AH253" s="0" t="inlineStr">
        <is>
          <t>PC CUSTOM</t>
        </is>
      </c>
      <c r="AI253" s="0" t="inlineStr">
        <is>
          <t>PC CUSTOM</t>
        </is>
      </c>
      <c r="AJ253" s="0" t="inlineStr">
        <is>
          <t>ACCACT5280</t>
        </is>
      </c>
      <c r="AK253" s="0" t="inlineStr">
        <is>
          <t>ACCACT5280</t>
        </is>
      </c>
      <c r="AN253" s="0" t="inlineStr">
        <is>
          <t>PC CUSTOM</t>
        </is>
      </c>
      <c r="AO253" s="0" t="inlineStr">
        <is>
          <t>ACCACT5280</t>
        </is>
      </c>
      <c r="AW253" s="0" t="inlineStr">
        <is>
          <t>PC CUSTOM</t>
        </is>
      </c>
      <c r="AX253" s="0" t="inlineStr">
        <is>
          <t>ACCACT5280</t>
        </is>
      </c>
      <c r="AY253" s="0" t="inlineStr">
        <is>
          <t>PC CUSTOM</t>
        </is>
      </c>
      <c r="AZ253" s="0" t="inlineStr">
        <is>
          <t>ACCACT5280</t>
        </is>
      </c>
    </row>
    <row r="254" ht="27.5" customHeight="1" s="187">
      <c r="B254" s="0" t="inlineStr">
        <is>
          <t>Base Enfriadora para Laptop FROOST ZERO BE640 Acteck Elite S</t>
        </is>
      </c>
      <c r="D254" s="0" t="inlineStr">
        <is>
          <t>Nuevo</t>
        </is>
      </c>
      <c r="E254" s="0" t="inlineStr">
        <is>
          <t>El producto no tiene código registrado</t>
        </is>
      </c>
      <c r="F254" s="0" t="inlineStr">
        <is>
          <t>512</t>
        </is>
      </c>
      <c r="G254" s="0" t="inlineStr">
        <is>
          <t>GB</t>
        </is>
      </c>
      <c r="H254" s="0" t="inlineStr">
        <is>
          <t>16</t>
        </is>
      </c>
      <c r="I254" s="0" t="inlineStr">
        <is>
          <t>GB</t>
        </is>
      </c>
      <c r="K254" s="0" t="inlineStr">
        <is>
          <t>https://static.ctonline.mx/imagenes/ACCACT5290/ACCACT5290_800.jpg</t>
        </is>
      </c>
      <c r="L254" s="0" t="inlineStr">
        <is>
          <t>ACCACT5290</t>
        </is>
      </c>
      <c r="M254" s="0" t="n">
        <v>5</v>
      </c>
      <c r="N254" s="0" t="n">
        <v>789</v>
      </c>
      <c r="O254" s="0" t="inlineStr">
        <is>
          <t>$</t>
        </is>
      </c>
      <c r="P254" s="0" t="inlineStr">
        <is>
          <t>Base Enfriadora para Laptop FROOST ZERO BE640 Acteck Elite Series Base Enfriadora para Laptop 15.6", 6 Ventiladores, 2 Puertos USB 2.0, 7 Niveles de Altura, Superficie Aluminio, 7 Niveles de Iluminación RGB, Color Plata. AC-940788</t>
        </is>
      </c>
      <c r="Q254" s="0" t="inlineStr">
        <is>
          <t>Clásica</t>
        </is>
      </c>
      <c r="S254" s="0" t="inlineStr">
        <is>
          <t>Mercado Envíos</t>
        </is>
      </c>
      <c r="T254" s="0" t="inlineStr">
        <is>
          <t>Ofreces envío gratis</t>
        </is>
      </c>
      <c r="U254" s="0" t="inlineStr">
        <is>
          <t>No acepto</t>
        </is>
      </c>
      <c r="V254" s="0" t="inlineStr">
        <is>
          <t>Garantía del vendedor</t>
        </is>
      </c>
      <c r="W254" s="0" t="n">
        <v>12</v>
      </c>
      <c r="X254" s="0" t="inlineStr">
        <is>
          <t>meses</t>
        </is>
      </c>
      <c r="Y254" s="0" t="inlineStr">
        <is>
          <t>Sí</t>
        </is>
      </c>
      <c r="Z254" s="0" t="inlineStr">
        <is>
          <t>PC CUSTOM</t>
        </is>
      </c>
      <c r="AA254" s="0" t="inlineStr">
        <is>
          <t>ACCACT5290</t>
        </is>
      </c>
      <c r="AB254" s="0" t="inlineStr">
        <is>
          <t>Intel</t>
        </is>
      </c>
      <c r="AC254" s="0" t="inlineStr">
        <is>
          <t>Intel</t>
        </is>
      </c>
      <c r="AH254" s="0" t="inlineStr">
        <is>
          <t>PC CUSTOM</t>
        </is>
      </c>
      <c r="AI254" s="0" t="inlineStr">
        <is>
          <t>PC CUSTOM</t>
        </is>
      </c>
      <c r="AJ254" s="0" t="inlineStr">
        <is>
          <t>ACCACT5290</t>
        </is>
      </c>
      <c r="AK254" s="0" t="inlineStr">
        <is>
          <t>ACCACT5290</t>
        </is>
      </c>
      <c r="AN254" s="0" t="inlineStr">
        <is>
          <t>PC CUSTOM</t>
        </is>
      </c>
      <c r="AO254" s="0" t="inlineStr">
        <is>
          <t>ACCACT5290</t>
        </is>
      </c>
      <c r="AW254" s="0" t="inlineStr">
        <is>
          <t>PC CUSTOM</t>
        </is>
      </c>
      <c r="AX254" s="0" t="inlineStr">
        <is>
          <t>ACCACT5290</t>
        </is>
      </c>
      <c r="AY254" s="0" t="inlineStr">
        <is>
          <t>PC CUSTOM</t>
        </is>
      </c>
      <c r="AZ254" s="0" t="inlineStr">
        <is>
          <t>ACCACT5290</t>
        </is>
      </c>
    </row>
    <row r="255" ht="27.5" customHeight="1" s="187">
      <c r="B255" s="0" t="inlineStr">
        <is>
          <t>Base enfriadora para laptop NACEB NA-637, Elevación de 5 eta</t>
        </is>
      </c>
      <c r="D255" s="0" t="inlineStr">
        <is>
          <t>Nuevo</t>
        </is>
      </c>
      <c r="E255" s="0" t="inlineStr">
        <is>
          <t>El producto no tiene código registrado</t>
        </is>
      </c>
      <c r="F255" s="0" t="inlineStr">
        <is>
          <t>512</t>
        </is>
      </c>
      <c r="G255" s="0" t="inlineStr">
        <is>
          <t>GB</t>
        </is>
      </c>
      <c r="H255" s="0" t="inlineStr">
        <is>
          <t>16</t>
        </is>
      </c>
      <c r="I255" s="0" t="inlineStr">
        <is>
          <t>GB</t>
        </is>
      </c>
      <c r="K255" s="0" t="inlineStr">
        <is>
          <t>https://static.ctonline.mx/imagenes/ACCNCB480/ACCNCB480_800.jpg</t>
        </is>
      </c>
      <c r="L255" s="0" t="inlineStr">
        <is>
          <t>ACCNCB480</t>
        </is>
      </c>
      <c r="M255" s="0" t="n">
        <v>5</v>
      </c>
      <c r="N255" s="0" t="n">
        <v>473</v>
      </c>
      <c r="O255" s="0" t="inlineStr">
        <is>
          <t>$</t>
        </is>
      </c>
      <c r="P255" s="0" t="inlineStr">
        <is>
          <t>Base enfriadora para laptop NACEB NA-637, Elevación de 5 etapas, cuenta con malla de acero diseñada ára acelerar el flujo de aire, diseño antideslisable, soporta una laptop de hasta 17", color negro con Led Azul.</t>
        </is>
      </c>
      <c r="Q255" s="0" t="inlineStr">
        <is>
          <t>Clásica</t>
        </is>
      </c>
      <c r="S255" s="0" t="inlineStr">
        <is>
          <t>Mercado Envíos</t>
        </is>
      </c>
      <c r="T255" s="0" t="inlineStr">
        <is>
          <t>Ofreces envío gratis</t>
        </is>
      </c>
      <c r="U255" s="0" t="inlineStr">
        <is>
          <t>No acepto</t>
        </is>
      </c>
      <c r="V255" s="0" t="inlineStr">
        <is>
          <t>Garantía del vendedor</t>
        </is>
      </c>
      <c r="W255" s="0" t="n">
        <v>12</v>
      </c>
      <c r="X255" s="0" t="inlineStr">
        <is>
          <t>meses</t>
        </is>
      </c>
      <c r="Y255" s="0" t="inlineStr">
        <is>
          <t>Sí</t>
        </is>
      </c>
      <c r="Z255" s="0" t="inlineStr">
        <is>
          <t>PC CUSTOM</t>
        </is>
      </c>
      <c r="AA255" s="0" t="inlineStr">
        <is>
          <t>ACCNCB480</t>
        </is>
      </c>
      <c r="AB255" s="0" t="inlineStr">
        <is>
          <t>Intel</t>
        </is>
      </c>
      <c r="AC255" s="0" t="inlineStr">
        <is>
          <t>Intel</t>
        </is>
      </c>
      <c r="AH255" s="0" t="inlineStr">
        <is>
          <t>PC CUSTOM</t>
        </is>
      </c>
      <c r="AI255" s="0" t="inlineStr">
        <is>
          <t>PC CUSTOM</t>
        </is>
      </c>
      <c r="AJ255" s="0" t="inlineStr">
        <is>
          <t>ACCNCB480</t>
        </is>
      </c>
      <c r="AK255" s="0" t="inlineStr">
        <is>
          <t>ACCNCB480</t>
        </is>
      </c>
      <c r="AN255" s="0" t="inlineStr">
        <is>
          <t>PC CUSTOM</t>
        </is>
      </c>
      <c r="AO255" s="0" t="inlineStr">
        <is>
          <t>ACCNCB480</t>
        </is>
      </c>
      <c r="AW255" s="0" t="inlineStr">
        <is>
          <t>PC CUSTOM</t>
        </is>
      </c>
      <c r="AX255" s="0" t="inlineStr">
        <is>
          <t>ACCNCB480</t>
        </is>
      </c>
      <c r="AY255" s="0" t="inlineStr">
        <is>
          <t>PC CUSTOM</t>
        </is>
      </c>
      <c r="AZ255" s="0" t="inlineStr">
        <is>
          <t>ACCNCB480</t>
        </is>
      </c>
    </row>
    <row r="256" ht="27.5" customHeight="1" s="187">
      <c r="B256" s="0" t="inlineStr">
        <is>
          <t>Base enfriadora para laptop Marca NACEB NA-0108A Alimentació</t>
        </is>
      </c>
      <c r="D256" s="0" t="inlineStr">
        <is>
          <t>Nuevo</t>
        </is>
      </c>
      <c r="E256" s="0" t="inlineStr">
        <is>
          <t>El producto no tiene código registrado</t>
        </is>
      </c>
      <c r="F256" s="0" t="inlineStr">
        <is>
          <t>512</t>
        </is>
      </c>
      <c r="G256" s="0" t="inlineStr">
        <is>
          <t>GB</t>
        </is>
      </c>
      <c r="H256" s="0" t="inlineStr">
        <is>
          <t>16</t>
        </is>
      </c>
      <c r="I256" s="0" t="inlineStr">
        <is>
          <t>GB</t>
        </is>
      </c>
      <c r="K256" s="0" t="inlineStr">
        <is>
          <t>https://static.ctonline.mx/imagenes/ACCNCB930/ACCNCB930_800.jpg</t>
        </is>
      </c>
      <c r="L256" s="0" t="inlineStr">
        <is>
          <t>ACCNCB930</t>
        </is>
      </c>
      <c r="M256" s="0" t="n">
        <v>5</v>
      </c>
      <c r="N256" s="0" t="n">
        <v>213</v>
      </c>
      <c r="O256" s="0" t="inlineStr">
        <is>
          <t>$</t>
        </is>
      </c>
      <c r="P256" s="0" t="inlineStr">
        <is>
          <t>Base enfriadora para laptop Marca NACEB NA-0108A Alimentación USB Conector USB Plug and play: Si Ventiladores: 1 pieza Flujo maximo de aire, Malla metalica, 1 angulo ajustable, diseño delgado, para 15 pulgadas Color Azul</t>
        </is>
      </c>
      <c r="Q256" s="0" t="inlineStr">
        <is>
          <t>Clásica</t>
        </is>
      </c>
      <c r="S256" s="0" t="inlineStr">
        <is>
          <t>Mercado Envíos</t>
        </is>
      </c>
      <c r="T256" s="0" t="inlineStr">
        <is>
          <t>A cargo del comprador</t>
        </is>
      </c>
      <c r="U256" s="0" t="inlineStr">
        <is>
          <t>No acepto</t>
        </is>
      </c>
      <c r="V256" s="0" t="inlineStr">
        <is>
          <t>Garantía del vendedor</t>
        </is>
      </c>
      <c r="W256" s="0" t="n">
        <v>12</v>
      </c>
      <c r="X256" s="0" t="inlineStr">
        <is>
          <t>meses</t>
        </is>
      </c>
      <c r="Y256" s="0" t="inlineStr">
        <is>
          <t>Sí</t>
        </is>
      </c>
      <c r="Z256" s="0" t="inlineStr">
        <is>
          <t>PC CUSTOM</t>
        </is>
      </c>
      <c r="AA256" s="0" t="inlineStr">
        <is>
          <t>ACCNCB930</t>
        </is>
      </c>
      <c r="AB256" s="0" t="inlineStr">
        <is>
          <t>Intel</t>
        </is>
      </c>
      <c r="AC256" s="0" t="inlineStr">
        <is>
          <t>Intel</t>
        </is>
      </c>
      <c r="AH256" s="0" t="inlineStr">
        <is>
          <t>PC CUSTOM</t>
        </is>
      </c>
      <c r="AI256" s="0" t="inlineStr">
        <is>
          <t>PC CUSTOM</t>
        </is>
      </c>
      <c r="AJ256" s="0" t="inlineStr">
        <is>
          <t>ACCNCB930</t>
        </is>
      </c>
      <c r="AK256" s="0" t="inlineStr">
        <is>
          <t>ACCNCB930</t>
        </is>
      </c>
      <c r="AN256" s="0" t="inlineStr">
        <is>
          <t>PC CUSTOM</t>
        </is>
      </c>
      <c r="AO256" s="0" t="inlineStr">
        <is>
          <t>ACCNCB930</t>
        </is>
      </c>
      <c r="AW256" s="0" t="inlineStr">
        <is>
          <t>PC CUSTOM</t>
        </is>
      </c>
      <c r="AX256" s="0" t="inlineStr">
        <is>
          <t>ACCNCB930</t>
        </is>
      </c>
      <c r="AY256" s="0" t="inlineStr">
        <is>
          <t>PC CUSTOM</t>
        </is>
      </c>
      <c r="AZ256" s="0" t="inlineStr">
        <is>
          <t>ACCNCB930</t>
        </is>
      </c>
    </row>
    <row r="257" ht="27.5" customHeight="1" s="187">
      <c r="B257" s="0" t="inlineStr">
        <is>
          <t>Base enfriadora para laptop Marca NACEB NA-0108N Alimentació</t>
        </is>
      </c>
      <c r="D257" s="0" t="inlineStr">
        <is>
          <t>Nuevo</t>
        </is>
      </c>
      <c r="E257" s="0" t="inlineStr">
        <is>
          <t>El producto no tiene código registrado</t>
        </is>
      </c>
      <c r="F257" s="0" t="inlineStr">
        <is>
          <t>512</t>
        </is>
      </c>
      <c r="G257" s="0" t="inlineStr">
        <is>
          <t>GB</t>
        </is>
      </c>
      <c r="H257" s="0" t="inlineStr">
        <is>
          <t>16</t>
        </is>
      </c>
      <c r="I257" s="0" t="inlineStr">
        <is>
          <t>GB</t>
        </is>
      </c>
      <c r="K257" s="0" t="inlineStr">
        <is>
          <t>https://static.ctonline.mx/imagenes/ACCNCB940/ACCNCB940_800.jpg</t>
        </is>
      </c>
      <c r="L257" s="0" t="inlineStr">
        <is>
          <t>ACCNCB940</t>
        </is>
      </c>
      <c r="M257" s="0" t="n">
        <v>5</v>
      </c>
      <c r="N257" s="0" t="n">
        <v>231</v>
      </c>
      <c r="O257" s="0" t="inlineStr">
        <is>
          <t>$</t>
        </is>
      </c>
      <c r="P257" s="0" t="inlineStr">
        <is>
          <t>Base enfriadora para laptop Marca NACEB NA-0108N Alimentación USB Conector USB Plug and play: Si Ventiladores: 1 pieza Flujo maximo de aire, Malla metalica, 1 angulo ajustable, diseño delgado, para 15 pulgadas Color Negro</t>
        </is>
      </c>
      <c r="Q257" s="0" t="inlineStr">
        <is>
          <t>Clásica</t>
        </is>
      </c>
      <c r="S257" s="0" t="inlineStr">
        <is>
          <t>Mercado Envíos</t>
        </is>
      </c>
      <c r="T257" s="0" t="inlineStr">
        <is>
          <t>A cargo del comprador</t>
        </is>
      </c>
      <c r="U257" s="0" t="inlineStr">
        <is>
          <t>No acepto</t>
        </is>
      </c>
      <c r="V257" s="0" t="inlineStr">
        <is>
          <t>Garantía del vendedor</t>
        </is>
      </c>
      <c r="W257" s="0" t="n">
        <v>12</v>
      </c>
      <c r="X257" s="0" t="inlineStr">
        <is>
          <t>meses</t>
        </is>
      </c>
      <c r="Y257" s="0" t="inlineStr">
        <is>
          <t>Sí</t>
        </is>
      </c>
      <c r="Z257" s="0" t="inlineStr">
        <is>
          <t>PC CUSTOM</t>
        </is>
      </c>
      <c r="AA257" s="0" t="inlineStr">
        <is>
          <t>ACCNCB940</t>
        </is>
      </c>
      <c r="AB257" s="0" t="inlineStr">
        <is>
          <t>Intel</t>
        </is>
      </c>
      <c r="AC257" s="0" t="inlineStr">
        <is>
          <t>Intel</t>
        </is>
      </c>
      <c r="AH257" s="0" t="inlineStr">
        <is>
          <t>PC CUSTOM</t>
        </is>
      </c>
      <c r="AI257" s="0" t="inlineStr">
        <is>
          <t>PC CUSTOM</t>
        </is>
      </c>
      <c r="AJ257" s="0" t="inlineStr">
        <is>
          <t>ACCNCB940</t>
        </is>
      </c>
      <c r="AK257" s="0" t="inlineStr">
        <is>
          <t>ACCNCB940</t>
        </is>
      </c>
      <c r="AN257" s="0" t="inlineStr">
        <is>
          <t>PC CUSTOM</t>
        </is>
      </c>
      <c r="AO257" s="0" t="inlineStr">
        <is>
          <t>ACCNCB940</t>
        </is>
      </c>
      <c r="AW257" s="0" t="inlineStr">
        <is>
          <t>PC CUSTOM</t>
        </is>
      </c>
      <c r="AX257" s="0" t="inlineStr">
        <is>
          <t>ACCNCB940</t>
        </is>
      </c>
      <c r="AY257" s="0" t="inlineStr">
        <is>
          <t>PC CUSTOM</t>
        </is>
      </c>
      <c r="AZ257" s="0" t="inlineStr">
        <is>
          <t>ACCNCB940</t>
        </is>
      </c>
    </row>
    <row r="258" ht="27.5" customHeight="1" s="187">
      <c r="B258" s="0" t="inlineStr">
        <is>
          <t>Base todo en uno Dell OSS21 3000195100268. Para sobremesas d</t>
        </is>
      </c>
      <c r="D258" s="0" t="inlineStr">
        <is>
          <t>Nuevo</t>
        </is>
      </c>
      <c r="E258" s="0" t="inlineStr">
        <is>
          <t>El producto no tiene código registrado</t>
        </is>
      </c>
      <c r="F258" s="0" t="inlineStr">
        <is>
          <t>512</t>
        </is>
      </c>
      <c r="G258" s="0" t="inlineStr">
        <is>
          <t>GB</t>
        </is>
      </c>
      <c r="H258" s="0" t="inlineStr">
        <is>
          <t>16</t>
        </is>
      </c>
      <c r="I258" s="0" t="inlineStr">
        <is>
          <t>GB</t>
        </is>
      </c>
      <c r="K258" s="0" t="inlineStr">
        <is>
          <t>https://static.ctonline.mx/imagenes/ACCDLL8470/ACCDLL8470_800.jpg</t>
        </is>
      </c>
      <c r="L258" s="0" t="inlineStr">
        <is>
          <t>ACCDLL8470</t>
        </is>
      </c>
      <c r="M258" s="0" t="n">
        <v>5</v>
      </c>
      <c r="N258" s="0" t="n">
        <v>5178</v>
      </c>
      <c r="O258" s="0" t="inlineStr">
        <is>
          <t>$</t>
        </is>
      </c>
      <c r="P258" s="0" t="inlineStr">
        <is>
          <t>Base todo en uno Dell OSS21 3000195100268. Para sobremesas de formato pequeño SFF OptiPlex/ Precision y su monitor Dell firmemente en su mesa gracias al compacto.</t>
        </is>
      </c>
      <c r="Q258" s="0" t="inlineStr">
        <is>
          <t>Clásica</t>
        </is>
      </c>
      <c r="S258" s="0" t="inlineStr">
        <is>
          <t>Mercado Envíos</t>
        </is>
      </c>
      <c r="T258" s="0" t="inlineStr">
        <is>
          <t>Ofreces envío gratis</t>
        </is>
      </c>
      <c r="U258" s="0" t="inlineStr">
        <is>
          <t>No acepto</t>
        </is>
      </c>
      <c r="V258" s="0" t="inlineStr">
        <is>
          <t>Garantía del vendedor</t>
        </is>
      </c>
      <c r="W258" s="0" t="n">
        <v>12</v>
      </c>
      <c r="X258" s="0" t="inlineStr">
        <is>
          <t>meses</t>
        </is>
      </c>
      <c r="Y258" s="0" t="inlineStr">
        <is>
          <t>Sí</t>
        </is>
      </c>
      <c r="Z258" s="0" t="inlineStr">
        <is>
          <t>PC CUSTOM</t>
        </is>
      </c>
      <c r="AA258" s="0" t="inlineStr">
        <is>
          <t>ACCDLL8470</t>
        </is>
      </c>
      <c r="AB258" s="0" t="inlineStr">
        <is>
          <t>Intel</t>
        </is>
      </c>
      <c r="AC258" s="0" t="inlineStr">
        <is>
          <t>Intel</t>
        </is>
      </c>
      <c r="AH258" s="0" t="inlineStr">
        <is>
          <t>PC CUSTOM</t>
        </is>
      </c>
      <c r="AI258" s="0" t="inlineStr">
        <is>
          <t>PC CUSTOM</t>
        </is>
      </c>
      <c r="AJ258" s="0" t="inlineStr">
        <is>
          <t>ACCDLL8470</t>
        </is>
      </c>
      <c r="AK258" s="0" t="inlineStr">
        <is>
          <t>ACCDLL8470</t>
        </is>
      </c>
      <c r="AN258" s="0" t="inlineStr">
        <is>
          <t>PC CUSTOM</t>
        </is>
      </c>
      <c r="AO258" s="0" t="inlineStr">
        <is>
          <t>ACCDLL8470</t>
        </is>
      </c>
      <c r="AW258" s="0" t="inlineStr">
        <is>
          <t>PC CUSTOM</t>
        </is>
      </c>
      <c r="AX258" s="0" t="inlineStr">
        <is>
          <t>ACCDLL8470</t>
        </is>
      </c>
      <c r="AY258" s="0" t="inlineStr">
        <is>
          <t>PC CUSTOM</t>
        </is>
      </c>
      <c r="AZ258" s="0" t="inlineStr">
        <is>
          <t>ACCDLL8470</t>
        </is>
      </c>
    </row>
    <row r="259" ht="27.5" customHeight="1" s="187">
      <c r="B259" s="0" t="inlineStr">
        <is>
          <t>Estación de trabajo ThinkPad Thunderbolt 4 Workstation Dock</t>
        </is>
      </c>
      <c r="D259" s="0" t="inlineStr">
        <is>
          <t>Nuevo</t>
        </is>
      </c>
      <c r="E259" s="0" t="inlineStr">
        <is>
          <t>El producto no tiene código registrado</t>
        </is>
      </c>
      <c r="F259" s="0" t="inlineStr">
        <is>
          <t>512</t>
        </is>
      </c>
      <c r="G259" s="0" t="inlineStr">
        <is>
          <t>GB</t>
        </is>
      </c>
      <c r="H259" s="0" t="inlineStr">
        <is>
          <t>16</t>
        </is>
      </c>
      <c r="I259" s="0" t="inlineStr">
        <is>
          <t>GB</t>
        </is>
      </c>
      <c r="K259" s="0" t="inlineStr">
        <is>
          <t>https://static.ctonline.mx/imagenes/ACCLEN3960/ACCLEN3960_800.jpg</t>
        </is>
      </c>
      <c r="L259" s="0" t="inlineStr">
        <is>
          <t>ACCLEN3960</t>
        </is>
      </c>
      <c r="M259" s="0" t="n">
        <v>5</v>
      </c>
      <c r="N259" s="0" t="n">
        <v>13181</v>
      </c>
      <c r="O259" s="0" t="inlineStr">
        <is>
          <t>$</t>
        </is>
      </c>
      <c r="P259" s="0" t="inlineStr">
        <is>
          <t>Estación de trabajo ThinkPad Thunderbolt 4 Workstation Dock (40B0) 40B00300US. Ofrece conectividad de video, datos y energía líder en la industria, confiable y consistente. Diseñado para quienes se niegan a ser convencionales, el Lenovo ThinkPad® Thunderbolt™ 4 Workstation Dock, rendimiento de acoplamiento premium líder en su categoría. Disfrute de una impresionante resolución 8K a 30 Hz, tecnología Intel® vPro™, gestión remota inteligente y una potencia máxima de 230 W, todo con un único cable divisor Thunderbolt™ 4 patentado. Garantía 3 años con fabricante.</t>
        </is>
      </c>
      <c r="Q259" s="0" t="inlineStr">
        <is>
          <t>Clásica</t>
        </is>
      </c>
      <c r="S259" s="0" t="inlineStr">
        <is>
          <t>Mercado Envíos</t>
        </is>
      </c>
      <c r="T259" s="0" t="inlineStr">
        <is>
          <t>Ofreces envío gratis</t>
        </is>
      </c>
      <c r="U259" s="0" t="inlineStr">
        <is>
          <t>No acepto</t>
        </is>
      </c>
      <c r="V259" s="0" t="inlineStr">
        <is>
          <t>Garantía del vendedor</t>
        </is>
      </c>
      <c r="W259" s="0" t="n">
        <v>12</v>
      </c>
      <c r="X259" s="0" t="inlineStr">
        <is>
          <t>meses</t>
        </is>
      </c>
      <c r="Y259" s="0" t="inlineStr">
        <is>
          <t>Sí</t>
        </is>
      </c>
      <c r="Z259" s="0" t="inlineStr">
        <is>
          <t>PC CUSTOM</t>
        </is>
      </c>
      <c r="AA259" s="0" t="inlineStr">
        <is>
          <t>ACCLEN3960</t>
        </is>
      </c>
      <c r="AB259" s="0" t="inlineStr">
        <is>
          <t>Intel</t>
        </is>
      </c>
      <c r="AC259" s="0" t="inlineStr">
        <is>
          <t>Intel</t>
        </is>
      </c>
      <c r="AH259" s="0" t="inlineStr">
        <is>
          <t>PC CUSTOM</t>
        </is>
      </c>
      <c r="AI259" s="0" t="inlineStr">
        <is>
          <t>PC CUSTOM</t>
        </is>
      </c>
      <c r="AJ259" s="0" t="inlineStr">
        <is>
          <t>ACCLEN3960</t>
        </is>
      </c>
      <c r="AK259" s="0" t="inlineStr">
        <is>
          <t>ACCLEN3960</t>
        </is>
      </c>
      <c r="AN259" s="0" t="inlineStr">
        <is>
          <t>PC CUSTOM</t>
        </is>
      </c>
      <c r="AO259" s="0" t="inlineStr">
        <is>
          <t>ACCLEN3960</t>
        </is>
      </c>
      <c r="AW259" s="0" t="inlineStr">
        <is>
          <t>PC CUSTOM</t>
        </is>
      </c>
      <c r="AX259" s="0" t="inlineStr">
        <is>
          <t>ACCLEN3960</t>
        </is>
      </c>
      <c r="AY259" s="0" t="inlineStr">
        <is>
          <t>PC CUSTOM</t>
        </is>
      </c>
      <c r="AZ259" s="0" t="inlineStr">
        <is>
          <t>ACCLEN3960</t>
        </is>
      </c>
    </row>
    <row r="260" ht="27.5" customHeight="1" s="187">
      <c r="B260" s="0" t="inlineStr">
        <is>
          <t>ThinkPad Thunderbolt 4 Workstation Dock, 40B00300US. Base un</t>
        </is>
      </c>
      <c r="D260" s="0" t="inlineStr">
        <is>
          <t>Nuevo</t>
        </is>
      </c>
      <c r="E260" s="0" t="inlineStr">
        <is>
          <t>El producto no tiene código registrado</t>
        </is>
      </c>
      <c r="F260" s="0" t="inlineStr">
        <is>
          <t>512</t>
        </is>
      </c>
      <c r="G260" s="0" t="inlineStr">
        <is>
          <t>GB</t>
        </is>
      </c>
      <c r="H260" s="0" t="inlineStr">
        <is>
          <t>16</t>
        </is>
      </c>
      <c r="I260" s="0" t="inlineStr">
        <is>
          <t>GB</t>
        </is>
      </c>
      <c r="K260" s="0" t="inlineStr">
        <is>
          <t>https://static.ctonline.mx/imagenes/ACCLEN4400/ACCLEN4400_800.jpg</t>
        </is>
      </c>
      <c r="L260" s="0" t="inlineStr">
        <is>
          <t>ACCLEN4400</t>
        </is>
      </c>
      <c r="M260" s="0" t="n">
        <v>5</v>
      </c>
      <c r="N260" s="0" t="n">
        <v>11256</v>
      </c>
      <c r="O260" s="0" t="inlineStr">
        <is>
          <t>$</t>
        </is>
      </c>
      <c r="P260" s="0" t="inlineStr">
        <is>
          <t>ThinkPad Thunderbolt 4 Workstation Dock, 40B00300US. Base universal ThinkPad TBT 4, Adaptador de corriente CA de 300 W , Cable de alimentación , Póster de configuración y póster de garantía Cable dividido Thunderbolt 4 de 0,7 m, Adaptador de 300 W, 1 cable de alimentación, cable divisor Thunderbolt 4 de 0,7 m, 4* USB-A 3.2 Gen 2 (1 siempre encendido) , 1* USB-C 3.2 Gen 2, Win10 de 64 bits, Win11 de 64 bits, Garantía 3 años fabricante.</t>
        </is>
      </c>
      <c r="Q260" s="0" t="inlineStr">
        <is>
          <t>Clásica</t>
        </is>
      </c>
      <c r="S260" s="0" t="inlineStr">
        <is>
          <t>Mercado Envíos</t>
        </is>
      </c>
      <c r="T260" s="0" t="inlineStr">
        <is>
          <t>Ofreces envío gratis</t>
        </is>
      </c>
      <c r="U260" s="0" t="inlineStr">
        <is>
          <t>No acepto</t>
        </is>
      </c>
      <c r="V260" s="0" t="inlineStr">
        <is>
          <t>Garantía del vendedor</t>
        </is>
      </c>
      <c r="W260" s="0" t="n">
        <v>12</v>
      </c>
      <c r="X260" s="0" t="inlineStr">
        <is>
          <t>meses</t>
        </is>
      </c>
      <c r="Y260" s="0" t="inlineStr">
        <is>
          <t>Sí</t>
        </is>
      </c>
      <c r="Z260" s="0" t="inlineStr">
        <is>
          <t>PC CUSTOM</t>
        </is>
      </c>
      <c r="AA260" s="0" t="inlineStr">
        <is>
          <t>ACCLEN4400</t>
        </is>
      </c>
      <c r="AB260" s="0" t="inlineStr">
        <is>
          <t>Intel</t>
        </is>
      </c>
      <c r="AC260" s="0" t="inlineStr">
        <is>
          <t>Intel</t>
        </is>
      </c>
      <c r="AH260" s="0" t="inlineStr">
        <is>
          <t>PC CUSTOM</t>
        </is>
      </c>
      <c r="AI260" s="0" t="inlineStr">
        <is>
          <t>PC CUSTOM</t>
        </is>
      </c>
      <c r="AJ260" s="0" t="inlineStr">
        <is>
          <t>ACCLEN4400</t>
        </is>
      </c>
      <c r="AK260" s="0" t="inlineStr">
        <is>
          <t>ACCLEN4400</t>
        </is>
      </c>
      <c r="AN260" s="0" t="inlineStr">
        <is>
          <t>PC CUSTOM</t>
        </is>
      </c>
      <c r="AO260" s="0" t="inlineStr">
        <is>
          <t>ACCLEN4400</t>
        </is>
      </c>
      <c r="AW260" s="0" t="inlineStr">
        <is>
          <t>PC CUSTOM</t>
        </is>
      </c>
      <c r="AX260" s="0" t="inlineStr">
        <is>
          <t>ACCLEN4400</t>
        </is>
      </c>
      <c r="AY260" s="0" t="inlineStr">
        <is>
          <t>PC CUSTOM</t>
        </is>
      </c>
      <c r="AZ260" s="0" t="inlineStr">
        <is>
          <t>ACCLEN4400</t>
        </is>
      </c>
    </row>
    <row r="261" ht="27.5" customHeight="1" s="187">
      <c r="B261" s="0" t="inlineStr">
        <is>
          <t>Toallas limpiadoras para Notebook y Pantallas LCD. Toallas a</t>
        </is>
      </c>
      <c r="D261" s="0" t="inlineStr">
        <is>
          <t>Nuevo</t>
        </is>
      </c>
      <c r="E261" s="0" t="inlineStr">
        <is>
          <t>El producto no tiene código registrado</t>
        </is>
      </c>
      <c r="F261" s="0" t="inlineStr">
        <is>
          <t>512</t>
        </is>
      </c>
      <c r="G261" s="0" t="inlineStr">
        <is>
          <t>GB</t>
        </is>
      </c>
      <c r="H261" s="0" t="inlineStr">
        <is>
          <t>16</t>
        </is>
      </c>
      <c r="I261" s="0" t="inlineStr">
        <is>
          <t>GB</t>
        </is>
      </c>
      <c r="K261" s="0" t="inlineStr">
        <is>
          <t>https://static.ctonline.mx/imagenes/ACCMST2220/ACCMST2220_800.jpg</t>
        </is>
      </c>
      <c r="L261" s="0" t="inlineStr">
        <is>
          <t>ACCMST2220</t>
        </is>
      </c>
      <c r="M261" s="0" t="n">
        <v>5</v>
      </c>
      <c r="N261" s="0" t="n">
        <v>83</v>
      </c>
      <c r="O261" s="0" t="inlineStr">
        <is>
          <t>$</t>
        </is>
      </c>
      <c r="P261" s="0" t="inlineStr">
        <is>
          <t>Toallas limpiadoras para Notebook y Pantallas LCD. Toallas antiestaticas, para limpieza de teclado y pantallas, alta absorvencia sin residuos, contenido con 20 toallas,  PC-030270</t>
        </is>
      </c>
      <c r="Q261" s="0" t="inlineStr">
        <is>
          <t>Clásica</t>
        </is>
      </c>
      <c r="S261" s="0" t="inlineStr">
        <is>
          <t>Mercado Envíos</t>
        </is>
      </c>
      <c r="T261" s="0" t="inlineStr">
        <is>
          <t>A cargo del comprador</t>
        </is>
      </c>
      <c r="U261" s="0" t="inlineStr">
        <is>
          <t>No acepto</t>
        </is>
      </c>
      <c r="V261" s="0" t="inlineStr">
        <is>
          <t>Garantía del vendedor</t>
        </is>
      </c>
      <c r="W261" s="0" t="n">
        <v>12</v>
      </c>
      <c r="X261" s="0" t="inlineStr">
        <is>
          <t>meses</t>
        </is>
      </c>
      <c r="Y261" s="0" t="inlineStr">
        <is>
          <t>Sí</t>
        </is>
      </c>
      <c r="Z261" s="0" t="inlineStr">
        <is>
          <t>PC CUSTOM</t>
        </is>
      </c>
      <c r="AA261" s="0" t="inlineStr">
        <is>
          <t>ACCMST2220</t>
        </is>
      </c>
      <c r="AB261" s="0" t="inlineStr">
        <is>
          <t>Intel</t>
        </is>
      </c>
      <c r="AC261" s="0" t="inlineStr">
        <is>
          <t>Intel</t>
        </is>
      </c>
      <c r="AH261" s="0" t="inlineStr">
        <is>
          <t>PC CUSTOM</t>
        </is>
      </c>
      <c r="AI261" s="0" t="inlineStr">
        <is>
          <t>PC CUSTOM</t>
        </is>
      </c>
      <c r="AJ261" s="0" t="inlineStr">
        <is>
          <t>ACCMST2220</t>
        </is>
      </c>
      <c r="AK261" s="0" t="inlineStr">
        <is>
          <t>ACCMST2220</t>
        </is>
      </c>
      <c r="AN261" s="0" t="inlineStr">
        <is>
          <t>PC CUSTOM</t>
        </is>
      </c>
      <c r="AO261" s="0" t="inlineStr">
        <is>
          <t>ACCMST2220</t>
        </is>
      </c>
      <c r="AW261" s="0" t="inlineStr">
        <is>
          <t>PC CUSTOM</t>
        </is>
      </c>
      <c r="AX261" s="0" t="inlineStr">
        <is>
          <t>ACCMST2220</t>
        </is>
      </c>
      <c r="AY261" s="0" t="inlineStr">
        <is>
          <t>PC CUSTOM</t>
        </is>
      </c>
      <c r="AZ261" s="0" t="inlineStr">
        <is>
          <t>ACCMST2220</t>
        </is>
      </c>
    </row>
    <row r="262" ht="27.5" customHeight="1" s="187">
      <c r="B262" s="0" t="inlineStr">
        <is>
          <t>Base para laptop y/o tableta Plegable PC-082781 Esta base pa</t>
        </is>
      </c>
      <c r="D262" s="0" t="inlineStr">
        <is>
          <t>Nuevo</t>
        </is>
      </c>
      <c r="E262" s="0" t="inlineStr">
        <is>
          <t>El producto no tiene código registrado</t>
        </is>
      </c>
      <c r="F262" s="0" t="inlineStr">
        <is>
          <t>512</t>
        </is>
      </c>
      <c r="G262" s="0" t="inlineStr">
        <is>
          <t>GB</t>
        </is>
      </c>
      <c r="H262" s="0" t="inlineStr">
        <is>
          <t>16</t>
        </is>
      </c>
      <c r="I262" s="0" t="inlineStr">
        <is>
          <t>GB</t>
        </is>
      </c>
      <c r="K262" s="0" t="inlineStr">
        <is>
          <t>https://static.ctonline.mx/imagenes/ACCMST4450/ACCMST4450_800.jpg</t>
        </is>
      </c>
      <c r="L262" s="0" t="inlineStr">
        <is>
          <t>ACCMST4450</t>
        </is>
      </c>
      <c r="M262" s="0" t="n">
        <v>5</v>
      </c>
      <c r="N262" s="0" t="n">
        <v>491</v>
      </c>
      <c r="O262" s="0" t="inlineStr">
        <is>
          <t>$</t>
        </is>
      </c>
      <c r="P262" s="0" t="inlineStr">
        <is>
          <t>Base para laptop y/o tableta Plegable PC-082781 Esta base para laptop se ajusta a diferentes alturas proporcionando ergonomía para tu trabajo o recreación, su diseño plegable facilita su transporte para llevarla a cualquier lugar sin ocupar más espacio. Además de ser ligera y fácil de montar</t>
        </is>
      </c>
      <c r="Q262" s="0" t="inlineStr">
        <is>
          <t>Clásica</t>
        </is>
      </c>
      <c r="S262" s="0" t="inlineStr">
        <is>
          <t>Mercado Envíos</t>
        </is>
      </c>
      <c r="T262" s="0" t="inlineStr">
        <is>
          <t>Ofreces envío gratis</t>
        </is>
      </c>
      <c r="U262" s="0" t="inlineStr">
        <is>
          <t>No acepto</t>
        </is>
      </c>
      <c r="V262" s="0" t="inlineStr">
        <is>
          <t>Garantía del vendedor</t>
        </is>
      </c>
      <c r="W262" s="0" t="n">
        <v>12</v>
      </c>
      <c r="X262" s="0" t="inlineStr">
        <is>
          <t>meses</t>
        </is>
      </c>
      <c r="Y262" s="0" t="inlineStr">
        <is>
          <t>Sí</t>
        </is>
      </c>
      <c r="Z262" s="0" t="inlineStr">
        <is>
          <t>PC CUSTOM</t>
        </is>
      </c>
      <c r="AA262" s="0" t="inlineStr">
        <is>
          <t>ACCMST4450</t>
        </is>
      </c>
      <c r="AB262" s="0" t="inlineStr">
        <is>
          <t>Intel</t>
        </is>
      </c>
      <c r="AC262" s="0" t="inlineStr">
        <is>
          <t>Intel</t>
        </is>
      </c>
      <c r="AH262" s="0" t="inlineStr">
        <is>
          <t>PC CUSTOM</t>
        </is>
      </c>
      <c r="AI262" s="0" t="inlineStr">
        <is>
          <t>PC CUSTOM</t>
        </is>
      </c>
      <c r="AJ262" s="0" t="inlineStr">
        <is>
          <t>ACCMST4450</t>
        </is>
      </c>
      <c r="AK262" s="0" t="inlineStr">
        <is>
          <t>ACCMST4450</t>
        </is>
      </c>
      <c r="AN262" s="0" t="inlineStr">
        <is>
          <t>PC CUSTOM</t>
        </is>
      </c>
      <c r="AO262" s="0" t="inlineStr">
        <is>
          <t>ACCMST4450</t>
        </is>
      </c>
      <c r="AW262" s="0" t="inlineStr">
        <is>
          <t>PC CUSTOM</t>
        </is>
      </c>
      <c r="AX262" s="0" t="inlineStr">
        <is>
          <t>ACCMST4450</t>
        </is>
      </c>
      <c r="AY262" s="0" t="inlineStr">
        <is>
          <t>PC CUSTOM</t>
        </is>
      </c>
      <c r="AZ262" s="0" t="inlineStr">
        <is>
          <t>ACCMST4450</t>
        </is>
      </c>
    </row>
    <row r="263" ht="27.5" customHeight="1" s="187">
      <c r="B263" s="0" t="inlineStr">
        <is>
          <t>Portafolio para Laptop 15.6" Material Resistente Rohe, PC-08</t>
        </is>
      </c>
      <c r="D263" s="0" t="inlineStr">
        <is>
          <t>Nuevo</t>
        </is>
      </c>
      <c r="E263" s="0" t="inlineStr">
        <is>
          <t>El producto no tiene código registrado</t>
        </is>
      </c>
      <c r="F263" s="0" t="inlineStr">
        <is>
          <t>512</t>
        </is>
      </c>
      <c r="G263" s="0" t="inlineStr">
        <is>
          <t>GB</t>
        </is>
      </c>
      <c r="H263" s="0" t="inlineStr">
        <is>
          <t>16</t>
        </is>
      </c>
      <c r="I263" s="0" t="inlineStr">
        <is>
          <t>GB</t>
        </is>
      </c>
      <c r="K263" s="0" t="inlineStr">
        <is>
          <t>https://static.ctonline.mx/imagenes/MALGEN4260/MALGEN4260_800.jpg</t>
        </is>
      </c>
      <c r="L263" s="0" t="inlineStr">
        <is>
          <t>MALGEN4260</t>
        </is>
      </c>
      <c r="M263" s="0" t="n">
        <v>5</v>
      </c>
      <c r="N263" s="0" t="n">
        <v>470</v>
      </c>
      <c r="O263" s="0" t="inlineStr">
        <is>
          <t>$</t>
        </is>
      </c>
      <c r="P263" s="0" t="inlineStr">
        <is>
          <t>Portafolio para Laptop 15.6" Material Resistente Rohe, PC-084037, Carga tu laptop de manera cómoda y elegante con el portafolio Rohe, sus materiales resistentes y su compartimento acolchado le darán la protección necesaria, Medidas 38.5 x 27.5 x 3 cm</t>
        </is>
      </c>
      <c r="Q263" s="0" t="inlineStr">
        <is>
          <t>Clásica</t>
        </is>
      </c>
      <c r="S263" s="0" t="inlineStr">
        <is>
          <t>Mercado Envíos</t>
        </is>
      </c>
      <c r="T263" s="0" t="inlineStr">
        <is>
          <t>Ofreces envío gratis</t>
        </is>
      </c>
      <c r="U263" s="0" t="inlineStr">
        <is>
          <t>No acepto</t>
        </is>
      </c>
      <c r="V263" s="0" t="inlineStr">
        <is>
          <t>Garantía del vendedor</t>
        </is>
      </c>
      <c r="W263" s="0" t="n">
        <v>12</v>
      </c>
      <c r="X263" s="0" t="inlineStr">
        <is>
          <t>meses</t>
        </is>
      </c>
      <c r="Y263" s="0" t="inlineStr">
        <is>
          <t>Sí</t>
        </is>
      </c>
      <c r="Z263" s="0" t="inlineStr">
        <is>
          <t>PC CUSTOM</t>
        </is>
      </c>
      <c r="AA263" s="0" t="inlineStr">
        <is>
          <t>MALGEN4260</t>
        </is>
      </c>
      <c r="AB263" s="0" t="inlineStr">
        <is>
          <t>Intel</t>
        </is>
      </c>
      <c r="AC263" s="0" t="inlineStr">
        <is>
          <t>Intel</t>
        </is>
      </c>
      <c r="AH263" s="0" t="inlineStr">
        <is>
          <t>PC CUSTOM</t>
        </is>
      </c>
      <c r="AI263" s="0" t="inlineStr">
        <is>
          <t>PC CUSTOM</t>
        </is>
      </c>
      <c r="AJ263" s="0" t="inlineStr">
        <is>
          <t>MALGEN4260</t>
        </is>
      </c>
      <c r="AK263" s="0" t="inlineStr">
        <is>
          <t>MALGEN4260</t>
        </is>
      </c>
      <c r="AN263" s="0" t="inlineStr">
        <is>
          <t>PC CUSTOM</t>
        </is>
      </c>
      <c r="AO263" s="0" t="inlineStr">
        <is>
          <t>MALGEN4260</t>
        </is>
      </c>
      <c r="AW263" s="0" t="inlineStr">
        <is>
          <t>PC CUSTOM</t>
        </is>
      </c>
      <c r="AX263" s="0" t="inlineStr">
        <is>
          <t>MALGEN4260</t>
        </is>
      </c>
      <c r="AY263" s="0" t="inlineStr">
        <is>
          <t>PC CUSTOM</t>
        </is>
      </c>
      <c r="AZ263" s="0" t="inlineStr">
        <is>
          <t>MALGEN4260</t>
        </is>
      </c>
    </row>
    <row r="264" ht="27.5" customHeight="1" s="187">
      <c r="B264" s="0" t="inlineStr">
        <is>
          <t>Portafolio 15.6 ASHBAG PC-084150  Maletín para laptop aprueb</t>
        </is>
      </c>
      <c r="D264" s="0" t="inlineStr">
        <is>
          <t>Nuevo</t>
        </is>
      </c>
      <c r="E264" s="0" t="inlineStr">
        <is>
          <t>El producto no tiene código registrado</t>
        </is>
      </c>
      <c r="F264" s="0" t="inlineStr">
        <is>
          <t>512</t>
        </is>
      </c>
      <c r="G264" s="0" t="inlineStr">
        <is>
          <t>GB</t>
        </is>
      </c>
      <c r="H264" s="0" t="inlineStr">
        <is>
          <t>16</t>
        </is>
      </c>
      <c r="I264" s="0" t="inlineStr">
        <is>
          <t>GB</t>
        </is>
      </c>
      <c r="K264" s="0" t="inlineStr">
        <is>
          <t>https://static.ctonline.mx/imagenes/MALGEN4200/MALGEN4200_800.jpg</t>
        </is>
      </c>
      <c r="L264" s="0" t="inlineStr">
        <is>
          <t>MALGEN4200</t>
        </is>
      </c>
      <c r="M264" s="0" t="n">
        <v>5</v>
      </c>
      <c r="N264" s="0" t="n">
        <v>676</v>
      </c>
      <c r="O264" s="0" t="inlineStr">
        <is>
          <t>$</t>
        </is>
      </c>
      <c r="P264" s="0" t="inlineStr">
        <is>
          <t>Portafolio 15.6 ASHBAG PC-084150  Maletín para laptop aprueba de agua ligero y espacioso con diseño ejecutivo. Elaborado con materiales de la más alta calidad para que tu laptop esté siempre protegida.</t>
        </is>
      </c>
      <c r="Q264" s="0" t="inlineStr">
        <is>
          <t>Clásica</t>
        </is>
      </c>
      <c r="S264" s="0" t="inlineStr">
        <is>
          <t>Mercado Envíos</t>
        </is>
      </c>
      <c r="T264" s="0" t="inlineStr">
        <is>
          <t>Ofreces envío gratis</t>
        </is>
      </c>
      <c r="U264" s="0" t="inlineStr">
        <is>
          <t>No acepto</t>
        </is>
      </c>
      <c r="V264" s="0" t="inlineStr">
        <is>
          <t>Garantía del vendedor</t>
        </is>
      </c>
      <c r="W264" s="0" t="n">
        <v>12</v>
      </c>
      <c r="X264" s="0" t="inlineStr">
        <is>
          <t>meses</t>
        </is>
      </c>
      <c r="Y264" s="0" t="inlineStr">
        <is>
          <t>Sí</t>
        </is>
      </c>
      <c r="Z264" s="0" t="inlineStr">
        <is>
          <t>ASHBAG</t>
        </is>
      </c>
      <c r="AA264" s="0" t="inlineStr">
        <is>
          <t>MALGEN4200</t>
        </is>
      </c>
      <c r="AB264" s="0" t="inlineStr">
        <is>
          <t>Intel</t>
        </is>
      </c>
      <c r="AC264" s="0" t="inlineStr">
        <is>
          <t>Intel</t>
        </is>
      </c>
      <c r="AH264" s="0" t="inlineStr">
        <is>
          <t>ASHBAG</t>
        </is>
      </c>
      <c r="AI264" s="0" t="inlineStr">
        <is>
          <t>ASHBAG</t>
        </is>
      </c>
      <c r="AJ264" s="0" t="inlineStr">
        <is>
          <t>MALGEN4200</t>
        </is>
      </c>
      <c r="AK264" s="0" t="inlineStr">
        <is>
          <t>MALGEN4200</t>
        </is>
      </c>
      <c r="AN264" s="0" t="inlineStr">
        <is>
          <t>ASHBAG</t>
        </is>
      </c>
      <c r="AO264" s="0" t="inlineStr">
        <is>
          <t>MALGEN4200</t>
        </is>
      </c>
      <c r="AW264" s="0" t="inlineStr">
        <is>
          <t>ASHBAG</t>
        </is>
      </c>
      <c r="AX264" s="0" t="inlineStr">
        <is>
          <t>MALGEN4200</t>
        </is>
      </c>
      <c r="AY264" s="0" t="inlineStr">
        <is>
          <t>ASHBAG</t>
        </is>
      </c>
      <c r="AZ264" s="0" t="inlineStr">
        <is>
          <t>MALGEN4200</t>
        </is>
      </c>
    </row>
    <row r="265" ht="27.5" customHeight="1" s="187">
      <c r="B265" s="0" t="inlineStr">
        <is>
          <t>Maleta de Viaje con Ruedas y Compartimento para Laptop 15.6"</t>
        </is>
      </c>
      <c r="D265" s="0" t="inlineStr">
        <is>
          <t>Nuevo</t>
        </is>
      </c>
      <c r="E265" s="0" t="inlineStr">
        <is>
          <t>El producto no tiene código registrado</t>
        </is>
      </c>
      <c r="F265" s="0" t="inlineStr">
        <is>
          <t>512</t>
        </is>
      </c>
      <c r="G265" s="0" t="inlineStr">
        <is>
          <t>GB</t>
        </is>
      </c>
      <c r="H265" s="0" t="inlineStr">
        <is>
          <t>16</t>
        </is>
      </c>
      <c r="I265" s="0" t="inlineStr">
        <is>
          <t>GB</t>
        </is>
      </c>
      <c r="K265" s="0" t="inlineStr">
        <is>
          <t>https://static.ctonline.mx/imagenes/MALGEN4250/MALGEN4250_800.jpg</t>
        </is>
      </c>
      <c r="L265" s="0" t="inlineStr">
        <is>
          <t>MALGEN4250</t>
        </is>
      </c>
      <c r="M265" s="0" t="n">
        <v>5</v>
      </c>
      <c r="N265" s="0" t="n">
        <v>1840</v>
      </c>
      <c r="O265" s="0" t="inlineStr">
        <is>
          <t>$</t>
        </is>
      </c>
      <c r="P265" s="0" t="inlineStr">
        <is>
          <t>Maleta de Viaje con Ruedas y Compartimento para Laptop 15.6" Prit. PC-083009, recomendada para viajes ejecutivos ya que es cómoda y muy ligera, tiene compartimento para computadora portátil, satisfacer las necesidades de los profesionales en movimiento. Esta maleta está diseñada con materiales duraderos pero livianos, lo que la hace fácil de transportar y manipular, Compatibilidad: 15.6" (39.8 cm), Medidas: 40.6 x 38 x 19 cm.</t>
        </is>
      </c>
      <c r="Q265" s="0" t="inlineStr">
        <is>
          <t>Clásica</t>
        </is>
      </c>
      <c r="S265" s="0" t="inlineStr">
        <is>
          <t>Mercado Envíos</t>
        </is>
      </c>
      <c r="T265" s="0" t="inlineStr">
        <is>
          <t>Ofreces envío gratis</t>
        </is>
      </c>
      <c r="U265" s="0" t="inlineStr">
        <is>
          <t>No acepto</t>
        </is>
      </c>
      <c r="V265" s="0" t="inlineStr">
        <is>
          <t>Garantía del vendedor</t>
        </is>
      </c>
      <c r="W265" s="0" t="n">
        <v>12</v>
      </c>
      <c r="X265" s="0" t="inlineStr">
        <is>
          <t>meses</t>
        </is>
      </c>
      <c r="Y265" s="0" t="inlineStr">
        <is>
          <t>Sí</t>
        </is>
      </c>
      <c r="Z265" s="0" t="inlineStr">
        <is>
          <t>PC CUSTOM</t>
        </is>
      </c>
      <c r="AA265" s="0" t="inlineStr">
        <is>
          <t>MALGEN4250</t>
        </is>
      </c>
      <c r="AB265" s="0" t="inlineStr">
        <is>
          <t>Intel</t>
        </is>
      </c>
      <c r="AC265" s="0" t="inlineStr">
        <is>
          <t>Intel</t>
        </is>
      </c>
      <c r="AH265" s="0" t="inlineStr">
        <is>
          <t>PC CUSTOM</t>
        </is>
      </c>
      <c r="AI265" s="0" t="inlineStr">
        <is>
          <t>PC CUSTOM</t>
        </is>
      </c>
      <c r="AJ265" s="0" t="inlineStr">
        <is>
          <t>MALGEN4250</t>
        </is>
      </c>
      <c r="AK265" s="0" t="inlineStr">
        <is>
          <t>MALGEN4250</t>
        </is>
      </c>
      <c r="AN265" s="0" t="inlineStr">
        <is>
          <t>PC CUSTOM</t>
        </is>
      </c>
      <c r="AO265" s="0" t="inlineStr">
        <is>
          <t>MALGEN4250</t>
        </is>
      </c>
      <c r="AW265" s="0" t="inlineStr">
        <is>
          <t>PC CUSTOM</t>
        </is>
      </c>
      <c r="AX265" s="0" t="inlineStr">
        <is>
          <t>MALGEN4250</t>
        </is>
      </c>
      <c r="AY265" s="0" t="inlineStr">
        <is>
          <t>PC CUSTOM</t>
        </is>
      </c>
      <c r="AZ265" s="0" t="inlineStr">
        <is>
          <t>MALGEN4250</t>
        </is>
      </c>
    </row>
    <row r="266" ht="27.5" customHeight="1" s="187">
      <c r="B266" s="0" t="inlineStr">
        <is>
          <t>PC-084891 Bolso de mujer para laptop hasta 15.6" Diseño Ejec</t>
        </is>
      </c>
      <c r="D266" s="0" t="inlineStr">
        <is>
          <t>Nuevo</t>
        </is>
      </c>
      <c r="E266" s="0" t="inlineStr">
        <is>
          <t>El producto no tiene código registrado</t>
        </is>
      </c>
      <c r="F266" s="0" t="inlineStr">
        <is>
          <t>512</t>
        </is>
      </c>
      <c r="G266" s="0" t="inlineStr">
        <is>
          <t>GB</t>
        </is>
      </c>
      <c r="H266" s="0" t="inlineStr">
        <is>
          <t>16</t>
        </is>
      </c>
      <c r="I266" s="0" t="inlineStr">
        <is>
          <t>GB</t>
        </is>
      </c>
      <c r="K266" s="0" t="inlineStr">
        <is>
          <t>https://static.ctonline.mx/imagenes/MALGEN4960/MALGEN4960_800.jpg</t>
        </is>
      </c>
      <c r="L266" s="0" t="inlineStr">
        <is>
          <t>MALGEN4960</t>
        </is>
      </c>
      <c r="M266" s="0" t="n">
        <v>5</v>
      </c>
      <c r="N266" s="0" t="n">
        <v>1117</v>
      </c>
      <c r="O266" s="0" t="inlineStr">
        <is>
          <t>$</t>
        </is>
      </c>
      <c r="P266" s="0" t="inlineStr">
        <is>
          <t>PC-084891 Bolso de mujer para laptop hasta 15.6" Diseño Ejecutivo Sahara | PERFECT CHOICE: Con un estilo ejecutivo que combina sofisticación y practicidad. Elaborado con materiales resistentes y ligeros, ofrece durabilidad y comodidad para el uso diario. Cuenta con sujetadores de nylon de alta calidad para mayor seguridad y compartimentos organizados que facilitan el acceso a tus pertenencias. Perfecto para profesionales que buscan un accesorio funcional y elegante. ESPECIFICACIONES: • Materiales: Forro: 100% poliéster Cubierta: 100% poliéster • Compatibilidad: Laptop 15.6”• Medidas: 45 x 13 x 30 cm • Peso: 450g</t>
        </is>
      </c>
      <c r="Q266" s="0" t="inlineStr">
        <is>
          <t>Clásica</t>
        </is>
      </c>
      <c r="S266" s="0" t="inlineStr">
        <is>
          <t>Mercado Envíos</t>
        </is>
      </c>
      <c r="T266" s="0" t="inlineStr">
        <is>
          <t>Ofreces envío gratis</t>
        </is>
      </c>
      <c r="U266" s="0" t="inlineStr">
        <is>
          <t>No acepto</t>
        </is>
      </c>
      <c r="V266" s="0" t="inlineStr">
        <is>
          <t>Garantía del vendedor</t>
        </is>
      </c>
      <c r="W266" s="0" t="n">
        <v>12</v>
      </c>
      <c r="X266" s="0" t="inlineStr">
        <is>
          <t>meses</t>
        </is>
      </c>
      <c r="Y266" s="0" t="inlineStr">
        <is>
          <t>Sí</t>
        </is>
      </c>
      <c r="Z266" s="0" t="inlineStr">
        <is>
          <t>PC-084891</t>
        </is>
      </c>
      <c r="AA266" s="0" t="inlineStr">
        <is>
          <t>MALGEN4960</t>
        </is>
      </c>
      <c r="AB266" s="0" t="inlineStr">
        <is>
          <t>Intel</t>
        </is>
      </c>
      <c r="AC266" s="0" t="inlineStr">
        <is>
          <t>Intel</t>
        </is>
      </c>
      <c r="AH266" s="0" t="inlineStr">
        <is>
          <t>PC-084891</t>
        </is>
      </c>
      <c r="AI266" s="0" t="inlineStr">
        <is>
          <t>PC-084891</t>
        </is>
      </c>
      <c r="AJ266" s="0" t="inlineStr">
        <is>
          <t>MALGEN4960</t>
        </is>
      </c>
      <c r="AK266" s="0" t="inlineStr">
        <is>
          <t>MALGEN4960</t>
        </is>
      </c>
      <c r="AN266" s="0" t="inlineStr">
        <is>
          <t>PC-084891</t>
        </is>
      </c>
      <c r="AO266" s="0" t="inlineStr">
        <is>
          <t>MALGEN4960</t>
        </is>
      </c>
      <c r="AW266" s="0" t="inlineStr">
        <is>
          <t>PC-084891</t>
        </is>
      </c>
      <c r="AX266" s="0" t="inlineStr">
        <is>
          <t>MALGEN4960</t>
        </is>
      </c>
      <c r="AY266" s="0" t="inlineStr">
        <is>
          <t>PC-084891</t>
        </is>
      </c>
      <c r="AZ266" s="0" t="inlineStr">
        <is>
          <t>MALGEN4960</t>
        </is>
      </c>
    </row>
    <row r="267" ht="27.5" customHeight="1" s="187">
      <c r="B267" s="0" t="inlineStr">
        <is>
          <t>PC-084716 Portafolio ejecutivo para laptop diseño Elegante y</t>
        </is>
      </c>
      <c r="D267" s="0" t="inlineStr">
        <is>
          <t>Nuevo</t>
        </is>
      </c>
      <c r="E267" s="0" t="inlineStr">
        <is>
          <t>El producto no tiene código registrado</t>
        </is>
      </c>
      <c r="F267" s="0" t="inlineStr">
        <is>
          <t>512</t>
        </is>
      </c>
      <c r="G267" s="0" t="inlineStr">
        <is>
          <t>GB</t>
        </is>
      </c>
      <c r="H267" s="0" t="inlineStr">
        <is>
          <t>16</t>
        </is>
      </c>
      <c r="I267" s="0" t="inlineStr">
        <is>
          <t>GB</t>
        </is>
      </c>
      <c r="K267" s="0" t="inlineStr">
        <is>
          <t>https://static.ctonline.mx/imagenes/MALGEN5180/MALGEN5180_800.jpg</t>
        </is>
      </c>
      <c r="L267" s="0" t="inlineStr">
        <is>
          <t>MALGEN5180</t>
        </is>
      </c>
      <c r="M267" s="0" t="n">
        <v>5</v>
      </c>
      <c r="N267" s="0" t="n">
        <v>676</v>
      </c>
      <c r="O267" s="0" t="inlineStr">
        <is>
          <t>$</t>
        </is>
      </c>
      <c r="P267" s="0" t="inlineStr">
        <is>
          <t>PC-084716 Portafolio ejecutivo para laptop diseño Elegante y Funcional Modelo Branston | PERFECT CHOICE: Lleva tu estilo profesional al siguiente nivel con este portafolio ejecutivo diseñado para proteger y transportar laptops de hasta 16 pulgadas. Con un diseño elegante y materiales suaves pero resistentes, es la combinación perfecta de estilo, practicidad y durabilidad. Materiales Premium: Fabricado con materiales suaves al tacto y resistentes al desgaste, ideal para el uso diario. Comodidad de Transporte: Asa resistente y correa ajustable para llevarlo cómodamente a donde vayas.. ESPECIFICACIONES: Materiales: Forro: 100% poliéster Cubierta: 100% poliéster • Compatibilidad: Laptop 16.7” • Medidas: 46 x 7.5 x 30.5 cm • Peso: 485 g CONTENIDO DEL EMPAQUE: 1 Mochila 1 Póliza de garantía</t>
        </is>
      </c>
      <c r="Q267" s="0" t="inlineStr">
        <is>
          <t>Clásica</t>
        </is>
      </c>
      <c r="S267" s="0" t="inlineStr">
        <is>
          <t>Mercado Envíos</t>
        </is>
      </c>
      <c r="T267" s="0" t="inlineStr">
        <is>
          <t>Ofreces envío gratis</t>
        </is>
      </c>
      <c r="U267" s="0" t="inlineStr">
        <is>
          <t>No acepto</t>
        </is>
      </c>
      <c r="V267" s="0" t="inlineStr">
        <is>
          <t>Garantía del vendedor</t>
        </is>
      </c>
      <c r="W267" s="0" t="n">
        <v>12</v>
      </c>
      <c r="X267" s="0" t="inlineStr">
        <is>
          <t>meses</t>
        </is>
      </c>
      <c r="Y267" s="0" t="inlineStr">
        <is>
          <t>Sí</t>
        </is>
      </c>
      <c r="Z267" s="0" t="inlineStr">
        <is>
          <t>PC-084716</t>
        </is>
      </c>
      <c r="AA267" s="0" t="inlineStr">
        <is>
          <t>MALGEN5180</t>
        </is>
      </c>
      <c r="AB267" s="0" t="inlineStr">
        <is>
          <t>Intel</t>
        </is>
      </c>
      <c r="AC267" s="0" t="inlineStr">
        <is>
          <t>Intel</t>
        </is>
      </c>
      <c r="AH267" s="0" t="inlineStr">
        <is>
          <t>PC-084716</t>
        </is>
      </c>
      <c r="AI267" s="0" t="inlineStr">
        <is>
          <t>PC-084716</t>
        </is>
      </c>
      <c r="AJ267" s="0" t="inlineStr">
        <is>
          <t>MALGEN5180</t>
        </is>
      </c>
      <c r="AK267" s="0" t="inlineStr">
        <is>
          <t>MALGEN5180</t>
        </is>
      </c>
      <c r="AN267" s="0" t="inlineStr">
        <is>
          <t>PC-084716</t>
        </is>
      </c>
      <c r="AO267" s="0" t="inlineStr">
        <is>
          <t>MALGEN5180</t>
        </is>
      </c>
      <c r="AW267" s="0" t="inlineStr">
        <is>
          <t>PC-084716</t>
        </is>
      </c>
      <c r="AX267" s="0" t="inlineStr">
        <is>
          <t>MALGEN5180</t>
        </is>
      </c>
      <c r="AY267" s="0" t="inlineStr">
        <is>
          <t>PC-084716</t>
        </is>
      </c>
      <c r="AZ267" s="0" t="inlineStr">
        <is>
          <t>MALGEN5180</t>
        </is>
      </c>
    </row>
    <row r="268" ht="27.5" customHeight="1" s="187">
      <c r="B268" s="0" t="inlineStr">
        <is>
          <t>Candado de combinación delgado NanoSaver® para portátiles K6</t>
        </is>
      </c>
      <c r="D268" s="0" t="inlineStr">
        <is>
          <t>Nuevo</t>
        </is>
      </c>
      <c r="E268" s="0" t="inlineStr">
        <is>
          <t>El producto no tiene código registrado</t>
        </is>
      </c>
      <c r="F268" s="0" t="inlineStr">
        <is>
          <t>512</t>
        </is>
      </c>
      <c r="G268" s="0" t="inlineStr">
        <is>
          <t>GB</t>
        </is>
      </c>
      <c r="H268" s="0" t="inlineStr">
        <is>
          <t>16</t>
        </is>
      </c>
      <c r="I268" s="0" t="inlineStr">
        <is>
          <t>GB</t>
        </is>
      </c>
      <c r="K268" s="0" t="inlineStr">
        <is>
          <t>https://static.ctonline.mx/imagenes/ACCKNS2200/ACCKNS2200_800.jpg</t>
        </is>
      </c>
      <c r="L268" s="0" t="inlineStr">
        <is>
          <t>ACCKNS2200</t>
        </is>
      </c>
      <c r="M268" s="0" t="n">
        <v>5</v>
      </c>
      <c r="N268" s="0" t="n">
        <v>1145</v>
      </c>
      <c r="O268" s="0" t="inlineStr">
        <is>
          <t>$</t>
        </is>
      </c>
      <c r="P268" s="0" t="inlineStr">
        <is>
          <t>Candado de combinación delgado NanoSaver® para portátiles K60603WW KENSINGTON. Con las laptops delgadas de hoy en día con nanoranuras de seguridad, un cabezal de bloqueo de cable típico puede ser demasiado grueso y levantar el dispositivo de manera desigual de su superficie. El candado con combinación Slim NanoSaver® para portátiles es la solución de cierre sin llave más resistente que permite que los portátiles ultradelgados y 2 en 1 con ranuras para nanocandados queden planos y estables.</t>
        </is>
      </c>
      <c r="Q268" s="0" t="inlineStr">
        <is>
          <t>Clásica</t>
        </is>
      </c>
      <c r="S268" s="0" t="inlineStr">
        <is>
          <t>Mercado Envíos</t>
        </is>
      </c>
      <c r="T268" s="0" t="inlineStr">
        <is>
          <t>Ofreces envío gratis</t>
        </is>
      </c>
      <c r="U268" s="0" t="inlineStr">
        <is>
          <t>No acepto</t>
        </is>
      </c>
      <c r="V268" s="0" t="inlineStr">
        <is>
          <t>Garantía del vendedor</t>
        </is>
      </c>
      <c r="W268" s="0" t="n">
        <v>12</v>
      </c>
      <c r="X268" s="0" t="inlineStr">
        <is>
          <t>meses</t>
        </is>
      </c>
      <c r="Y268" s="0" t="inlineStr">
        <is>
          <t>Sí</t>
        </is>
      </c>
      <c r="Z268" s="0" t="inlineStr">
        <is>
          <t>PC CUSTOM</t>
        </is>
      </c>
      <c r="AA268" s="0" t="inlineStr">
        <is>
          <t>ACCKNS2200</t>
        </is>
      </c>
      <c r="AB268" s="0" t="inlineStr">
        <is>
          <t>Intel</t>
        </is>
      </c>
      <c r="AC268" s="0" t="inlineStr">
        <is>
          <t>Intel</t>
        </is>
      </c>
      <c r="AH268" s="0" t="inlineStr">
        <is>
          <t>PC CUSTOM</t>
        </is>
      </c>
      <c r="AI268" s="0" t="inlineStr">
        <is>
          <t>PC CUSTOM</t>
        </is>
      </c>
      <c r="AJ268" s="0" t="inlineStr">
        <is>
          <t>ACCKNS2200</t>
        </is>
      </c>
      <c r="AK268" s="0" t="inlineStr">
        <is>
          <t>ACCKNS2200</t>
        </is>
      </c>
      <c r="AN268" s="0" t="inlineStr">
        <is>
          <t>PC CUSTOM</t>
        </is>
      </c>
      <c r="AO268" s="0" t="inlineStr">
        <is>
          <t>ACCKNS2200</t>
        </is>
      </c>
      <c r="AW268" s="0" t="inlineStr">
        <is>
          <t>PC CUSTOM</t>
        </is>
      </c>
      <c r="AX268" s="0" t="inlineStr">
        <is>
          <t>ACCKNS2200</t>
        </is>
      </c>
      <c r="AY268" s="0" t="inlineStr">
        <is>
          <t>PC CUSTOM</t>
        </is>
      </c>
      <c r="AZ268" s="0" t="inlineStr">
        <is>
          <t>ACCKNS2200</t>
        </is>
      </c>
    </row>
    <row r="269" ht="27.5" customHeight="1" s="187">
      <c r="B269" s="0" t="inlineStr">
        <is>
          <t>Candado de combinación delgado NanoSaver® para portátiles K6</t>
        </is>
      </c>
      <c r="D269" s="0" t="inlineStr">
        <is>
          <t>Nuevo</t>
        </is>
      </c>
      <c r="E269" s="0" t="inlineStr">
        <is>
          <t>El producto no tiene código registrado</t>
        </is>
      </c>
      <c r="F269" s="0" t="inlineStr">
        <is>
          <t>512</t>
        </is>
      </c>
      <c r="G269" s="0" t="inlineStr">
        <is>
          <t>GB</t>
        </is>
      </c>
      <c r="H269" s="0" t="inlineStr">
        <is>
          <t>16</t>
        </is>
      </c>
      <c r="I269" s="0" t="inlineStr">
        <is>
          <t>GB</t>
        </is>
      </c>
      <c r="K269" s="0" t="inlineStr">
        <is>
          <t>https://static.ctonline.mx/imagenes/ACCKNS2000/ACCKNS2000_800.jpg</t>
        </is>
      </c>
      <c r="L269" s="0" t="inlineStr">
        <is>
          <t>ACCKNS2000</t>
        </is>
      </c>
      <c r="M269" s="0" t="n">
        <v>5</v>
      </c>
      <c r="N269" s="0" t="n">
        <v>678</v>
      </c>
      <c r="O269" s="0" t="inlineStr">
        <is>
          <t>$</t>
        </is>
      </c>
      <c r="P269" s="0" t="inlineStr">
        <is>
          <t>Candado de combinación delgado NanoSaver® para portátiles K60604WW KENSINGTON. Con las laptops delgadas de hoy en día con nanoranuras de seguridad, un cabezal de bloqueo de cable típico puede ser demasiado grueso y levantar el dispositivo de manera desigual de su superficie. El candado con combinación Slim NanoSaver® para portátiles es la solución de cierre sin llave más resistente que permite que los portátiles ultradelgados y 2 en 1 con ranuras para nanocandados queden planos y estables.</t>
        </is>
      </c>
      <c r="Q269" s="0" t="inlineStr">
        <is>
          <t>Clásica</t>
        </is>
      </c>
      <c r="S269" s="0" t="inlineStr">
        <is>
          <t>Mercado Envíos</t>
        </is>
      </c>
      <c r="T269" s="0" t="inlineStr">
        <is>
          <t>Ofreces envío gratis</t>
        </is>
      </c>
      <c r="U269" s="0" t="inlineStr">
        <is>
          <t>No acepto</t>
        </is>
      </c>
      <c r="V269" s="0" t="inlineStr">
        <is>
          <t>Garantía del vendedor</t>
        </is>
      </c>
      <c r="W269" s="0" t="n">
        <v>12</v>
      </c>
      <c r="X269" s="0" t="inlineStr">
        <is>
          <t>meses</t>
        </is>
      </c>
      <c r="Y269" s="0" t="inlineStr">
        <is>
          <t>Sí</t>
        </is>
      </c>
      <c r="Z269" s="0" t="inlineStr">
        <is>
          <t>PC CUSTOM</t>
        </is>
      </c>
      <c r="AA269" s="0" t="inlineStr">
        <is>
          <t>ACCKNS2000</t>
        </is>
      </c>
      <c r="AB269" s="0" t="inlineStr">
        <is>
          <t>Intel</t>
        </is>
      </c>
      <c r="AC269" s="0" t="inlineStr">
        <is>
          <t>Intel</t>
        </is>
      </c>
      <c r="AH269" s="0" t="inlineStr">
        <is>
          <t>PC CUSTOM</t>
        </is>
      </c>
      <c r="AI269" s="0" t="inlineStr">
        <is>
          <t>PC CUSTOM</t>
        </is>
      </c>
      <c r="AJ269" s="0" t="inlineStr">
        <is>
          <t>ACCKNS2000</t>
        </is>
      </c>
      <c r="AK269" s="0" t="inlineStr">
        <is>
          <t>ACCKNS2000</t>
        </is>
      </c>
      <c r="AN269" s="0" t="inlineStr">
        <is>
          <t>PC CUSTOM</t>
        </is>
      </c>
      <c r="AO269" s="0" t="inlineStr">
        <is>
          <t>ACCKNS2000</t>
        </is>
      </c>
      <c r="AW269" s="0" t="inlineStr">
        <is>
          <t>PC CUSTOM</t>
        </is>
      </c>
      <c r="AX269" s="0" t="inlineStr">
        <is>
          <t>ACCKNS2000</t>
        </is>
      </c>
      <c r="AY269" s="0" t="inlineStr">
        <is>
          <t>PC CUSTOM</t>
        </is>
      </c>
      <c r="AZ269" s="0" t="inlineStr">
        <is>
          <t>ACCKNS2000</t>
        </is>
      </c>
    </row>
    <row r="270" ht="27.5" customHeight="1" s="187">
      <c r="B270" s="0" t="inlineStr">
        <is>
          <t>Candado de Llave para Laptops Kensington K64444WW diseñado p</t>
        </is>
      </c>
      <c r="D270" s="0" t="inlineStr">
        <is>
          <t>Nuevo</t>
        </is>
      </c>
      <c r="E270" s="0" t="inlineStr">
        <is>
          <t>El producto no tiene código registrado</t>
        </is>
      </c>
      <c r="F270" s="0" t="inlineStr">
        <is>
          <t>512</t>
        </is>
      </c>
      <c r="G270" s="0" t="inlineStr">
        <is>
          <t>GB</t>
        </is>
      </c>
      <c r="H270" s="0" t="inlineStr">
        <is>
          <t>16</t>
        </is>
      </c>
      <c r="I270" s="0" t="inlineStr">
        <is>
          <t>GB</t>
        </is>
      </c>
      <c r="K270" s="0" t="inlineStr">
        <is>
          <t>https://static.ctonline.mx/imagenes/ACCKNS630/ACCKNS630_800.jpg</t>
        </is>
      </c>
      <c r="L270" s="0" t="inlineStr">
        <is>
          <t>ACCKNS630</t>
        </is>
      </c>
      <c r="M270" s="0" t="n">
        <v>5</v>
      </c>
      <c r="N270" s="0" t="n">
        <v>821</v>
      </c>
      <c r="O270" s="0" t="inlineStr">
        <is>
          <t>$</t>
        </is>
      </c>
      <c r="P270" s="0" t="inlineStr">
        <is>
          <t>Candado de Llave para Laptops Kensington K64444WW diseñado para adaptarse a la ranura de seguridad Nano, el candado para portátiles con llave NanoSaver asegura los portátiles, tabletas y dos en uno ultrafinos de última generación con la misma ingeniería y resistencia de calidad. Cabezal de 10 mm con tecnología de bloqueo Cleat que se ﬁja a la ranura de seguridad Nano de Kensington integrada en una selección de tablets y notebooks para ofrecer una seguridad inigualable. El sistema de llave de 5 mm es compatible con todos los últimos cables de seguridad Kensington y cuenta con la tecnología patentada antirrobo Hidden PinTM, y todo forma parte de nuestras soluciones de gestión de llaves personalizadas y resistentes que incluyen las opciones de Llave maestra (K64445M).</t>
        </is>
      </c>
      <c r="Q270" s="0" t="inlineStr">
        <is>
          <t>Clásica</t>
        </is>
      </c>
      <c r="S270" s="0" t="inlineStr">
        <is>
          <t>Mercado Envíos</t>
        </is>
      </c>
      <c r="T270" s="0" t="inlineStr">
        <is>
          <t>Ofreces envío gratis</t>
        </is>
      </c>
      <c r="U270" s="0" t="inlineStr">
        <is>
          <t>No acepto</t>
        </is>
      </c>
      <c r="V270" s="0" t="inlineStr">
        <is>
          <t>Garantía del vendedor</t>
        </is>
      </c>
      <c r="W270" s="0" t="n">
        <v>12</v>
      </c>
      <c r="X270" s="0" t="inlineStr">
        <is>
          <t>meses</t>
        </is>
      </c>
      <c r="Y270" s="0" t="inlineStr">
        <is>
          <t>Sí</t>
        </is>
      </c>
      <c r="Z270" s="0" t="inlineStr">
        <is>
          <t>PC CUSTOM</t>
        </is>
      </c>
      <c r="AA270" s="0" t="inlineStr">
        <is>
          <t>ACCKNS630</t>
        </is>
      </c>
      <c r="AB270" s="0" t="inlineStr">
        <is>
          <t>Intel</t>
        </is>
      </c>
      <c r="AC270" s="0" t="inlineStr">
        <is>
          <t>Intel</t>
        </is>
      </c>
      <c r="AH270" s="0" t="inlineStr">
        <is>
          <t>PC CUSTOM</t>
        </is>
      </c>
      <c r="AI270" s="0" t="inlineStr">
        <is>
          <t>PC CUSTOM</t>
        </is>
      </c>
      <c r="AJ270" s="0" t="inlineStr">
        <is>
          <t>ACCKNS630</t>
        </is>
      </c>
      <c r="AK270" s="0" t="inlineStr">
        <is>
          <t>ACCKNS630</t>
        </is>
      </c>
      <c r="AN270" s="0" t="inlineStr">
        <is>
          <t>PC CUSTOM</t>
        </is>
      </c>
      <c r="AO270" s="0" t="inlineStr">
        <is>
          <t>ACCKNS630</t>
        </is>
      </c>
      <c r="AW270" s="0" t="inlineStr">
        <is>
          <t>PC CUSTOM</t>
        </is>
      </c>
      <c r="AX270" s="0" t="inlineStr">
        <is>
          <t>ACCKNS630</t>
        </is>
      </c>
      <c r="AY270" s="0" t="inlineStr">
        <is>
          <t>PC CUSTOM</t>
        </is>
      </c>
      <c r="AZ270" s="0" t="inlineStr">
        <is>
          <t>ACCKNS630</t>
        </is>
      </c>
    </row>
    <row r="271" ht="27.5" customHeight="1" s="187">
      <c r="B271" s="0" t="inlineStr">
        <is>
          <t>Candado de Llave Kensington K67995WW para Laptops N17 para d</t>
        </is>
      </c>
      <c r="D271" s="0" t="inlineStr">
        <is>
          <t>Nuevo</t>
        </is>
      </c>
      <c r="E271" s="0" t="inlineStr">
        <is>
          <t>El producto no tiene código registrado</t>
        </is>
      </c>
      <c r="F271" s="0" t="inlineStr">
        <is>
          <t>512</t>
        </is>
      </c>
      <c r="G271" s="0" t="inlineStr">
        <is>
          <t>GB</t>
        </is>
      </c>
      <c r="H271" s="0" t="inlineStr">
        <is>
          <t>16</t>
        </is>
      </c>
      <c r="I271" s="0" t="inlineStr">
        <is>
          <t>GB</t>
        </is>
      </c>
      <c r="K271" s="0" t="inlineStr">
        <is>
          <t>https://static.ctonline.mx/imagenes/ACCKNS920/ACCKNS920_800.jpg</t>
        </is>
      </c>
      <c r="L271" s="0" t="inlineStr">
        <is>
          <t>ACCKNS920</t>
        </is>
      </c>
      <c r="M271" s="0" t="n">
        <v>5</v>
      </c>
      <c r="N271" s="0" t="n">
        <v>1670</v>
      </c>
      <c r="O271" s="0" t="inlineStr">
        <is>
          <t>$</t>
        </is>
      </c>
      <c r="P271" s="0" t="inlineStr">
        <is>
          <t>Candado de Llave Kensington K67995WW para Laptops N17 para dispositivos Dell, 1.8 Metros, color negro. El N17 Candado para portátil con llave de cabezal doble le permite asegurar un portátil Dell con una ranura de bloqueo no convencional junto con un dispositivo secundario con la ranura Security Slot de Kensington estándar del sector. El sistema de llave de 5 mm con tecnología antirrobo le permite utilizar la misma llave para ambos cabezales del candado y ofrece flexibilidad a los administradores de TI, ya que el sistema de llave es compatible con todos los últimos candados de Kensington. El cable de acero al carbono impide los intentos de corte. El cabezal de bloqueo secundario con tecnología de bloqueo T-Bar ofrece una resistencia incomparable para dispositivos con la ranura de seguridad Kensington estándar de la industria. El cable giratorio y giratorio proporciona una conexión superior a la computadora portátil. El cabezal de bloqueo primario que utiliza un bloqueo único ofrece la seguridad más estricta para las computadoras portátiles y tabletas Dell con una ranura de bloqueo no estándar</t>
        </is>
      </c>
      <c r="Q271" s="0" t="inlineStr">
        <is>
          <t>Clásica</t>
        </is>
      </c>
      <c r="S271" s="0" t="inlineStr">
        <is>
          <t>Mercado Envíos</t>
        </is>
      </c>
      <c r="T271" s="0" t="inlineStr">
        <is>
          <t>Ofreces envío gratis</t>
        </is>
      </c>
      <c r="U271" s="0" t="inlineStr">
        <is>
          <t>No acepto</t>
        </is>
      </c>
      <c r="V271" s="0" t="inlineStr">
        <is>
          <t>Garantía del vendedor</t>
        </is>
      </c>
      <c r="W271" s="0" t="n">
        <v>12</v>
      </c>
      <c r="X271" s="0" t="inlineStr">
        <is>
          <t>meses</t>
        </is>
      </c>
      <c r="Y271" s="0" t="inlineStr">
        <is>
          <t>Sí</t>
        </is>
      </c>
      <c r="Z271" s="0" t="inlineStr">
        <is>
          <t>PC CUSTOM</t>
        </is>
      </c>
      <c r="AA271" s="0" t="inlineStr">
        <is>
          <t>ACCKNS920</t>
        </is>
      </c>
      <c r="AB271" s="0" t="inlineStr">
        <is>
          <t>Intel</t>
        </is>
      </c>
      <c r="AC271" s="0" t="inlineStr">
        <is>
          <t>Intel</t>
        </is>
      </c>
      <c r="AH271" s="0" t="inlineStr">
        <is>
          <t>PC CUSTOM</t>
        </is>
      </c>
      <c r="AI271" s="0" t="inlineStr">
        <is>
          <t>PC CUSTOM</t>
        </is>
      </c>
      <c r="AJ271" s="0" t="inlineStr">
        <is>
          <t>ACCKNS920</t>
        </is>
      </c>
      <c r="AK271" s="0" t="inlineStr">
        <is>
          <t>ACCKNS920</t>
        </is>
      </c>
      <c r="AN271" s="0" t="inlineStr">
        <is>
          <t>PC CUSTOM</t>
        </is>
      </c>
      <c r="AO271" s="0" t="inlineStr">
        <is>
          <t>ACCKNS920</t>
        </is>
      </c>
      <c r="AW271" s="0" t="inlineStr">
        <is>
          <t>PC CUSTOM</t>
        </is>
      </c>
      <c r="AX271" s="0" t="inlineStr">
        <is>
          <t>ACCKNS920</t>
        </is>
      </c>
      <c r="AY271" s="0" t="inlineStr">
        <is>
          <t>PC CUSTOM</t>
        </is>
      </c>
      <c r="AZ271" s="0" t="inlineStr">
        <is>
          <t>ACCKNS920</t>
        </is>
      </c>
    </row>
    <row r="272" ht="27.5" customHeight="1" s="187">
      <c r="B272" s="0" t="inlineStr">
        <is>
          <t>Candado de Combinación para Laptops Kensington K67819WW, 1.8</t>
        </is>
      </c>
      <c r="D272" s="0" t="inlineStr">
        <is>
          <t>Nuevo</t>
        </is>
      </c>
      <c r="E272" s="0" t="inlineStr">
        <is>
          <t>El producto no tiene código registrado</t>
        </is>
      </c>
      <c r="F272" s="0" t="inlineStr">
        <is>
          <t>512</t>
        </is>
      </c>
      <c r="G272" s="0" t="inlineStr">
        <is>
          <t>GB</t>
        </is>
      </c>
      <c r="H272" s="0" t="inlineStr">
        <is>
          <t>16</t>
        </is>
      </c>
      <c r="I272" s="0" t="inlineStr">
        <is>
          <t>GB</t>
        </is>
      </c>
      <c r="K272" s="0" t="inlineStr">
        <is>
          <t>https://static.ctonline.mx/imagenes/ACCKNS930/ACCKNS930_800.jpg</t>
        </is>
      </c>
      <c r="L272" s="0" t="inlineStr">
        <is>
          <t>ACCKNS930</t>
        </is>
      </c>
      <c r="M272" s="0" t="n">
        <v>5</v>
      </c>
      <c r="N272" s="0" t="n">
        <v>726</v>
      </c>
      <c r="O272" s="0" t="inlineStr">
        <is>
          <t>$</t>
        </is>
      </c>
      <c r="P272" s="0" t="inlineStr">
        <is>
          <t>Candado de Combinación para Laptops Kensington K67819WW, 1.8 Metros, Negro con Amarillo. Proteja del robo todo su parque de portátiles o Chromebooks y la información confidencial que contienen con el pack de combinación seriada para portátil de Kensington, el mayor vendedor de candados para portátiles. Dispone de un cabezal antimanipulación accionado mediante un botón que fija fácilmente la barra T-Bar a la ranura Kensington Security Slot presente en la mayoría de los portátiles. Nuestro programa Register &amp; Retrieve online ofrece un método sencillo para realizar el seguimiento de todas las combinaciones.</t>
        </is>
      </c>
      <c r="Q272" s="0" t="inlineStr">
        <is>
          <t>Clásica</t>
        </is>
      </c>
      <c r="S272" s="0" t="inlineStr">
        <is>
          <t>Mercado Envíos</t>
        </is>
      </c>
      <c r="T272" s="0" t="inlineStr">
        <is>
          <t>Ofreces envío gratis</t>
        </is>
      </c>
      <c r="U272" s="0" t="inlineStr">
        <is>
          <t>No acepto</t>
        </is>
      </c>
      <c r="V272" s="0" t="inlineStr">
        <is>
          <t>Garantía del vendedor</t>
        </is>
      </c>
      <c r="W272" s="0" t="n">
        <v>12</v>
      </c>
      <c r="X272" s="0" t="inlineStr">
        <is>
          <t>meses</t>
        </is>
      </c>
      <c r="Y272" s="0" t="inlineStr">
        <is>
          <t>Sí</t>
        </is>
      </c>
      <c r="Z272" s="0" t="inlineStr">
        <is>
          <t>PC CUSTOM</t>
        </is>
      </c>
      <c r="AA272" s="0" t="inlineStr">
        <is>
          <t>ACCKNS930</t>
        </is>
      </c>
      <c r="AB272" s="0" t="inlineStr">
        <is>
          <t>Intel</t>
        </is>
      </c>
      <c r="AC272" s="0" t="inlineStr">
        <is>
          <t>Intel</t>
        </is>
      </c>
      <c r="AH272" s="0" t="inlineStr">
        <is>
          <t>PC CUSTOM</t>
        </is>
      </c>
      <c r="AI272" s="0" t="inlineStr">
        <is>
          <t>PC CUSTOM</t>
        </is>
      </c>
      <c r="AJ272" s="0" t="inlineStr">
        <is>
          <t>ACCKNS930</t>
        </is>
      </c>
      <c r="AK272" s="0" t="inlineStr">
        <is>
          <t>ACCKNS930</t>
        </is>
      </c>
      <c r="AN272" s="0" t="inlineStr">
        <is>
          <t>PC CUSTOM</t>
        </is>
      </c>
      <c r="AO272" s="0" t="inlineStr">
        <is>
          <t>ACCKNS930</t>
        </is>
      </c>
      <c r="AW272" s="0" t="inlineStr">
        <is>
          <t>PC CUSTOM</t>
        </is>
      </c>
      <c r="AX272" s="0" t="inlineStr">
        <is>
          <t>ACCKNS930</t>
        </is>
      </c>
      <c r="AY272" s="0" t="inlineStr">
        <is>
          <t>PC CUSTOM</t>
        </is>
      </c>
      <c r="AZ272" s="0" t="inlineStr">
        <is>
          <t>ACCKNS930</t>
        </is>
      </c>
    </row>
    <row r="273" ht="27.5" customHeight="1" s="187">
      <c r="B273" s="0" t="inlineStr">
        <is>
          <t>Filtro de privacidad para notebook 14" K52793WW  marca KENSI</t>
        </is>
      </c>
      <c r="D273" s="0" t="inlineStr">
        <is>
          <t>Nuevo</t>
        </is>
      </c>
      <c r="E273" s="0" t="inlineStr">
        <is>
          <t>El producto no tiene código registrado</t>
        </is>
      </c>
      <c r="F273" s="0" t="inlineStr">
        <is>
          <t>512</t>
        </is>
      </c>
      <c r="G273" s="0" t="inlineStr">
        <is>
          <t>GB</t>
        </is>
      </c>
      <c r="H273" s="0" t="inlineStr">
        <is>
          <t>16</t>
        </is>
      </c>
      <c r="I273" s="0" t="inlineStr">
        <is>
          <t>GB</t>
        </is>
      </c>
      <c r="K273" s="0" t="inlineStr">
        <is>
          <t>https://static.ctonline.mx/imagenes/ACCKNS700/ACCKNS700_800.jpg</t>
        </is>
      </c>
      <c r="L273" s="0" t="inlineStr">
        <is>
          <t>ACCKNS700</t>
        </is>
      </c>
      <c r="M273" s="0" t="n">
        <v>5</v>
      </c>
      <c r="N273" s="0" t="n">
        <v>877</v>
      </c>
      <c r="O273" s="0" t="inlineStr">
        <is>
          <t>$</t>
        </is>
      </c>
      <c r="P273" s="0" t="inlineStr">
        <is>
          <t>Filtro de privacidad para notebook 14" K52793WW  marca KENSINGTON Limite de campo de visión: +/- 30 grados, Reducción de luz azul dañina:  hasta en un 52%, el  recubrimiento antirreflejante reduce el brillo y mejora la claridad. Reversible con opciones de visualización mate y brillante. Un lado tiene acabado mate, lo que permite reducir el brillo y las marcas digitales. El otro lado es brillante y ofrece una visión más clara del monitor.  Relación de aspecto: 16:9, Tipo de pantalla Portátil, Tamaño de la pantalla 14"/35.6cm. Garantía limitada de 2 años con KENSINGTON.</t>
        </is>
      </c>
      <c r="Q273" s="0" t="inlineStr">
        <is>
          <t>Clásica</t>
        </is>
      </c>
      <c r="S273" s="0" t="inlineStr">
        <is>
          <t>Mercado Envíos</t>
        </is>
      </c>
      <c r="T273" s="0" t="inlineStr">
        <is>
          <t>Ofreces envío gratis</t>
        </is>
      </c>
      <c r="U273" s="0" t="inlineStr">
        <is>
          <t>No acepto</t>
        </is>
      </c>
      <c r="V273" s="0" t="inlineStr">
        <is>
          <t>Garantía del vendedor</t>
        </is>
      </c>
      <c r="W273" s="0" t="n">
        <v>12</v>
      </c>
      <c r="X273" s="0" t="inlineStr">
        <is>
          <t>meses</t>
        </is>
      </c>
      <c r="Y273" s="0" t="inlineStr">
        <is>
          <t>Sí</t>
        </is>
      </c>
      <c r="Z273" s="0" t="inlineStr">
        <is>
          <t>PC CUSTOM</t>
        </is>
      </c>
      <c r="AA273" s="0" t="inlineStr">
        <is>
          <t>ACCKNS700</t>
        </is>
      </c>
      <c r="AB273" s="0" t="inlineStr">
        <is>
          <t>Intel</t>
        </is>
      </c>
      <c r="AC273" s="0" t="inlineStr">
        <is>
          <t>Intel</t>
        </is>
      </c>
      <c r="AH273" s="0" t="inlineStr">
        <is>
          <t>PC CUSTOM</t>
        </is>
      </c>
      <c r="AI273" s="0" t="inlineStr">
        <is>
          <t>PC CUSTOM</t>
        </is>
      </c>
      <c r="AJ273" s="0" t="inlineStr">
        <is>
          <t>ACCKNS700</t>
        </is>
      </c>
      <c r="AK273" s="0" t="inlineStr">
        <is>
          <t>ACCKNS700</t>
        </is>
      </c>
      <c r="AN273" s="0" t="inlineStr">
        <is>
          <t>PC CUSTOM</t>
        </is>
      </c>
      <c r="AO273" s="0" t="inlineStr">
        <is>
          <t>ACCKNS700</t>
        </is>
      </c>
      <c r="AW273" s="0" t="inlineStr">
        <is>
          <t>PC CUSTOM</t>
        </is>
      </c>
      <c r="AX273" s="0" t="inlineStr">
        <is>
          <t>ACCKNS700</t>
        </is>
      </c>
      <c r="AY273" s="0" t="inlineStr">
        <is>
          <t>PC CUSTOM</t>
        </is>
      </c>
      <c r="AZ273" s="0" t="inlineStr">
        <is>
          <t>ACCKNS700</t>
        </is>
      </c>
    </row>
    <row r="274" ht="27.5" customHeight="1" s="187">
      <c r="B274" s="0" t="inlineStr">
        <is>
          <t>Filtro de privacidad para notebook 14" K58352WW marca KENSIN</t>
        </is>
      </c>
      <c r="D274" s="0" t="inlineStr">
        <is>
          <t>Nuevo</t>
        </is>
      </c>
      <c r="E274" s="0" t="inlineStr">
        <is>
          <t>El producto no tiene código registrado</t>
        </is>
      </c>
      <c r="F274" s="0" t="inlineStr">
        <is>
          <t>512</t>
        </is>
      </c>
      <c r="G274" s="0" t="inlineStr">
        <is>
          <t>GB</t>
        </is>
      </c>
      <c r="H274" s="0" t="inlineStr">
        <is>
          <t>16</t>
        </is>
      </c>
      <c r="I274" s="0" t="inlineStr">
        <is>
          <t>GB</t>
        </is>
      </c>
      <c r="K274" s="0" t="inlineStr">
        <is>
          <t>https://static.ctonline.mx/imagenes/ACCKNS2520/ACCKNS2520_800.jpg</t>
        </is>
      </c>
      <c r="L274" s="0" t="inlineStr">
        <is>
          <t>ACCKNS2520</t>
        </is>
      </c>
      <c r="M274" s="0" t="n">
        <v>5</v>
      </c>
      <c r="N274" s="0" t="n">
        <v>726</v>
      </c>
      <c r="O274" s="0" t="inlineStr">
        <is>
          <t>$</t>
        </is>
      </c>
      <c r="P274" s="0" t="inlineStr">
        <is>
          <t>Filtro de privacidad para notebook 14" K58352WW marca KENSINGTON magnético para portátiles de (16:9), Incluye una banda magnética muy fina que permite quitar y poner el filtro de privacidad de forma rápida y sencilla, así como cerrar el portátil para que entre en el modo reposo sin tener que quitarlo.  Limite de campo de visión: +/- 30 grados, Reducción de luz azul dañina:  hasta en un 52% Relación de aspecto: 16:9, Tipo de pantalla Portátil, Tamaño de la pantalla 14"/35.6cm. Garantía limitada de 2 años con KENSINGTON.</t>
        </is>
      </c>
      <c r="Q274" s="0" t="inlineStr">
        <is>
          <t>Clásica</t>
        </is>
      </c>
      <c r="S274" s="0" t="inlineStr">
        <is>
          <t>Mercado Envíos</t>
        </is>
      </c>
      <c r="T274" s="0" t="inlineStr">
        <is>
          <t>Ofreces envío gratis</t>
        </is>
      </c>
      <c r="U274" s="0" t="inlineStr">
        <is>
          <t>No acepto</t>
        </is>
      </c>
      <c r="V274" s="0" t="inlineStr">
        <is>
          <t>Garantía del vendedor</t>
        </is>
      </c>
      <c r="W274" s="0" t="n">
        <v>12</v>
      </c>
      <c r="X274" s="0" t="inlineStr">
        <is>
          <t>meses</t>
        </is>
      </c>
      <c r="Y274" s="0" t="inlineStr">
        <is>
          <t>Sí</t>
        </is>
      </c>
      <c r="Z274" s="0" t="inlineStr">
        <is>
          <t>PC CUSTOM</t>
        </is>
      </c>
      <c r="AA274" s="0" t="inlineStr">
        <is>
          <t>ACCKNS2520</t>
        </is>
      </c>
      <c r="AB274" s="0" t="inlineStr">
        <is>
          <t>Intel</t>
        </is>
      </c>
      <c r="AC274" s="0" t="inlineStr">
        <is>
          <t>Intel</t>
        </is>
      </c>
      <c r="AH274" s="0" t="inlineStr">
        <is>
          <t>PC CUSTOM</t>
        </is>
      </c>
      <c r="AI274" s="0" t="inlineStr">
        <is>
          <t>PC CUSTOM</t>
        </is>
      </c>
      <c r="AJ274" s="0" t="inlineStr">
        <is>
          <t>ACCKNS2520</t>
        </is>
      </c>
      <c r="AK274" s="0" t="inlineStr">
        <is>
          <t>ACCKNS2520</t>
        </is>
      </c>
      <c r="AN274" s="0" t="inlineStr">
        <is>
          <t>PC CUSTOM</t>
        </is>
      </c>
      <c r="AO274" s="0" t="inlineStr">
        <is>
          <t>ACCKNS2520</t>
        </is>
      </c>
      <c r="AW274" s="0" t="inlineStr">
        <is>
          <t>PC CUSTOM</t>
        </is>
      </c>
      <c r="AX274" s="0" t="inlineStr">
        <is>
          <t>ACCKNS2520</t>
        </is>
      </c>
      <c r="AY274" s="0" t="inlineStr">
        <is>
          <t>PC CUSTOM</t>
        </is>
      </c>
      <c r="AZ274" s="0" t="inlineStr">
        <is>
          <t>ACCKNS2520</t>
        </is>
      </c>
    </row>
    <row r="275" ht="27.5" customHeight="1" s="187">
      <c r="B275" s="0" t="inlineStr">
        <is>
          <t>Este protector de pantalla de privacidad K52792WW para lapto</t>
        </is>
      </c>
      <c r="D275" s="0" t="inlineStr">
        <is>
          <t>Nuevo</t>
        </is>
      </c>
      <c r="E275" s="0" t="inlineStr">
        <is>
          <t>El producto no tiene código registrado</t>
        </is>
      </c>
      <c r="F275" s="0" t="inlineStr">
        <is>
          <t>512</t>
        </is>
      </c>
      <c r="G275" s="0" t="inlineStr">
        <is>
          <t>GB</t>
        </is>
      </c>
      <c r="H275" s="0" t="inlineStr">
        <is>
          <t>16</t>
        </is>
      </c>
      <c r="I275" s="0" t="inlineStr">
        <is>
          <t>GB</t>
        </is>
      </c>
      <c r="K275" s="0" t="inlineStr">
        <is>
          <t>https://static.ctonline.mx/imagenes/ACCKNS690/ACCKNS690_800.jpg</t>
        </is>
      </c>
      <c r="L275" s="0" t="inlineStr">
        <is>
          <t>ACCKNS690</t>
        </is>
      </c>
      <c r="M275" s="0" t="n">
        <v>5</v>
      </c>
      <c r="N275" s="0" t="n">
        <v>1298</v>
      </c>
      <c r="O275" s="0" t="inlineStr">
        <is>
          <t>$</t>
        </is>
      </c>
      <c r="P275" s="0" t="inlineStr">
        <is>
          <t>Este protector de pantalla de privacidad K52792WW para laptops12.5/ 31.75cm 16:9 (10.89 x 6.12). Se monta en la pantalla de una computadora portátil de 12.5" con la cinta de doble cara incluida o los soportes de pestaña sin marco, que le permiten voltear el protector para proporcionar Acabado brillante o mate. Una vez instalado, limita los ángulos de visión en ± 30 °, por lo que solo usted puede ver lo que está en la pantalla de la computadora portátil. Además de limitar los ángulos de visión, el protector de pantalla filtra la luz azul hasta en un 30% y reduce el resplandor de las fuentes de luz cuando se utiliza el lado mate. Además, el lado brillante del protector de pantalla proporciona una vista más clara que el acabado mate. El revestimiento antirreflectante reduce el deslumbramiento y mejora la claridad, el acabado mate reduce el deslumbramiento y los rastros de huellas dactilares y protege la pantalla del monitor de arañazos y daños.</t>
        </is>
      </c>
      <c r="Q275" s="0" t="inlineStr">
        <is>
          <t>Clásica</t>
        </is>
      </c>
      <c r="S275" s="0" t="inlineStr">
        <is>
          <t>Mercado Envíos</t>
        </is>
      </c>
      <c r="T275" s="0" t="inlineStr">
        <is>
          <t>Ofreces envío gratis</t>
        </is>
      </c>
      <c r="U275" s="0" t="inlineStr">
        <is>
          <t>No acepto</t>
        </is>
      </c>
      <c r="V275" s="0" t="inlineStr">
        <is>
          <t>Garantía del vendedor</t>
        </is>
      </c>
      <c r="W275" s="0" t="n">
        <v>12</v>
      </c>
      <c r="X275" s="0" t="inlineStr">
        <is>
          <t>meses</t>
        </is>
      </c>
      <c r="Y275" s="0" t="inlineStr">
        <is>
          <t>Sí</t>
        </is>
      </c>
      <c r="Z275" s="0" t="inlineStr">
        <is>
          <t>PC CUSTOM</t>
        </is>
      </c>
      <c r="AA275" s="0" t="inlineStr">
        <is>
          <t>ACCKNS690</t>
        </is>
      </c>
      <c r="AB275" s="0" t="inlineStr">
        <is>
          <t>Intel</t>
        </is>
      </c>
      <c r="AC275" s="0" t="inlineStr">
        <is>
          <t>Intel</t>
        </is>
      </c>
      <c r="AH275" s="0" t="inlineStr">
        <is>
          <t>PC CUSTOM</t>
        </is>
      </c>
      <c r="AI275" s="0" t="inlineStr">
        <is>
          <t>PC CUSTOM</t>
        </is>
      </c>
      <c r="AJ275" s="0" t="inlineStr">
        <is>
          <t>ACCKNS690</t>
        </is>
      </c>
      <c r="AK275" s="0" t="inlineStr">
        <is>
          <t>ACCKNS690</t>
        </is>
      </c>
      <c r="AN275" s="0" t="inlineStr">
        <is>
          <t>PC CUSTOM</t>
        </is>
      </c>
      <c r="AO275" s="0" t="inlineStr">
        <is>
          <t>ACCKNS690</t>
        </is>
      </c>
      <c r="AW275" s="0" t="inlineStr">
        <is>
          <t>PC CUSTOM</t>
        </is>
      </c>
      <c r="AX275" s="0" t="inlineStr">
        <is>
          <t>ACCKNS690</t>
        </is>
      </c>
      <c r="AY275" s="0" t="inlineStr">
        <is>
          <t>PC CUSTOM</t>
        </is>
      </c>
      <c r="AZ275" s="0" t="inlineStr">
        <is>
          <t>ACCKNS690</t>
        </is>
      </c>
    </row>
    <row r="276" ht="27.5" customHeight="1" s="187">
      <c r="B276" s="0" t="inlineStr">
        <is>
          <t>FP156W9 Privacy Screen K55784WW para laptop 15.6, esta panta</t>
        </is>
      </c>
      <c r="D276" s="0" t="inlineStr">
        <is>
          <t>Nuevo</t>
        </is>
      </c>
      <c r="E276" s="0" t="inlineStr">
        <is>
          <t>El producto no tiene código registrado</t>
        </is>
      </c>
      <c r="F276" s="0" t="inlineStr">
        <is>
          <t>512</t>
        </is>
      </c>
      <c r="G276" s="0" t="inlineStr">
        <is>
          <t>GB</t>
        </is>
      </c>
      <c r="H276" s="0" t="inlineStr">
        <is>
          <t>16</t>
        </is>
      </c>
      <c r="I276" s="0" t="inlineStr">
        <is>
          <t>GB</t>
        </is>
      </c>
      <c r="K276" s="0" t="inlineStr">
        <is>
          <t>https://static.ctonline.mx/imagenes/ACCKNS710/ACCKNS710_800.jpg</t>
        </is>
      </c>
      <c r="L276" s="0" t="inlineStr">
        <is>
          <t>ACCKNS710</t>
        </is>
      </c>
      <c r="M276" s="0" t="n">
        <v>5</v>
      </c>
      <c r="N276" s="0" t="n">
        <v>1450</v>
      </c>
      <c r="O276" s="0" t="inlineStr">
        <is>
          <t>$</t>
        </is>
      </c>
      <c r="P276" s="0" t="inlineStr">
        <is>
          <t>FP156W9 Privacy Screen K55784WW para laptop 15.6, esta pantalla de privacidad está hecha para computadoras portátiles de 15.6 "y limita sus ángulos de visión a +/- 30 ° mientras que también sirve como la primera línea de defensa contra rasguños y daños. Se instala y quita fácilmente, e incluso viene con un paño de limpieza para limpiar manchas y huellas digitales. El revestimiento antirreflectante reduce el resplandor y mejora la claridad visual. Instale usando los sujetadores de pestañas sin marco o con cinta de doble cara. Reduce la luz azul dañina hasta en un 30%</t>
        </is>
      </c>
      <c r="Q276" s="0" t="inlineStr">
        <is>
          <t>Clásica</t>
        </is>
      </c>
      <c r="S276" s="0" t="inlineStr">
        <is>
          <t>Mercado Envíos</t>
        </is>
      </c>
      <c r="T276" s="0" t="inlineStr">
        <is>
          <t>Ofreces envío gratis</t>
        </is>
      </c>
      <c r="U276" s="0" t="inlineStr">
        <is>
          <t>No acepto</t>
        </is>
      </c>
      <c r="V276" s="0" t="inlineStr">
        <is>
          <t>Garantía del vendedor</t>
        </is>
      </c>
      <c r="W276" s="0" t="n">
        <v>12</v>
      </c>
      <c r="X276" s="0" t="inlineStr">
        <is>
          <t>meses</t>
        </is>
      </c>
      <c r="Y276" s="0" t="inlineStr">
        <is>
          <t>Sí</t>
        </is>
      </c>
      <c r="Z276" s="0" t="inlineStr">
        <is>
          <t>FP156W9</t>
        </is>
      </c>
      <c r="AA276" s="0" t="inlineStr">
        <is>
          <t>ACCKNS710</t>
        </is>
      </c>
      <c r="AB276" s="0" t="inlineStr">
        <is>
          <t>Intel</t>
        </is>
      </c>
      <c r="AC276" s="0" t="inlineStr">
        <is>
          <t>Intel</t>
        </is>
      </c>
      <c r="AH276" s="0" t="inlineStr">
        <is>
          <t>FP156W9</t>
        </is>
      </c>
      <c r="AI276" s="0" t="inlineStr">
        <is>
          <t>FP156W9</t>
        </is>
      </c>
      <c r="AJ276" s="0" t="inlineStr">
        <is>
          <t>ACCKNS710</t>
        </is>
      </c>
      <c r="AK276" s="0" t="inlineStr">
        <is>
          <t>ACCKNS710</t>
        </is>
      </c>
      <c r="AN276" s="0" t="inlineStr">
        <is>
          <t>FP156W9</t>
        </is>
      </c>
      <c r="AO276" s="0" t="inlineStr">
        <is>
          <t>ACCKNS710</t>
        </is>
      </c>
      <c r="AW276" s="0" t="inlineStr">
        <is>
          <t>FP156W9</t>
        </is>
      </c>
      <c r="AX276" s="0" t="inlineStr">
        <is>
          <t>ACCKNS710</t>
        </is>
      </c>
      <c r="AY276" s="0" t="inlineStr">
        <is>
          <t>FP156W9</t>
        </is>
      </c>
      <c r="AZ276" s="0" t="inlineStr">
        <is>
          <t>ACCKNS710</t>
        </is>
      </c>
    </row>
    <row r="277" ht="27.5" customHeight="1" s="187">
      <c r="B277" s="0" t="inlineStr">
        <is>
          <t>Base para laptop Kensington K60112AM 17" Negro. Easy Riser l</t>
        </is>
      </c>
      <c r="D277" s="0" t="inlineStr">
        <is>
          <t>Nuevo</t>
        </is>
      </c>
      <c r="E277" s="0" t="inlineStr">
        <is>
          <t>El producto no tiene código registrado</t>
        </is>
      </c>
      <c r="F277" s="0" t="inlineStr">
        <is>
          <t>512</t>
        </is>
      </c>
      <c r="G277" s="0" t="inlineStr">
        <is>
          <t>GB</t>
        </is>
      </c>
      <c r="H277" s="0" t="inlineStr">
        <is>
          <t>16</t>
        </is>
      </c>
      <c r="I277" s="0" t="inlineStr">
        <is>
          <t>GB</t>
        </is>
      </c>
      <c r="K277" s="0" t="inlineStr">
        <is>
          <t>https://static.ctonline.mx/imagenes/ACCKNS790/ACCKNS790_800.jpg</t>
        </is>
      </c>
      <c r="L277" s="0" t="inlineStr">
        <is>
          <t>ACCKNS790</t>
        </is>
      </c>
      <c r="M277" s="0" t="n">
        <v>5</v>
      </c>
      <c r="N277" s="0" t="n">
        <v>536</v>
      </c>
      <c r="O277" s="0" t="inlineStr">
        <is>
          <t>$</t>
        </is>
      </c>
      <c r="P277" s="0" t="inlineStr">
        <is>
          <t>Base para laptop Kensington K60112AM 17" Negro. Easy Riser levanta su computadora portátil para promover el flujo de aire, reduciendo la tensión en la batería y los circuitos de la computadora portátil. También levanta el monitor para aumentar su comodidad. Capacidad para notebook de 12” hasta 17”. Mejora su postura de ángulo de hasta 50° según su estatura, se puede plegar para su fácil traslado.</t>
        </is>
      </c>
      <c r="Q277" s="0" t="inlineStr">
        <is>
          <t>Clásica</t>
        </is>
      </c>
      <c r="S277" s="0" t="inlineStr">
        <is>
          <t>Mercado Envíos</t>
        </is>
      </c>
      <c r="T277" s="0" t="inlineStr">
        <is>
          <t>Ofreces envío gratis</t>
        </is>
      </c>
      <c r="U277" s="0" t="inlineStr">
        <is>
          <t>No acepto</t>
        </is>
      </c>
      <c r="V277" s="0" t="inlineStr">
        <is>
          <t>Garantía del vendedor</t>
        </is>
      </c>
      <c r="W277" s="0" t="n">
        <v>12</v>
      </c>
      <c r="X277" s="0" t="inlineStr">
        <is>
          <t>meses</t>
        </is>
      </c>
      <c r="Y277" s="0" t="inlineStr">
        <is>
          <t>Sí</t>
        </is>
      </c>
      <c r="Z277" s="0" t="inlineStr">
        <is>
          <t>PC CUSTOM</t>
        </is>
      </c>
      <c r="AA277" s="0" t="inlineStr">
        <is>
          <t>ACCKNS790</t>
        </is>
      </c>
      <c r="AB277" s="0" t="inlineStr">
        <is>
          <t>Intel</t>
        </is>
      </c>
      <c r="AC277" s="0" t="inlineStr">
        <is>
          <t>Intel</t>
        </is>
      </c>
      <c r="AH277" s="0" t="inlineStr">
        <is>
          <t>PC CUSTOM</t>
        </is>
      </c>
      <c r="AI277" s="0" t="inlineStr">
        <is>
          <t>PC CUSTOM</t>
        </is>
      </c>
      <c r="AJ277" s="0" t="inlineStr">
        <is>
          <t>ACCKNS790</t>
        </is>
      </c>
      <c r="AK277" s="0" t="inlineStr">
        <is>
          <t>ACCKNS790</t>
        </is>
      </c>
      <c r="AN277" s="0" t="inlineStr">
        <is>
          <t>PC CUSTOM</t>
        </is>
      </c>
      <c r="AO277" s="0" t="inlineStr">
        <is>
          <t>ACCKNS790</t>
        </is>
      </c>
      <c r="AW277" s="0" t="inlineStr">
        <is>
          <t>PC CUSTOM</t>
        </is>
      </c>
      <c r="AX277" s="0" t="inlineStr">
        <is>
          <t>ACCKNS790</t>
        </is>
      </c>
      <c r="AY277" s="0" t="inlineStr">
        <is>
          <t>PC CUSTOM</t>
        </is>
      </c>
      <c r="AZ277" s="0" t="inlineStr">
        <is>
          <t>ACCKNS790</t>
        </is>
      </c>
    </row>
    <row r="278" ht="27.5" customHeight="1" s="187">
      <c r="B278" s="0" t="inlineStr">
        <is>
          <t>Tarjeta Paralela PCI Express(152099)Adiciona un puerto paral</t>
        </is>
      </c>
      <c r="D278" s="0" t="inlineStr">
        <is>
          <t>Nuevo</t>
        </is>
      </c>
      <c r="E278" s="0" t="inlineStr">
        <is>
          <t>El producto no tiene código registrado</t>
        </is>
      </c>
      <c r="F278" s="0" t="inlineStr">
        <is>
          <t>512</t>
        </is>
      </c>
      <c r="G278" s="0" t="inlineStr">
        <is>
          <t>GB</t>
        </is>
      </c>
      <c r="H278" s="0" t="inlineStr">
        <is>
          <t>16</t>
        </is>
      </c>
      <c r="I278" s="0" t="inlineStr">
        <is>
          <t>GB</t>
        </is>
      </c>
      <c r="K278" s="0" t="inlineStr">
        <is>
          <t>https://static.ctonline.mx/imagenes/TARITL540/TARITL540_800.jpg</t>
        </is>
      </c>
      <c r="L278" s="0" t="inlineStr">
        <is>
          <t>TARITL540</t>
        </is>
      </c>
      <c r="M278" s="0" t="n">
        <v>5</v>
      </c>
      <c r="N278" s="0" t="n">
        <v>810</v>
      </c>
      <c r="O278" s="0" t="inlineStr">
        <is>
          <t>$</t>
        </is>
      </c>
      <c r="P278" s="0" t="inlineStr">
        <is>
          <t>Tarjeta Paralela PCI Express(152099)Adiciona un puerto paralelo a la computadora de escritorio, Soporta puertos SPP, EPP y ECP; Compatible con IEEE 1284, Se puede instalar en buses PCI Express vía x1, x4, x8 y x16, Se ajusta a ranuras regulares y de bajo perfil (bracket corto), Instalación Plug and Play, compatible con Windows, Tres años de garantía</t>
        </is>
      </c>
      <c r="Q278" s="0" t="inlineStr">
        <is>
          <t>Clásica</t>
        </is>
      </c>
      <c r="S278" s="0" t="inlineStr">
        <is>
          <t>Mercado Envíos</t>
        </is>
      </c>
      <c r="T278" s="0" t="inlineStr">
        <is>
          <t>Ofreces envío gratis</t>
        </is>
      </c>
      <c r="U278" s="0" t="inlineStr">
        <is>
          <t>No acepto</t>
        </is>
      </c>
      <c r="V278" s="0" t="inlineStr">
        <is>
          <t>Garantía del vendedor</t>
        </is>
      </c>
      <c r="W278" s="0" t="n">
        <v>12</v>
      </c>
      <c r="X278" s="0" t="inlineStr">
        <is>
          <t>meses</t>
        </is>
      </c>
      <c r="Y278" s="0" t="inlineStr">
        <is>
          <t>Sí</t>
        </is>
      </c>
      <c r="Z278" s="0" t="inlineStr">
        <is>
          <t>PCI</t>
        </is>
      </c>
      <c r="AA278" s="0" t="inlineStr">
        <is>
          <t>TARITL540</t>
        </is>
      </c>
      <c r="AB278" s="0" t="inlineStr">
        <is>
          <t>Intel</t>
        </is>
      </c>
      <c r="AC278" s="0" t="inlineStr">
        <is>
          <t>Intel</t>
        </is>
      </c>
      <c r="AH278" s="0" t="inlineStr">
        <is>
          <t>PCI</t>
        </is>
      </c>
      <c r="AI278" s="0" t="inlineStr">
        <is>
          <t>PCI</t>
        </is>
      </c>
      <c r="AJ278" s="0" t="inlineStr">
        <is>
          <t>TARITL540</t>
        </is>
      </c>
      <c r="AK278" s="0" t="inlineStr">
        <is>
          <t>TARITL540</t>
        </is>
      </c>
      <c r="AN278" s="0" t="inlineStr">
        <is>
          <t>PCI</t>
        </is>
      </c>
      <c r="AO278" s="0" t="inlineStr">
        <is>
          <t>TARITL540</t>
        </is>
      </c>
      <c r="AW278" s="0" t="inlineStr">
        <is>
          <t>PCI</t>
        </is>
      </c>
      <c r="AX278" s="0" t="inlineStr">
        <is>
          <t>TARITL540</t>
        </is>
      </c>
      <c r="AY278" s="0" t="inlineStr">
        <is>
          <t>PCI</t>
        </is>
      </c>
      <c r="AZ278" s="0" t="inlineStr">
        <is>
          <t>TARITL540</t>
        </is>
      </c>
    </row>
    <row r="279" ht="27.5" customHeight="1" s="187">
      <c r="B279" s="0" t="inlineStr">
        <is>
          <t>Maletin para Notebook "EMPIRE" 17", ULTRA LIGERO 993 GR (421</t>
        </is>
      </c>
      <c r="D279" s="0" t="inlineStr">
        <is>
          <t>Nuevo</t>
        </is>
      </c>
      <c r="E279" s="0" t="inlineStr">
        <is>
          <t>El producto no tiene código registrado</t>
        </is>
      </c>
      <c r="F279" s="0" t="inlineStr">
        <is>
          <t>512</t>
        </is>
      </c>
      <c r="G279" s="0" t="inlineStr">
        <is>
          <t>GB</t>
        </is>
      </c>
      <c r="H279" s="0" t="inlineStr">
        <is>
          <t>16</t>
        </is>
      </c>
      <c r="I279" s="0" t="inlineStr">
        <is>
          <t>GB</t>
        </is>
      </c>
      <c r="K279" s="0" t="inlineStr">
        <is>
          <t>https://static.ctonline.mx/imagenes/MALITL010/MALITL010_800.jpg</t>
        </is>
      </c>
      <c r="L279" s="0" t="inlineStr">
        <is>
          <t>MALITL010</t>
        </is>
      </c>
      <c r="M279" s="0" t="n">
        <v>5</v>
      </c>
      <c r="N279" s="0" t="n">
        <v>683</v>
      </c>
      <c r="O279" s="0" t="inlineStr">
        <is>
          <t>$</t>
        </is>
      </c>
      <c r="P279" s="0" t="inlineStr">
        <is>
          <t>Maletin para Notebook "EMPIRE" 17", ULTRA LIGERO 993 GR (421560), 100% poliéster, Dimensiones: Exterior, 29 x 41 x 8 cm; Compartimiento de la computadora, 29 x 40 x 6 cm; 0.9 kg</t>
        </is>
      </c>
      <c r="Q279" s="0" t="inlineStr">
        <is>
          <t>Clásica</t>
        </is>
      </c>
      <c r="S279" s="0" t="inlineStr">
        <is>
          <t>Mercado Envíos</t>
        </is>
      </c>
      <c r="T279" s="0" t="inlineStr">
        <is>
          <t>Ofreces envío gratis</t>
        </is>
      </c>
      <c r="U279" s="0" t="inlineStr">
        <is>
          <t>No acepto</t>
        </is>
      </c>
      <c r="V279" s="0" t="inlineStr">
        <is>
          <t>Garantía del vendedor</t>
        </is>
      </c>
      <c r="W279" s="0" t="n">
        <v>12</v>
      </c>
      <c r="X279" s="0" t="inlineStr">
        <is>
          <t>meses</t>
        </is>
      </c>
      <c r="Y279" s="0" t="inlineStr">
        <is>
          <t>Sí</t>
        </is>
      </c>
      <c r="Z279" s="0" t="inlineStr">
        <is>
          <t>"EMPIRE"</t>
        </is>
      </c>
      <c r="AA279" s="0" t="inlineStr">
        <is>
          <t>MALITL010</t>
        </is>
      </c>
      <c r="AB279" s="0" t="inlineStr">
        <is>
          <t>Intel</t>
        </is>
      </c>
      <c r="AC279" s="0" t="inlineStr">
        <is>
          <t>Intel</t>
        </is>
      </c>
      <c r="AH279" s="0" t="inlineStr">
        <is>
          <t>"EMPIRE"</t>
        </is>
      </c>
      <c r="AI279" s="0" t="inlineStr">
        <is>
          <t>"EMPIRE"</t>
        </is>
      </c>
      <c r="AJ279" s="0" t="inlineStr">
        <is>
          <t>MALITL010</t>
        </is>
      </c>
      <c r="AK279" s="0" t="inlineStr">
        <is>
          <t>MALITL010</t>
        </is>
      </c>
      <c r="AN279" s="0" t="inlineStr">
        <is>
          <t>"EMPIRE"</t>
        </is>
      </c>
      <c r="AO279" s="0" t="inlineStr">
        <is>
          <t>MALITL010</t>
        </is>
      </c>
      <c r="AW279" s="0" t="inlineStr">
        <is>
          <t>"EMPIRE"</t>
        </is>
      </c>
      <c r="AX279" s="0" t="inlineStr">
        <is>
          <t>MALITL010</t>
        </is>
      </c>
      <c r="AY279" s="0" t="inlineStr">
        <is>
          <t>"EMPIRE"</t>
        </is>
      </c>
      <c r="AZ279" s="0" t="inlineStr">
        <is>
          <t>MALITL010</t>
        </is>
      </c>
    </row>
    <row r="280" ht="27.5" customHeight="1" s="187">
      <c r="B280" s="0" t="inlineStr">
        <is>
          <t>Candado Laptop 3 en 1 (440301) MANHATTAN Candado antirrobo p</t>
        </is>
      </c>
      <c r="D280" s="0" t="inlineStr">
        <is>
          <t>Nuevo</t>
        </is>
      </c>
      <c r="E280" s="0" t="inlineStr">
        <is>
          <t>El producto no tiene código registrado</t>
        </is>
      </c>
      <c r="F280" s="0" t="inlineStr">
        <is>
          <t>512</t>
        </is>
      </c>
      <c r="G280" s="0" t="inlineStr">
        <is>
          <t>GB</t>
        </is>
      </c>
      <c r="H280" s="0" t="inlineStr">
        <is>
          <t>16</t>
        </is>
      </c>
      <c r="I280" s="0" t="inlineStr">
        <is>
          <t>GB</t>
        </is>
      </c>
      <c r="K280" s="0" t="inlineStr">
        <is>
          <t>https://static.ctonline.mx/imagenes/ACCITL7870/ACCITL7870_800.jpg</t>
        </is>
      </c>
      <c r="L280" s="0" t="inlineStr">
        <is>
          <t>ACCITL7870</t>
        </is>
      </c>
      <c r="M280" s="0" t="n">
        <v>5</v>
      </c>
      <c r="N280" s="0" t="n">
        <v>885</v>
      </c>
      <c r="O280" s="0" t="inlineStr">
        <is>
          <t>$</t>
        </is>
      </c>
      <c r="P280" s="0" t="inlineStr">
        <is>
          <t>Candado Laptop 3 en 1 (440301) MANHATTAN Candado antirrobo para laptop 3 en 1, combinación reseteable de 4 dígitos, cable de acero al carbono resistente al corte de 1.8 m, cubierta de PVC translúcida, plateado. Punta de bloqueo ajustable compatible con Noble Wedge, Kensington® K-Slot (T-Bar) y Nano Security Slot. El formato 3 en 1 es compatible con las laptops de las principales marcas, como HP®, Lenovo®, Asus®, Acer®, Dell®, etc.</t>
        </is>
      </c>
      <c r="Q280" s="0" t="inlineStr">
        <is>
          <t>Clásica</t>
        </is>
      </c>
      <c r="S280" s="0" t="inlineStr">
        <is>
          <t>Mercado Envíos</t>
        </is>
      </c>
      <c r="T280" s="0" t="inlineStr">
        <is>
          <t>Ofreces envío gratis</t>
        </is>
      </c>
      <c r="U280" s="0" t="inlineStr">
        <is>
          <t>No acepto</t>
        </is>
      </c>
      <c r="V280" s="0" t="inlineStr">
        <is>
          <t>Garantía del vendedor</t>
        </is>
      </c>
      <c r="W280" s="0" t="n">
        <v>12</v>
      </c>
      <c r="X280" s="0" t="inlineStr">
        <is>
          <t>meses</t>
        </is>
      </c>
      <c r="Y280" s="0" t="inlineStr">
        <is>
          <t>Sí</t>
        </is>
      </c>
      <c r="Z280" s="0" t="inlineStr">
        <is>
          <t>PC CUSTOM</t>
        </is>
      </c>
      <c r="AA280" s="0" t="inlineStr">
        <is>
          <t>ACCITL7870</t>
        </is>
      </c>
      <c r="AB280" s="0" t="inlineStr">
        <is>
          <t>Intel</t>
        </is>
      </c>
      <c r="AC280" s="0" t="inlineStr">
        <is>
          <t>Intel</t>
        </is>
      </c>
      <c r="AH280" s="0" t="inlineStr">
        <is>
          <t>PC CUSTOM</t>
        </is>
      </c>
      <c r="AI280" s="0" t="inlineStr">
        <is>
          <t>PC CUSTOM</t>
        </is>
      </c>
      <c r="AJ280" s="0" t="inlineStr">
        <is>
          <t>ACCITL7870</t>
        </is>
      </c>
      <c r="AK280" s="0" t="inlineStr">
        <is>
          <t>ACCITL7870</t>
        </is>
      </c>
      <c r="AN280" s="0" t="inlineStr">
        <is>
          <t>PC CUSTOM</t>
        </is>
      </c>
      <c r="AO280" s="0" t="inlineStr">
        <is>
          <t>ACCITL7870</t>
        </is>
      </c>
      <c r="AW280" s="0" t="inlineStr">
        <is>
          <t>PC CUSTOM</t>
        </is>
      </c>
      <c r="AX280" s="0" t="inlineStr">
        <is>
          <t>ACCITL7870</t>
        </is>
      </c>
      <c r="AY280" s="0" t="inlineStr">
        <is>
          <t>PC CUSTOM</t>
        </is>
      </c>
      <c r="AZ280" s="0" t="inlineStr">
        <is>
          <t>ACCITL7870</t>
        </is>
      </c>
    </row>
    <row r="281" ht="27.5" customHeight="1" s="187">
      <c r="B281" s="0" t="inlineStr">
        <is>
          <t>LAPTOP CLEANER, limpiador de laptops. Kit especializado en l</t>
        </is>
      </c>
      <c r="D281" s="0" t="inlineStr">
        <is>
          <t>Nuevo</t>
        </is>
      </c>
      <c r="E281" s="0" t="inlineStr">
        <is>
          <t>El producto no tiene código registrado</t>
        </is>
      </c>
      <c r="F281" s="0" t="inlineStr">
        <is>
          <t>512</t>
        </is>
      </c>
      <c r="G281" s="0" t="inlineStr">
        <is>
          <t>GB</t>
        </is>
      </c>
      <c r="H281" s="0" t="inlineStr">
        <is>
          <t>16</t>
        </is>
      </c>
      <c r="I281" s="0" t="inlineStr">
        <is>
          <t>GB</t>
        </is>
      </c>
      <c r="K281" s="0" t="inlineStr">
        <is>
          <t>https://static.ctonline.mx/imagenes/SLXLMP340/SLXLMP340_800.jpg</t>
        </is>
      </c>
      <c r="L281" s="0" t="inlineStr">
        <is>
          <t>SLXLMP340</t>
        </is>
      </c>
      <c r="M281" s="0" t="n">
        <v>5</v>
      </c>
      <c r="N281" s="0" t="n">
        <v>397</v>
      </c>
      <c r="O281" s="0" t="inlineStr">
        <is>
          <t>$</t>
        </is>
      </c>
      <c r="P281" s="0" t="inlineStr">
        <is>
          <t>LAPTOP CLEANER, limpiador de laptops. Kit especializado en la limpieza y mantenimiento de todo tipo de laptops. Fórmula sin alcohol y de limpieza ultra rápida. Incluye: 1 aire comprimido de 122g, 1 limpiador de 100 ml, 1 microfibra de 20 X 20 cm, 1 cepillo para limpieza.</t>
        </is>
      </c>
      <c r="Q281" s="0" t="inlineStr">
        <is>
          <t>Clásica</t>
        </is>
      </c>
      <c r="S281" s="0" t="inlineStr">
        <is>
          <t>Mercado Envíos</t>
        </is>
      </c>
      <c r="T281" s="0" t="inlineStr">
        <is>
          <t>Ofreces envío gratis</t>
        </is>
      </c>
      <c r="U281" s="0" t="inlineStr">
        <is>
          <t>No acepto</t>
        </is>
      </c>
      <c r="V281" s="0" t="inlineStr">
        <is>
          <t>Garantía del vendedor</t>
        </is>
      </c>
      <c r="W281" s="0" t="n">
        <v>12</v>
      </c>
      <c r="X281" s="0" t="inlineStr">
        <is>
          <t>meses</t>
        </is>
      </c>
      <c r="Y281" s="0" t="inlineStr">
        <is>
          <t>Sí</t>
        </is>
      </c>
      <c r="Z281" s="0" t="inlineStr">
        <is>
          <t>LAPTOP</t>
        </is>
      </c>
      <c r="AA281" s="0" t="inlineStr">
        <is>
          <t>SLXLMP340</t>
        </is>
      </c>
      <c r="AB281" s="0" t="inlineStr">
        <is>
          <t>Intel</t>
        </is>
      </c>
      <c r="AC281" s="0" t="inlineStr">
        <is>
          <t>Intel</t>
        </is>
      </c>
      <c r="AH281" s="0" t="inlineStr">
        <is>
          <t>LAPTOP</t>
        </is>
      </c>
      <c r="AI281" s="0" t="inlineStr">
        <is>
          <t>LAPTOP</t>
        </is>
      </c>
      <c r="AJ281" s="0" t="inlineStr">
        <is>
          <t>SLXLMP340</t>
        </is>
      </c>
      <c r="AK281" s="0" t="inlineStr">
        <is>
          <t>SLXLMP340</t>
        </is>
      </c>
      <c r="AN281" s="0" t="inlineStr">
        <is>
          <t>LAPTOP</t>
        </is>
      </c>
      <c r="AO281" s="0" t="inlineStr">
        <is>
          <t>SLXLMP340</t>
        </is>
      </c>
      <c r="AW281" s="0" t="inlineStr">
        <is>
          <t>LAPTOP</t>
        </is>
      </c>
      <c r="AX281" s="0" t="inlineStr">
        <is>
          <t>SLXLMP340</t>
        </is>
      </c>
      <c r="AY281" s="0" t="inlineStr">
        <is>
          <t>LAPTOP</t>
        </is>
      </c>
      <c r="AZ281" s="0" t="inlineStr">
        <is>
          <t>SLXLMP340</t>
        </is>
      </c>
    </row>
    <row r="282" ht="27.5" customHeight="1" s="187">
      <c r="B282" s="0" t="inlineStr">
        <is>
          <t>367165 TOWEL-EXPRESS PROLICOM, Toallas húmedas antiestaticas</t>
        </is>
      </c>
      <c r="D282" s="0" t="inlineStr">
        <is>
          <t>Nuevo</t>
        </is>
      </c>
      <c r="E282" s="0" t="inlineStr">
        <is>
          <t>El producto no tiene código registrado</t>
        </is>
      </c>
      <c r="F282" s="0" t="inlineStr">
        <is>
          <t>512</t>
        </is>
      </c>
      <c r="G282" s="0" t="inlineStr">
        <is>
          <t>GB</t>
        </is>
      </c>
      <c r="H282" s="0" t="inlineStr">
        <is>
          <t>16</t>
        </is>
      </c>
      <c r="I282" s="0" t="inlineStr">
        <is>
          <t>GB</t>
        </is>
      </c>
      <c r="K282" s="0" t="inlineStr">
        <is>
          <t>https://static.ctonline.mx/imagenes/PROLMP080/PROLMP080_800.jpg</t>
        </is>
      </c>
      <c r="L282" s="0" t="inlineStr">
        <is>
          <t>PROLMP080</t>
        </is>
      </c>
      <c r="M282" s="0" t="n">
        <v>5</v>
      </c>
      <c r="N282" s="0" t="n">
        <v>92</v>
      </c>
      <c r="O282" s="0" t="inlineStr">
        <is>
          <t>$</t>
        </is>
      </c>
      <c r="P282" s="0" t="inlineStr">
        <is>
          <t>367165 TOWEL-EXPRESS PROLICOM, Toallas húmedas antiestaticas, Para pantallas de laptop y displays LCD, CD`S, DVD`S y toda clase de cristal o mica, Envase de 30 PZAS</t>
        </is>
      </c>
      <c r="Q282" s="0" t="inlineStr">
        <is>
          <t>Clásica</t>
        </is>
      </c>
      <c r="S282" s="0" t="inlineStr">
        <is>
          <t>Mercado Envíos</t>
        </is>
      </c>
      <c r="T282" s="0" t="inlineStr">
        <is>
          <t>A cargo del comprador</t>
        </is>
      </c>
      <c r="U282" s="0" t="inlineStr">
        <is>
          <t>No acepto</t>
        </is>
      </c>
      <c r="V282" s="0" t="inlineStr">
        <is>
          <t>Garantía del vendedor</t>
        </is>
      </c>
      <c r="W282" s="0" t="n">
        <v>12</v>
      </c>
      <c r="X282" s="0" t="inlineStr">
        <is>
          <t>meses</t>
        </is>
      </c>
      <c r="Y282" s="0" t="inlineStr">
        <is>
          <t>Sí</t>
        </is>
      </c>
      <c r="Z282" s="0" t="inlineStr">
        <is>
          <t>TOWEL-EXPRESS</t>
        </is>
      </c>
      <c r="AA282" s="0" t="inlineStr">
        <is>
          <t>PROLMP080</t>
        </is>
      </c>
      <c r="AB282" s="0" t="inlineStr">
        <is>
          <t>Intel</t>
        </is>
      </c>
      <c r="AC282" s="0" t="inlineStr">
        <is>
          <t>Intel</t>
        </is>
      </c>
      <c r="AH282" s="0" t="inlineStr">
        <is>
          <t>TOWEL-EXPRESS</t>
        </is>
      </c>
      <c r="AI282" s="0" t="inlineStr">
        <is>
          <t>TOWEL-EXPRESS</t>
        </is>
      </c>
      <c r="AJ282" s="0" t="inlineStr">
        <is>
          <t>PROLMP080</t>
        </is>
      </c>
      <c r="AK282" s="0" t="inlineStr">
        <is>
          <t>PROLMP080</t>
        </is>
      </c>
      <c r="AN282" s="0" t="inlineStr">
        <is>
          <t>TOWEL-EXPRESS</t>
        </is>
      </c>
      <c r="AO282" s="0" t="inlineStr">
        <is>
          <t>PROLMP080</t>
        </is>
      </c>
      <c r="AW282" s="0" t="inlineStr">
        <is>
          <t>TOWEL-EXPRESS</t>
        </is>
      </c>
      <c r="AX282" s="0" t="inlineStr">
        <is>
          <t>PROLMP080</t>
        </is>
      </c>
      <c r="AY282" s="0" t="inlineStr">
        <is>
          <t>TOWEL-EXPRESS</t>
        </is>
      </c>
      <c r="AZ282" s="0" t="inlineStr">
        <is>
          <t>PROLMP080</t>
        </is>
      </c>
    </row>
    <row r="283" ht="27.5" customHeight="1" s="187">
      <c r="B283" s="0" t="inlineStr">
        <is>
          <t>Batería para Laptop Asus OTUX441 de 3 Celdas Interna para As</t>
        </is>
      </c>
      <c r="D283" s="0" t="inlineStr">
        <is>
          <t>Nuevo</t>
        </is>
      </c>
      <c r="E283" s="0" t="inlineStr">
        <is>
          <t>El producto no tiene código registrado</t>
        </is>
      </c>
      <c r="F283" s="0" t="inlineStr">
        <is>
          <t>512</t>
        </is>
      </c>
      <c r="G283" s="0" t="inlineStr">
        <is>
          <t>GB</t>
        </is>
      </c>
      <c r="H283" s="0" t="inlineStr">
        <is>
          <t>16</t>
        </is>
      </c>
      <c r="I283" s="0" t="inlineStr">
        <is>
          <t>GB</t>
        </is>
      </c>
      <c r="K283" s="0" t="inlineStr">
        <is>
          <t>https://static.ctonline.mx/imagenes/BATOVL1190/BATOVL1190_800.jpg</t>
        </is>
      </c>
      <c r="L283" s="0" t="inlineStr">
        <is>
          <t>BATOVL1190</t>
        </is>
      </c>
      <c r="M283" s="0" t="n">
        <v>5</v>
      </c>
      <c r="N283" s="0" t="n">
        <v>1013</v>
      </c>
      <c r="O283" s="0" t="inlineStr">
        <is>
          <t>$</t>
        </is>
      </c>
      <c r="P283" s="0" t="inlineStr">
        <is>
          <t>Batería para Laptop Asus OTUX441 de 3 Celdas Interna para Asus X441UA X441UV X441SA X441SC Serie, A31N1537</t>
        </is>
      </c>
      <c r="Q283" s="0" t="inlineStr">
        <is>
          <t>Clásica</t>
        </is>
      </c>
      <c r="S283" s="0" t="inlineStr">
        <is>
          <t>Mercado Envíos</t>
        </is>
      </c>
      <c r="T283" s="0" t="inlineStr">
        <is>
          <t>Ofreces envío gratis</t>
        </is>
      </c>
      <c r="U283" s="0" t="inlineStr">
        <is>
          <t>No acepto</t>
        </is>
      </c>
      <c r="V283" s="0" t="inlineStr">
        <is>
          <t>Garantía del vendedor</t>
        </is>
      </c>
      <c r="W283" s="0" t="n">
        <v>12</v>
      </c>
      <c r="X283" s="0" t="inlineStr">
        <is>
          <t>meses</t>
        </is>
      </c>
      <c r="Y283" s="0" t="inlineStr">
        <is>
          <t>Sí</t>
        </is>
      </c>
      <c r="Z283" s="0" t="inlineStr">
        <is>
          <t>PC CUSTOM</t>
        </is>
      </c>
      <c r="AA283" s="0" t="inlineStr">
        <is>
          <t>BATOVL1190</t>
        </is>
      </c>
      <c r="AB283" s="0" t="inlineStr">
        <is>
          <t>Intel</t>
        </is>
      </c>
      <c r="AC283" s="0" t="inlineStr">
        <is>
          <t>Intel</t>
        </is>
      </c>
      <c r="AH283" s="0" t="inlineStr">
        <is>
          <t>PC CUSTOM</t>
        </is>
      </c>
      <c r="AI283" s="0" t="inlineStr">
        <is>
          <t>PC CUSTOM</t>
        </is>
      </c>
      <c r="AJ283" s="0" t="inlineStr">
        <is>
          <t>BATOVL1190</t>
        </is>
      </c>
      <c r="AK283" s="0" t="inlineStr">
        <is>
          <t>BATOVL1190</t>
        </is>
      </c>
      <c r="AN283" s="0" t="inlineStr">
        <is>
          <t>PC CUSTOM</t>
        </is>
      </c>
      <c r="AO283" s="0" t="inlineStr">
        <is>
          <t>BATOVL1190</t>
        </is>
      </c>
      <c r="AW283" s="0" t="inlineStr">
        <is>
          <t>PC CUSTOM</t>
        </is>
      </c>
      <c r="AX283" s="0" t="inlineStr">
        <is>
          <t>BATOVL1190</t>
        </is>
      </c>
      <c r="AY283" s="0" t="inlineStr">
        <is>
          <t>PC CUSTOM</t>
        </is>
      </c>
      <c r="AZ283" s="0" t="inlineStr">
        <is>
          <t>BATOVL1190</t>
        </is>
      </c>
    </row>
    <row r="284" ht="27.5" customHeight="1" s="187">
      <c r="B284" s="0" t="inlineStr">
        <is>
          <t>Batería para Laptop HP OTH6930 de 6 celdas para HP Business</t>
        </is>
      </c>
      <c r="D284" s="0" t="inlineStr">
        <is>
          <t>Nuevo</t>
        </is>
      </c>
      <c r="E284" s="0" t="inlineStr">
        <is>
          <t>El producto no tiene código registrado</t>
        </is>
      </c>
      <c r="F284" s="0" t="inlineStr">
        <is>
          <t>512</t>
        </is>
      </c>
      <c r="G284" s="0" t="inlineStr">
        <is>
          <t>GB</t>
        </is>
      </c>
      <c r="H284" s="0" t="inlineStr">
        <is>
          <t>16</t>
        </is>
      </c>
      <c r="I284" s="0" t="inlineStr">
        <is>
          <t>GB</t>
        </is>
      </c>
      <c r="K284" s="0" t="inlineStr">
        <is>
          <t>https://static.ctonline.mx/imagenes/BATOVL660/BATOVL660_800.jpg</t>
        </is>
      </c>
      <c r="L284" s="0" t="inlineStr">
        <is>
          <t>BATOVL660</t>
        </is>
      </c>
      <c r="M284" s="0" t="n">
        <v>5</v>
      </c>
      <c r="N284" s="0" t="n">
        <v>1254</v>
      </c>
      <c r="O284" s="0" t="inlineStr">
        <is>
          <t>$</t>
        </is>
      </c>
      <c r="P284" s="0" t="inlineStr">
        <is>
          <t>Batería para Laptop HP OTH6930 de 6 celdas para HP Business notebook 6530B de  10.8V 4400Mah</t>
        </is>
      </c>
      <c r="Q284" s="0" t="inlineStr">
        <is>
          <t>Clásica</t>
        </is>
      </c>
      <c r="S284" s="0" t="inlineStr">
        <is>
          <t>Mercado Envíos</t>
        </is>
      </c>
      <c r="T284" s="0" t="inlineStr">
        <is>
          <t>Ofreces envío gratis</t>
        </is>
      </c>
      <c r="U284" s="0" t="inlineStr">
        <is>
          <t>No acepto</t>
        </is>
      </c>
      <c r="V284" s="0" t="inlineStr">
        <is>
          <t>Garantía del vendedor</t>
        </is>
      </c>
      <c r="W284" s="0" t="n">
        <v>12</v>
      </c>
      <c r="X284" s="0" t="inlineStr">
        <is>
          <t>meses</t>
        </is>
      </c>
      <c r="Y284" s="0" t="inlineStr">
        <is>
          <t>Sí</t>
        </is>
      </c>
      <c r="Z284" s="0" t="inlineStr">
        <is>
          <t>PC CUSTOM</t>
        </is>
      </c>
      <c r="AA284" s="0" t="inlineStr">
        <is>
          <t>BATOVL660</t>
        </is>
      </c>
      <c r="AB284" s="0" t="inlineStr">
        <is>
          <t>Intel</t>
        </is>
      </c>
      <c r="AC284" s="0" t="inlineStr">
        <is>
          <t>Intel</t>
        </is>
      </c>
      <c r="AH284" s="0" t="inlineStr">
        <is>
          <t>PC CUSTOM</t>
        </is>
      </c>
      <c r="AI284" s="0" t="inlineStr">
        <is>
          <t>PC CUSTOM</t>
        </is>
      </c>
      <c r="AJ284" s="0" t="inlineStr">
        <is>
          <t>BATOVL660</t>
        </is>
      </c>
      <c r="AK284" s="0" t="inlineStr">
        <is>
          <t>BATOVL660</t>
        </is>
      </c>
      <c r="AN284" s="0" t="inlineStr">
        <is>
          <t>PC CUSTOM</t>
        </is>
      </c>
      <c r="AO284" s="0" t="inlineStr">
        <is>
          <t>BATOVL660</t>
        </is>
      </c>
      <c r="AW284" s="0" t="inlineStr">
        <is>
          <t>PC CUSTOM</t>
        </is>
      </c>
      <c r="AX284" s="0" t="inlineStr">
        <is>
          <t>BATOVL660</t>
        </is>
      </c>
      <c r="AY284" s="0" t="inlineStr">
        <is>
          <t>PC CUSTOM</t>
        </is>
      </c>
      <c r="AZ284" s="0" t="inlineStr">
        <is>
          <t>BATOVL660</t>
        </is>
      </c>
    </row>
    <row r="285" ht="27.5" customHeight="1" s="187">
      <c r="B285" s="0" t="inlineStr">
        <is>
          <t>Batería para Laptop Acer OTRA725 de 4 celdas para ACER Aspir</t>
        </is>
      </c>
      <c r="D285" s="0" t="inlineStr">
        <is>
          <t>Nuevo</t>
        </is>
      </c>
      <c r="E285" s="0" t="inlineStr">
        <is>
          <t>El producto no tiene código registrado</t>
        </is>
      </c>
      <c r="F285" s="0" t="inlineStr">
        <is>
          <t>512</t>
        </is>
      </c>
      <c r="G285" s="0" t="inlineStr">
        <is>
          <t>GB</t>
        </is>
      </c>
      <c r="H285" s="0" t="inlineStr">
        <is>
          <t>16</t>
        </is>
      </c>
      <c r="I285" s="0" t="inlineStr">
        <is>
          <t>GB</t>
        </is>
      </c>
      <c r="K285" s="0" t="inlineStr">
        <is>
          <t>https://static.ctonline.mx/imagenes/BATOVL1080/BATOVL1080_800.jpg</t>
        </is>
      </c>
      <c r="L285" s="0" t="inlineStr">
        <is>
          <t>BATOVL1080</t>
        </is>
      </c>
      <c r="M285" s="0" t="n">
        <v>5</v>
      </c>
      <c r="N285" s="0" t="n">
        <v>1205</v>
      </c>
      <c r="O285" s="0" t="inlineStr">
        <is>
          <t>$</t>
        </is>
      </c>
      <c r="P285" s="0" t="inlineStr">
        <is>
          <t>Batería para Laptop Acer OTRA725 de 4 celdas para ACER Aspire V5-171, One 725 Series  de  14.8V 2200mAh</t>
        </is>
      </c>
      <c r="Q285" s="0" t="inlineStr">
        <is>
          <t>Clásica</t>
        </is>
      </c>
      <c r="S285" s="0" t="inlineStr">
        <is>
          <t>Mercado Envíos</t>
        </is>
      </c>
      <c r="T285" s="0" t="inlineStr">
        <is>
          <t>Ofreces envío gratis</t>
        </is>
      </c>
      <c r="U285" s="0" t="inlineStr">
        <is>
          <t>No acepto</t>
        </is>
      </c>
      <c r="V285" s="0" t="inlineStr">
        <is>
          <t>Garantía del vendedor</t>
        </is>
      </c>
      <c r="W285" s="0" t="n">
        <v>12</v>
      </c>
      <c r="X285" s="0" t="inlineStr">
        <is>
          <t>meses</t>
        </is>
      </c>
      <c r="Y285" s="0" t="inlineStr">
        <is>
          <t>Sí</t>
        </is>
      </c>
      <c r="Z285" s="0" t="inlineStr">
        <is>
          <t>PC CUSTOM</t>
        </is>
      </c>
      <c r="AA285" s="0" t="inlineStr">
        <is>
          <t>BATOVL1080</t>
        </is>
      </c>
      <c r="AB285" s="0" t="inlineStr">
        <is>
          <t>Intel</t>
        </is>
      </c>
      <c r="AC285" s="0" t="inlineStr">
        <is>
          <t>Intel</t>
        </is>
      </c>
      <c r="AH285" s="0" t="inlineStr">
        <is>
          <t>PC CUSTOM</t>
        </is>
      </c>
      <c r="AI285" s="0" t="inlineStr">
        <is>
          <t>PC CUSTOM</t>
        </is>
      </c>
      <c r="AJ285" s="0" t="inlineStr">
        <is>
          <t>BATOVL1080</t>
        </is>
      </c>
      <c r="AK285" s="0" t="inlineStr">
        <is>
          <t>BATOVL1080</t>
        </is>
      </c>
      <c r="AN285" s="0" t="inlineStr">
        <is>
          <t>PC CUSTOM</t>
        </is>
      </c>
      <c r="AO285" s="0" t="inlineStr">
        <is>
          <t>BATOVL1080</t>
        </is>
      </c>
      <c r="AW285" s="0" t="inlineStr">
        <is>
          <t>PC CUSTOM</t>
        </is>
      </c>
      <c r="AX285" s="0" t="inlineStr">
        <is>
          <t>BATOVL1080</t>
        </is>
      </c>
      <c r="AY285" s="0" t="inlineStr">
        <is>
          <t>PC CUSTOM</t>
        </is>
      </c>
      <c r="AZ285" s="0" t="inlineStr">
        <is>
          <t>BATOVL1080</t>
        </is>
      </c>
    </row>
    <row r="286" ht="27.5" customHeight="1" s="187">
      <c r="B286" s="0" t="inlineStr">
        <is>
          <t>Batería para Laptop Asus OTUX551 de 4 Celdas para  Asus X451</t>
        </is>
      </c>
      <c r="D286" s="0" t="inlineStr">
        <is>
          <t>Nuevo</t>
        </is>
      </c>
      <c r="E286" s="0" t="inlineStr">
        <is>
          <t>El producto no tiene código registrado</t>
        </is>
      </c>
      <c r="F286" s="0" t="inlineStr">
        <is>
          <t>512</t>
        </is>
      </c>
      <c r="G286" s="0" t="inlineStr">
        <is>
          <t>GB</t>
        </is>
      </c>
      <c r="H286" s="0" t="inlineStr">
        <is>
          <t>16</t>
        </is>
      </c>
      <c r="I286" s="0" t="inlineStr">
        <is>
          <t>GB</t>
        </is>
      </c>
      <c r="K286" s="0" t="inlineStr">
        <is>
          <t>https://static.ctonline.mx/imagenes/BATOVL1050/BATOVL1050_800.jpg</t>
        </is>
      </c>
      <c r="L286" s="0" t="inlineStr">
        <is>
          <t>BATOVL1050</t>
        </is>
      </c>
      <c r="M286" s="0" t="n">
        <v>5</v>
      </c>
      <c r="N286" s="0" t="n">
        <v>987</v>
      </c>
      <c r="O286" s="0" t="inlineStr">
        <is>
          <t>$</t>
        </is>
      </c>
      <c r="P286" s="0" t="inlineStr">
        <is>
          <t>Batería para Laptop Asus OTUX551 de 4 Celdas para  Asus X451 X551 Series</t>
        </is>
      </c>
      <c r="Q286" s="0" t="inlineStr">
        <is>
          <t>Clásica</t>
        </is>
      </c>
      <c r="S286" s="0" t="inlineStr">
        <is>
          <t>Mercado Envíos</t>
        </is>
      </c>
      <c r="T286" s="0" t="inlineStr">
        <is>
          <t>Ofreces envío gratis</t>
        </is>
      </c>
      <c r="U286" s="0" t="inlineStr">
        <is>
          <t>No acepto</t>
        </is>
      </c>
      <c r="V286" s="0" t="inlineStr">
        <is>
          <t>Garantía del vendedor</t>
        </is>
      </c>
      <c r="W286" s="0" t="n">
        <v>12</v>
      </c>
      <c r="X286" s="0" t="inlineStr">
        <is>
          <t>meses</t>
        </is>
      </c>
      <c r="Y286" s="0" t="inlineStr">
        <is>
          <t>Sí</t>
        </is>
      </c>
      <c r="Z286" s="0" t="inlineStr">
        <is>
          <t>PC CUSTOM</t>
        </is>
      </c>
      <c r="AA286" s="0" t="inlineStr">
        <is>
          <t>BATOVL1050</t>
        </is>
      </c>
      <c r="AB286" s="0" t="inlineStr">
        <is>
          <t>Intel</t>
        </is>
      </c>
      <c r="AC286" s="0" t="inlineStr">
        <is>
          <t>Intel</t>
        </is>
      </c>
      <c r="AH286" s="0" t="inlineStr">
        <is>
          <t>PC CUSTOM</t>
        </is>
      </c>
      <c r="AI286" s="0" t="inlineStr">
        <is>
          <t>PC CUSTOM</t>
        </is>
      </c>
      <c r="AJ286" s="0" t="inlineStr">
        <is>
          <t>BATOVL1050</t>
        </is>
      </c>
      <c r="AK286" s="0" t="inlineStr">
        <is>
          <t>BATOVL1050</t>
        </is>
      </c>
      <c r="AN286" s="0" t="inlineStr">
        <is>
          <t>PC CUSTOM</t>
        </is>
      </c>
      <c r="AO286" s="0" t="inlineStr">
        <is>
          <t>BATOVL1050</t>
        </is>
      </c>
      <c r="AW286" s="0" t="inlineStr">
        <is>
          <t>PC CUSTOM</t>
        </is>
      </c>
      <c r="AX286" s="0" t="inlineStr">
        <is>
          <t>BATOVL1050</t>
        </is>
      </c>
      <c r="AY286" s="0" t="inlineStr">
        <is>
          <t>PC CUSTOM</t>
        </is>
      </c>
      <c r="AZ286" s="0" t="inlineStr">
        <is>
          <t>BATOVL1050</t>
        </is>
      </c>
    </row>
    <row r="287" ht="27.5" customHeight="1" s="187">
      <c r="B287" s="0" t="inlineStr">
        <is>
          <t>Batería para Laptop Lenovo OTIG460 de 6 Celdas para Lenovo G</t>
        </is>
      </c>
      <c r="D287" s="0" t="inlineStr">
        <is>
          <t>Nuevo</t>
        </is>
      </c>
      <c r="E287" s="0" t="inlineStr">
        <is>
          <t>El producto no tiene código registrado</t>
        </is>
      </c>
      <c r="F287" s="0" t="inlineStr">
        <is>
          <t>512</t>
        </is>
      </c>
      <c r="G287" s="0" t="inlineStr">
        <is>
          <t>GB</t>
        </is>
      </c>
      <c r="H287" s="0" t="inlineStr">
        <is>
          <t>16</t>
        </is>
      </c>
      <c r="I287" s="0" t="inlineStr">
        <is>
          <t>GB</t>
        </is>
      </c>
      <c r="K287" s="0" t="inlineStr">
        <is>
          <t>https://static.ctonline.mx/imagenes/BATOVL250/BATOVL250_800.jpg</t>
        </is>
      </c>
      <c r="L287" s="0" t="inlineStr">
        <is>
          <t>BATOVL250</t>
        </is>
      </c>
      <c r="M287" s="0" t="n">
        <v>5</v>
      </c>
      <c r="N287" s="0" t="n">
        <v>1542</v>
      </c>
      <c r="O287" s="0" t="inlineStr">
        <is>
          <t>$</t>
        </is>
      </c>
      <c r="P287" s="0" t="inlineStr">
        <is>
          <t>Batería para Laptop Lenovo OTIG460 de 6 Celdas para Lenovo G460 de  10.8v 5200 Mah</t>
        </is>
      </c>
      <c r="Q287" s="0" t="inlineStr">
        <is>
          <t>Clásica</t>
        </is>
      </c>
      <c r="S287" s="0" t="inlineStr">
        <is>
          <t>Mercado Envíos</t>
        </is>
      </c>
      <c r="T287" s="0" t="inlineStr">
        <is>
          <t>Ofreces envío gratis</t>
        </is>
      </c>
      <c r="U287" s="0" t="inlineStr">
        <is>
          <t>No acepto</t>
        </is>
      </c>
      <c r="V287" s="0" t="inlineStr">
        <is>
          <t>Garantía del vendedor</t>
        </is>
      </c>
      <c r="W287" s="0" t="n">
        <v>12</v>
      </c>
      <c r="X287" s="0" t="inlineStr">
        <is>
          <t>meses</t>
        </is>
      </c>
      <c r="Y287" s="0" t="inlineStr">
        <is>
          <t>Sí</t>
        </is>
      </c>
      <c r="Z287" s="0" t="inlineStr">
        <is>
          <t>PC CUSTOM</t>
        </is>
      </c>
      <c r="AA287" s="0" t="inlineStr">
        <is>
          <t>BATOVL250</t>
        </is>
      </c>
      <c r="AB287" s="0" t="inlineStr">
        <is>
          <t>Intel</t>
        </is>
      </c>
      <c r="AC287" s="0" t="inlineStr">
        <is>
          <t>Intel</t>
        </is>
      </c>
      <c r="AH287" s="0" t="inlineStr">
        <is>
          <t>PC CUSTOM</t>
        </is>
      </c>
      <c r="AI287" s="0" t="inlineStr">
        <is>
          <t>PC CUSTOM</t>
        </is>
      </c>
      <c r="AJ287" s="0" t="inlineStr">
        <is>
          <t>BATOVL250</t>
        </is>
      </c>
      <c r="AK287" s="0" t="inlineStr">
        <is>
          <t>BATOVL250</t>
        </is>
      </c>
      <c r="AN287" s="0" t="inlineStr">
        <is>
          <t>PC CUSTOM</t>
        </is>
      </c>
      <c r="AO287" s="0" t="inlineStr">
        <is>
          <t>BATOVL250</t>
        </is>
      </c>
      <c r="AW287" s="0" t="inlineStr">
        <is>
          <t>PC CUSTOM</t>
        </is>
      </c>
      <c r="AX287" s="0" t="inlineStr">
        <is>
          <t>BATOVL250</t>
        </is>
      </c>
      <c r="AY287" s="0" t="inlineStr">
        <is>
          <t>PC CUSTOM</t>
        </is>
      </c>
      <c r="AZ287" s="0" t="inlineStr">
        <is>
          <t>BATOVL250</t>
        </is>
      </c>
    </row>
    <row r="288" ht="27.5" customHeight="1" s="187">
      <c r="B288" s="0" t="inlineStr">
        <is>
          <t>Batería para Laptop Dell OTD5093 de 6 celdas para de Dell La</t>
        </is>
      </c>
      <c r="D288" s="0" t="inlineStr">
        <is>
          <t>Nuevo</t>
        </is>
      </c>
      <c r="E288" s="0" t="inlineStr">
        <is>
          <t>El producto no tiene código registrado</t>
        </is>
      </c>
      <c r="F288" s="0" t="inlineStr">
        <is>
          <t>512</t>
        </is>
      </c>
      <c r="G288" s="0" t="inlineStr">
        <is>
          <t>GB</t>
        </is>
      </c>
      <c r="H288" s="0" t="inlineStr">
        <is>
          <t>16</t>
        </is>
      </c>
      <c r="I288" s="0" t="inlineStr">
        <is>
          <t>GB</t>
        </is>
      </c>
      <c r="K288" s="0" t="inlineStr">
        <is>
          <t>https://static.ctonline.mx/imagenes/BATOVL220/BATOVL220_800.jpg</t>
        </is>
      </c>
      <c r="L288" s="0" t="inlineStr">
        <is>
          <t>BATOVL220</t>
        </is>
      </c>
      <c r="M288" s="0" t="n">
        <v>5</v>
      </c>
      <c r="N288" s="0" t="n">
        <v>1275</v>
      </c>
      <c r="O288" s="0" t="inlineStr">
        <is>
          <t>$</t>
        </is>
      </c>
      <c r="P288" s="0" t="inlineStr">
        <is>
          <t>Batería para Laptop Dell OTD5093 de 6 celdas para de Dell Latitude  E5400, E5410 de  11.1V 4400Mah</t>
        </is>
      </c>
      <c r="Q288" s="0" t="inlineStr">
        <is>
          <t>Clásica</t>
        </is>
      </c>
      <c r="S288" s="0" t="inlineStr">
        <is>
          <t>Mercado Envíos</t>
        </is>
      </c>
      <c r="T288" s="0" t="inlineStr">
        <is>
          <t>Ofreces envío gratis</t>
        </is>
      </c>
      <c r="U288" s="0" t="inlineStr">
        <is>
          <t>No acepto</t>
        </is>
      </c>
      <c r="V288" s="0" t="inlineStr">
        <is>
          <t>Garantía del vendedor</t>
        </is>
      </c>
      <c r="W288" s="0" t="n">
        <v>12</v>
      </c>
      <c r="X288" s="0" t="inlineStr">
        <is>
          <t>meses</t>
        </is>
      </c>
      <c r="Y288" s="0" t="inlineStr">
        <is>
          <t>Sí</t>
        </is>
      </c>
      <c r="Z288" s="0" t="inlineStr">
        <is>
          <t>PC CUSTOM</t>
        </is>
      </c>
      <c r="AA288" s="0" t="inlineStr">
        <is>
          <t>BATOVL220</t>
        </is>
      </c>
      <c r="AB288" s="0" t="inlineStr">
        <is>
          <t>Intel</t>
        </is>
      </c>
      <c r="AC288" s="0" t="inlineStr">
        <is>
          <t>Intel</t>
        </is>
      </c>
      <c r="AH288" s="0" t="inlineStr">
        <is>
          <t>PC CUSTOM</t>
        </is>
      </c>
      <c r="AI288" s="0" t="inlineStr">
        <is>
          <t>PC CUSTOM</t>
        </is>
      </c>
      <c r="AJ288" s="0" t="inlineStr">
        <is>
          <t>BATOVL220</t>
        </is>
      </c>
      <c r="AK288" s="0" t="inlineStr">
        <is>
          <t>BATOVL220</t>
        </is>
      </c>
      <c r="AN288" s="0" t="inlineStr">
        <is>
          <t>PC CUSTOM</t>
        </is>
      </c>
      <c r="AO288" s="0" t="inlineStr">
        <is>
          <t>BATOVL220</t>
        </is>
      </c>
      <c r="AW288" s="0" t="inlineStr">
        <is>
          <t>PC CUSTOM</t>
        </is>
      </c>
      <c r="AX288" s="0" t="inlineStr">
        <is>
          <t>BATOVL220</t>
        </is>
      </c>
      <c r="AY288" s="0" t="inlineStr">
        <is>
          <t>PC CUSTOM</t>
        </is>
      </c>
      <c r="AZ288" s="0" t="inlineStr">
        <is>
          <t>BATOVL220</t>
        </is>
      </c>
    </row>
    <row r="289" ht="27.5" customHeight="1" s="187">
      <c r="B289" s="0" t="inlineStr">
        <is>
          <t>Batería para Laptop Dell OTT3820 de 6 Celdas para Toshiba Sa</t>
        </is>
      </c>
      <c r="D289" s="0" t="inlineStr">
        <is>
          <t>Nuevo</t>
        </is>
      </c>
      <c r="E289" s="0" t="inlineStr">
        <is>
          <t>El producto no tiene código registrado</t>
        </is>
      </c>
      <c r="F289" s="0" t="inlineStr">
        <is>
          <t>512</t>
        </is>
      </c>
      <c r="G289" s="0" t="inlineStr">
        <is>
          <t>GB</t>
        </is>
      </c>
      <c r="H289" s="0" t="inlineStr">
        <is>
          <t>16</t>
        </is>
      </c>
      <c r="I289" s="0" t="inlineStr">
        <is>
          <t>GB</t>
        </is>
      </c>
      <c r="K289" s="0" t="inlineStr">
        <is>
          <t>https://static.ctonline.mx/imagenes/BATOVL850/BATOVL850_800.jpg</t>
        </is>
      </c>
      <c r="L289" s="0" t="inlineStr">
        <is>
          <t>BATOVL850</t>
        </is>
      </c>
      <c r="M289" s="0" t="n">
        <v>5</v>
      </c>
      <c r="N289" s="0" t="n">
        <v>1283</v>
      </c>
      <c r="O289" s="0" t="inlineStr">
        <is>
          <t>$</t>
        </is>
      </c>
      <c r="P289" s="0" t="inlineStr">
        <is>
          <t>Batería para Laptop Dell OTT3820 de 6 Celdas para Toshiba SateDellite T215D 10.8v 5200 Mah</t>
        </is>
      </c>
      <c r="Q289" s="0" t="inlineStr">
        <is>
          <t>Clásica</t>
        </is>
      </c>
      <c r="S289" s="0" t="inlineStr">
        <is>
          <t>Mercado Envíos</t>
        </is>
      </c>
      <c r="T289" s="0" t="inlineStr">
        <is>
          <t>Ofreces envío gratis</t>
        </is>
      </c>
      <c r="U289" s="0" t="inlineStr">
        <is>
          <t>No acepto</t>
        </is>
      </c>
      <c r="V289" s="0" t="inlineStr">
        <is>
          <t>Garantía del vendedor</t>
        </is>
      </c>
      <c r="W289" s="0" t="n">
        <v>12</v>
      </c>
      <c r="X289" s="0" t="inlineStr">
        <is>
          <t>meses</t>
        </is>
      </c>
      <c r="Y289" s="0" t="inlineStr">
        <is>
          <t>Sí</t>
        </is>
      </c>
      <c r="Z289" s="0" t="inlineStr">
        <is>
          <t>PC CUSTOM</t>
        </is>
      </c>
      <c r="AA289" s="0" t="inlineStr">
        <is>
          <t>BATOVL850</t>
        </is>
      </c>
      <c r="AB289" s="0" t="inlineStr">
        <is>
          <t>Intel</t>
        </is>
      </c>
      <c r="AC289" s="0" t="inlineStr">
        <is>
          <t>Intel</t>
        </is>
      </c>
      <c r="AH289" s="0" t="inlineStr">
        <is>
          <t>PC CUSTOM</t>
        </is>
      </c>
      <c r="AI289" s="0" t="inlineStr">
        <is>
          <t>PC CUSTOM</t>
        </is>
      </c>
      <c r="AJ289" s="0" t="inlineStr">
        <is>
          <t>BATOVL850</t>
        </is>
      </c>
      <c r="AK289" s="0" t="inlineStr">
        <is>
          <t>BATOVL850</t>
        </is>
      </c>
      <c r="AN289" s="0" t="inlineStr">
        <is>
          <t>PC CUSTOM</t>
        </is>
      </c>
      <c r="AO289" s="0" t="inlineStr">
        <is>
          <t>BATOVL850</t>
        </is>
      </c>
      <c r="AW289" s="0" t="inlineStr">
        <is>
          <t>PC CUSTOM</t>
        </is>
      </c>
      <c r="AX289" s="0" t="inlineStr">
        <is>
          <t>BATOVL850</t>
        </is>
      </c>
      <c r="AY289" s="0" t="inlineStr">
        <is>
          <t>PC CUSTOM</t>
        </is>
      </c>
      <c r="AZ289" s="0" t="inlineStr">
        <is>
          <t>BATOVL850</t>
        </is>
      </c>
    </row>
    <row r="290" ht="27.5" customHeight="1" s="187">
      <c r="B290" s="0" t="inlineStr">
        <is>
          <t>Batería para Laptop Hp OTHY04 de 4 Celdas para Pavilion Touc</t>
        </is>
      </c>
      <c r="D290" s="0" t="inlineStr">
        <is>
          <t>Nuevo</t>
        </is>
      </c>
      <c r="E290" s="0" t="inlineStr">
        <is>
          <t>El producto no tiene código registrado</t>
        </is>
      </c>
      <c r="F290" s="0" t="inlineStr">
        <is>
          <t>512</t>
        </is>
      </c>
      <c r="G290" s="0" t="inlineStr">
        <is>
          <t>GB</t>
        </is>
      </c>
      <c r="H290" s="0" t="inlineStr">
        <is>
          <t>16</t>
        </is>
      </c>
      <c r="I290" s="0" t="inlineStr">
        <is>
          <t>GB</t>
        </is>
      </c>
      <c r="K290" s="0" t="inlineStr">
        <is>
          <t>https://static.ctonline.mx/imagenes/BATOVL1070/BATOVL1070_800.jpg</t>
        </is>
      </c>
      <c r="L290" s="0" t="inlineStr">
        <is>
          <t>BATOVL1070</t>
        </is>
      </c>
      <c r="M290" s="0" t="n">
        <v>5</v>
      </c>
      <c r="N290" s="0" t="n">
        <v>1183</v>
      </c>
      <c r="O290" s="0" t="inlineStr">
        <is>
          <t>$</t>
        </is>
      </c>
      <c r="P290" s="0" t="inlineStr">
        <is>
          <t>Batería para Laptop Hp OTHY04 de 4 Celdas para Pavilion TouchSmart SleekBook 14 Series</t>
        </is>
      </c>
      <c r="Q290" s="0" t="inlineStr">
        <is>
          <t>Clásica</t>
        </is>
      </c>
      <c r="S290" s="0" t="inlineStr">
        <is>
          <t>Mercado Envíos</t>
        </is>
      </c>
      <c r="T290" s="0" t="inlineStr">
        <is>
          <t>Ofreces envío gratis</t>
        </is>
      </c>
      <c r="U290" s="0" t="inlineStr">
        <is>
          <t>No acepto</t>
        </is>
      </c>
      <c r="V290" s="0" t="inlineStr">
        <is>
          <t>Garantía del vendedor</t>
        </is>
      </c>
      <c r="W290" s="0" t="n">
        <v>12</v>
      </c>
      <c r="X290" s="0" t="inlineStr">
        <is>
          <t>meses</t>
        </is>
      </c>
      <c r="Y290" s="0" t="inlineStr">
        <is>
          <t>Sí</t>
        </is>
      </c>
      <c r="Z290" s="0" t="inlineStr">
        <is>
          <t>PC CUSTOM</t>
        </is>
      </c>
      <c r="AA290" s="0" t="inlineStr">
        <is>
          <t>BATOVL1070</t>
        </is>
      </c>
      <c r="AB290" s="0" t="inlineStr">
        <is>
          <t>Intel</t>
        </is>
      </c>
      <c r="AC290" s="0" t="inlineStr">
        <is>
          <t>Intel</t>
        </is>
      </c>
      <c r="AH290" s="0" t="inlineStr">
        <is>
          <t>PC CUSTOM</t>
        </is>
      </c>
      <c r="AI290" s="0" t="inlineStr">
        <is>
          <t>PC CUSTOM</t>
        </is>
      </c>
      <c r="AJ290" s="0" t="inlineStr">
        <is>
          <t>BATOVL1070</t>
        </is>
      </c>
      <c r="AK290" s="0" t="inlineStr">
        <is>
          <t>BATOVL1070</t>
        </is>
      </c>
      <c r="AN290" s="0" t="inlineStr">
        <is>
          <t>PC CUSTOM</t>
        </is>
      </c>
      <c r="AO290" s="0" t="inlineStr">
        <is>
          <t>BATOVL1070</t>
        </is>
      </c>
      <c r="AW290" s="0" t="inlineStr">
        <is>
          <t>PC CUSTOM</t>
        </is>
      </c>
      <c r="AX290" s="0" t="inlineStr">
        <is>
          <t>BATOVL1070</t>
        </is>
      </c>
      <c r="AY290" s="0" t="inlineStr">
        <is>
          <t>PC CUSTOM</t>
        </is>
      </c>
      <c r="AZ290" s="0" t="inlineStr">
        <is>
          <t>BATOVL1070</t>
        </is>
      </c>
    </row>
    <row r="291" ht="27.5" customHeight="1" s="187">
      <c r="B291" s="0" t="inlineStr">
        <is>
          <t>Batería para Laptop Dell OTD1564 de 6 Celdas para Dell INSPI</t>
        </is>
      </c>
      <c r="D291" s="0" t="inlineStr">
        <is>
          <t>Nuevo</t>
        </is>
      </c>
      <c r="E291" s="0" t="inlineStr">
        <is>
          <t>El producto no tiene código registrado</t>
        </is>
      </c>
      <c r="F291" s="0" t="inlineStr">
        <is>
          <t>512</t>
        </is>
      </c>
      <c r="G291" s="0" t="inlineStr">
        <is>
          <t>GB</t>
        </is>
      </c>
      <c r="H291" s="0" t="inlineStr">
        <is>
          <t>16</t>
        </is>
      </c>
      <c r="I291" s="0" t="inlineStr">
        <is>
          <t>GB</t>
        </is>
      </c>
      <c r="K291" s="0" t="inlineStr">
        <is>
          <t>https://static.ctonline.mx/imagenes/BATOVL1170/BATOVL1170_800.jpg</t>
        </is>
      </c>
      <c r="L291" s="0" t="inlineStr">
        <is>
          <t>BATOVL1170</t>
        </is>
      </c>
      <c r="M291" s="0" t="n">
        <v>5</v>
      </c>
      <c r="N291" s="0" t="n">
        <v>1387</v>
      </c>
      <c r="O291" s="0" t="inlineStr">
        <is>
          <t>$</t>
        </is>
      </c>
      <c r="P291" s="0" t="inlineStr">
        <is>
          <t>Batería para Laptop Dell OTD1564 de 6 Celdas para Dell INSPIRON 1464 color Negro</t>
        </is>
      </c>
      <c r="Q291" s="0" t="inlineStr">
        <is>
          <t>Clásica</t>
        </is>
      </c>
      <c r="S291" s="0" t="inlineStr">
        <is>
          <t>Mercado Envíos</t>
        </is>
      </c>
      <c r="T291" s="0" t="inlineStr">
        <is>
          <t>Ofreces envío gratis</t>
        </is>
      </c>
      <c r="U291" s="0" t="inlineStr">
        <is>
          <t>No acepto</t>
        </is>
      </c>
      <c r="V291" s="0" t="inlineStr">
        <is>
          <t>Garantía del vendedor</t>
        </is>
      </c>
      <c r="W291" s="0" t="n">
        <v>12</v>
      </c>
      <c r="X291" s="0" t="inlineStr">
        <is>
          <t>meses</t>
        </is>
      </c>
      <c r="Y291" s="0" t="inlineStr">
        <is>
          <t>Sí</t>
        </is>
      </c>
      <c r="Z291" s="0" t="inlineStr">
        <is>
          <t>PC CUSTOM</t>
        </is>
      </c>
      <c r="AA291" s="0" t="inlineStr">
        <is>
          <t>BATOVL1170</t>
        </is>
      </c>
      <c r="AB291" s="0" t="inlineStr">
        <is>
          <t>Intel</t>
        </is>
      </c>
      <c r="AC291" s="0" t="inlineStr">
        <is>
          <t>Intel</t>
        </is>
      </c>
      <c r="AH291" s="0" t="inlineStr">
        <is>
          <t>PC CUSTOM</t>
        </is>
      </c>
      <c r="AI291" s="0" t="inlineStr">
        <is>
          <t>PC CUSTOM</t>
        </is>
      </c>
      <c r="AJ291" s="0" t="inlineStr">
        <is>
          <t>BATOVL1170</t>
        </is>
      </c>
      <c r="AK291" s="0" t="inlineStr">
        <is>
          <t>BATOVL1170</t>
        </is>
      </c>
      <c r="AN291" s="0" t="inlineStr">
        <is>
          <t>PC CUSTOM</t>
        </is>
      </c>
      <c r="AO291" s="0" t="inlineStr">
        <is>
          <t>BATOVL1170</t>
        </is>
      </c>
      <c r="AW291" s="0" t="inlineStr">
        <is>
          <t>PC CUSTOM</t>
        </is>
      </c>
      <c r="AX291" s="0" t="inlineStr">
        <is>
          <t>BATOVL1170</t>
        </is>
      </c>
      <c r="AY291" s="0" t="inlineStr">
        <is>
          <t>PC CUSTOM</t>
        </is>
      </c>
      <c r="AZ291" s="0" t="inlineStr">
        <is>
          <t>BATOVL1170</t>
        </is>
      </c>
    </row>
    <row r="292" ht="27.5" customHeight="1" s="187">
      <c r="B292" s="0" t="inlineStr">
        <is>
          <t>Batería para Laptop HP OTHBP02XL Interna (P) 7.7V para HP Pa</t>
        </is>
      </c>
      <c r="D292" s="0" t="inlineStr">
        <is>
          <t>Nuevo</t>
        </is>
      </c>
      <c r="E292" s="0" t="inlineStr">
        <is>
          <t>El producto no tiene código registrado</t>
        </is>
      </c>
      <c r="F292" s="0" t="inlineStr">
        <is>
          <t>512</t>
        </is>
      </c>
      <c r="G292" s="0" t="inlineStr">
        <is>
          <t>GB</t>
        </is>
      </c>
      <c r="H292" s="0" t="inlineStr">
        <is>
          <t>16</t>
        </is>
      </c>
      <c r="I292" s="0" t="inlineStr">
        <is>
          <t>GB</t>
        </is>
      </c>
      <c r="K292" s="0" t="inlineStr">
        <is>
          <t>https://static.ctonline.mx/imagenes/BATOVL1360/BATOVL1360_800.jpg</t>
        </is>
      </c>
      <c r="L292" s="0" t="inlineStr">
        <is>
          <t>BATOVL1360</t>
        </is>
      </c>
      <c r="M292" s="0" t="n">
        <v>5</v>
      </c>
      <c r="N292" s="0" t="n">
        <v>1257</v>
      </c>
      <c r="O292" s="0" t="inlineStr">
        <is>
          <t>$</t>
        </is>
      </c>
      <c r="P292" s="0" t="inlineStr">
        <is>
          <t>Batería para Laptop HP OTHBP02XL Interna (P) 7.7V para HP Pavilion PC 15 Series 15-AW000 15-AU000 BP02XL</t>
        </is>
      </c>
      <c r="Q292" s="0" t="inlineStr">
        <is>
          <t>Clásica</t>
        </is>
      </c>
      <c r="S292" s="0" t="inlineStr">
        <is>
          <t>Mercado Envíos</t>
        </is>
      </c>
      <c r="T292" s="0" t="inlineStr">
        <is>
          <t>Ofreces envío gratis</t>
        </is>
      </c>
      <c r="U292" s="0" t="inlineStr">
        <is>
          <t>No acepto</t>
        </is>
      </c>
      <c r="V292" s="0" t="inlineStr">
        <is>
          <t>Garantía del vendedor</t>
        </is>
      </c>
      <c r="W292" s="0" t="n">
        <v>12</v>
      </c>
      <c r="X292" s="0" t="inlineStr">
        <is>
          <t>meses</t>
        </is>
      </c>
      <c r="Y292" s="0" t="inlineStr">
        <is>
          <t>Sí</t>
        </is>
      </c>
      <c r="Z292" s="0" t="inlineStr">
        <is>
          <t>PC CUSTOM</t>
        </is>
      </c>
      <c r="AA292" s="0" t="inlineStr">
        <is>
          <t>BATOVL1360</t>
        </is>
      </c>
      <c r="AB292" s="0" t="inlineStr">
        <is>
          <t>Intel</t>
        </is>
      </c>
      <c r="AC292" s="0" t="inlineStr">
        <is>
          <t>Intel</t>
        </is>
      </c>
      <c r="AH292" s="0" t="inlineStr">
        <is>
          <t>PC CUSTOM</t>
        </is>
      </c>
      <c r="AI292" s="0" t="inlineStr">
        <is>
          <t>PC CUSTOM</t>
        </is>
      </c>
      <c r="AJ292" s="0" t="inlineStr">
        <is>
          <t>BATOVL1360</t>
        </is>
      </c>
      <c r="AK292" s="0" t="inlineStr">
        <is>
          <t>BATOVL1360</t>
        </is>
      </c>
      <c r="AN292" s="0" t="inlineStr">
        <is>
          <t>PC CUSTOM</t>
        </is>
      </c>
      <c r="AO292" s="0" t="inlineStr">
        <is>
          <t>BATOVL1360</t>
        </is>
      </c>
      <c r="AW292" s="0" t="inlineStr">
        <is>
          <t>PC CUSTOM</t>
        </is>
      </c>
      <c r="AX292" s="0" t="inlineStr">
        <is>
          <t>BATOVL1360</t>
        </is>
      </c>
      <c r="AY292" s="0" t="inlineStr">
        <is>
          <t>PC CUSTOM</t>
        </is>
      </c>
      <c r="AZ292" s="0" t="inlineStr">
        <is>
          <t>BATOVL1360</t>
        </is>
      </c>
    </row>
    <row r="293" ht="27.5" customHeight="1" s="187">
      <c r="B293" s="0" t="inlineStr">
        <is>
          <t>Candado de Combinación para Laptops T-Lock, 2 Metros, Negro</t>
        </is>
      </c>
      <c r="D293" s="0" t="inlineStr">
        <is>
          <t>Nuevo</t>
        </is>
      </c>
      <c r="E293" s="0" t="inlineStr">
        <is>
          <t>El producto no tiene código registrado</t>
        </is>
      </c>
      <c r="F293" s="0" t="inlineStr">
        <is>
          <t>512</t>
        </is>
      </c>
      <c r="G293" s="0" t="inlineStr">
        <is>
          <t>GB</t>
        </is>
      </c>
      <c r="H293" s="0" t="inlineStr">
        <is>
          <t>16</t>
        </is>
      </c>
      <c r="I293" s="0" t="inlineStr">
        <is>
          <t>GB</t>
        </is>
      </c>
      <c r="K293" s="0" t="inlineStr">
        <is>
          <t>https://static.ctonline.mx/imagenes/ACCTRG3410/ACCTRG3410_800.jpg</t>
        </is>
      </c>
      <c r="L293" s="0" t="inlineStr">
        <is>
          <t>ACCTRG3410</t>
        </is>
      </c>
      <c r="M293" s="0" t="n">
        <v>5</v>
      </c>
      <c r="N293" s="0" t="n">
        <v>594</v>
      </c>
      <c r="O293" s="0" t="inlineStr">
        <is>
          <t>$</t>
        </is>
      </c>
      <c r="P293" s="0" t="inlineStr">
        <is>
          <t>Candado de Combinación para Laptops T-Lock, 2 Metros, Negro targus PA410S-1. La combinación numérica personalizable permite al usuario elegir su propia clave secreta. Este candado también cuenta con un diseño compacto y ligero que facilita su transporte y almacenamiento cuando no está en uso.</t>
        </is>
      </c>
      <c r="Q293" s="0" t="inlineStr">
        <is>
          <t>Clásica</t>
        </is>
      </c>
      <c r="S293" s="0" t="inlineStr">
        <is>
          <t>Mercado Envíos</t>
        </is>
      </c>
      <c r="T293" s="0" t="inlineStr">
        <is>
          <t>Ofreces envío gratis</t>
        </is>
      </c>
      <c r="U293" s="0" t="inlineStr">
        <is>
          <t>No acepto</t>
        </is>
      </c>
      <c r="V293" s="0" t="inlineStr">
        <is>
          <t>Garantía del vendedor</t>
        </is>
      </c>
      <c r="W293" s="0" t="n">
        <v>12</v>
      </c>
      <c r="X293" s="0" t="inlineStr">
        <is>
          <t>meses</t>
        </is>
      </c>
      <c r="Y293" s="0" t="inlineStr">
        <is>
          <t>Sí</t>
        </is>
      </c>
      <c r="Z293" s="0" t="inlineStr">
        <is>
          <t>PC CUSTOM</t>
        </is>
      </c>
      <c r="AA293" s="0" t="inlineStr">
        <is>
          <t>ACCTRG3410</t>
        </is>
      </c>
      <c r="AB293" s="0" t="inlineStr">
        <is>
          <t>Intel</t>
        </is>
      </c>
      <c r="AC293" s="0" t="inlineStr">
        <is>
          <t>Intel</t>
        </is>
      </c>
      <c r="AH293" s="0" t="inlineStr">
        <is>
          <t>PC CUSTOM</t>
        </is>
      </c>
      <c r="AI293" s="0" t="inlineStr">
        <is>
          <t>PC CUSTOM</t>
        </is>
      </c>
      <c r="AJ293" s="0" t="inlineStr">
        <is>
          <t>ACCTRG3410</t>
        </is>
      </c>
      <c r="AK293" s="0" t="inlineStr">
        <is>
          <t>ACCTRG3410</t>
        </is>
      </c>
      <c r="AN293" s="0" t="inlineStr">
        <is>
          <t>PC CUSTOM</t>
        </is>
      </c>
      <c r="AO293" s="0" t="inlineStr">
        <is>
          <t>ACCTRG3410</t>
        </is>
      </c>
      <c r="AW293" s="0" t="inlineStr">
        <is>
          <t>PC CUSTOM</t>
        </is>
      </c>
      <c r="AX293" s="0" t="inlineStr">
        <is>
          <t>ACCTRG3410</t>
        </is>
      </c>
      <c r="AY293" s="0" t="inlineStr">
        <is>
          <t>PC CUSTOM</t>
        </is>
      </c>
      <c r="AZ293" s="0" t="inlineStr">
        <is>
          <t>ACCTRG3410</t>
        </is>
      </c>
    </row>
    <row r="294" ht="27.5" customHeight="1" s="187">
      <c r="B294" s="0" t="inlineStr">
        <is>
          <t>Backpack NASA NSB22320-2 marca TECHZONE de material: 100 % T</t>
        </is>
      </c>
      <c r="D294" s="0" t="inlineStr">
        <is>
          <t>Nuevo</t>
        </is>
      </c>
      <c r="E294" s="0" t="inlineStr">
        <is>
          <t>El producto no tiene código registrado</t>
        </is>
      </c>
      <c r="F294" s="0" t="inlineStr">
        <is>
          <t>512</t>
        </is>
      </c>
      <c r="G294" s="0" t="inlineStr">
        <is>
          <t>GB</t>
        </is>
      </c>
      <c r="H294" s="0" t="inlineStr">
        <is>
          <t>16</t>
        </is>
      </c>
      <c r="I294" s="0" t="inlineStr">
        <is>
          <t>GB</t>
        </is>
      </c>
      <c r="K294" s="0" t="inlineStr">
        <is>
          <t>https://static.ctonline.mx/imagenes/ACCTCH9870/ACCTCH9870_800.jpg</t>
        </is>
      </c>
      <c r="L294" s="0" t="inlineStr">
        <is>
          <t>ACCTCH9870</t>
        </is>
      </c>
      <c r="M294" s="0" t="n">
        <v>5</v>
      </c>
      <c r="N294" s="0" t="n">
        <v>536</v>
      </c>
      <c r="O294" s="0" t="inlineStr">
        <is>
          <t>$</t>
        </is>
      </c>
      <c r="P294" s="0" t="inlineStr">
        <is>
          <t>Backpack NASA NSB22320-2 marca TECHZONE de material: 100 % Tela poliester, tamaño para laptop: 15.6 pulgadas; con compartimiento principal con bolsa alcochada para laptop y bolsa alcochada para tablet y organizador. Color: Blanco.  Número de compartimientos externos: 1 frontales. Tirante a colchonado. GARANTIA ilimitada DE POR VIDA</t>
        </is>
      </c>
      <c r="Q294" s="0" t="inlineStr">
        <is>
          <t>Clásica</t>
        </is>
      </c>
      <c r="S294" s="0" t="inlineStr">
        <is>
          <t>Mercado Envíos</t>
        </is>
      </c>
      <c r="T294" s="0" t="inlineStr">
        <is>
          <t>Ofreces envío gratis</t>
        </is>
      </c>
      <c r="U294" s="0" t="inlineStr">
        <is>
          <t>No acepto</t>
        </is>
      </c>
      <c r="V294" s="0" t="inlineStr">
        <is>
          <t>Garantía del vendedor</t>
        </is>
      </c>
      <c r="W294" s="0" t="n">
        <v>12</v>
      </c>
      <c r="X294" s="0" t="inlineStr">
        <is>
          <t>meses</t>
        </is>
      </c>
      <c r="Y294" s="0" t="inlineStr">
        <is>
          <t>Sí</t>
        </is>
      </c>
      <c r="Z294" s="0" t="inlineStr">
        <is>
          <t>NASA</t>
        </is>
      </c>
      <c r="AA294" s="0" t="inlineStr">
        <is>
          <t>ACCTCH9870</t>
        </is>
      </c>
      <c r="AB294" s="0" t="inlineStr">
        <is>
          <t>Intel</t>
        </is>
      </c>
      <c r="AC294" s="0" t="inlineStr">
        <is>
          <t>Intel</t>
        </is>
      </c>
      <c r="AH294" s="0" t="inlineStr">
        <is>
          <t>NASA</t>
        </is>
      </c>
      <c r="AI294" s="0" t="inlineStr">
        <is>
          <t>NASA</t>
        </is>
      </c>
      <c r="AJ294" s="0" t="inlineStr">
        <is>
          <t>ACCTCH9870</t>
        </is>
      </c>
      <c r="AK294" s="0" t="inlineStr">
        <is>
          <t>ACCTCH9870</t>
        </is>
      </c>
      <c r="AN294" s="0" t="inlineStr">
        <is>
          <t>NASA</t>
        </is>
      </c>
      <c r="AO294" s="0" t="inlineStr">
        <is>
          <t>ACCTCH9870</t>
        </is>
      </c>
      <c r="AW294" s="0" t="inlineStr">
        <is>
          <t>NASA</t>
        </is>
      </c>
      <c r="AX294" s="0" t="inlineStr">
        <is>
          <t>ACCTCH9870</t>
        </is>
      </c>
      <c r="AY294" s="0" t="inlineStr">
        <is>
          <t>NASA</t>
        </is>
      </c>
      <c r="AZ294" s="0" t="inlineStr">
        <is>
          <t>ACCTCH9870</t>
        </is>
      </c>
    </row>
    <row r="295" ht="27.5" customHeight="1" s="187">
      <c r="B295" s="0" t="inlineStr">
        <is>
          <t>Backpack LOUD TZ21LBP09 marca TECHZONE de material: 100 % Te</t>
        </is>
      </c>
      <c r="D295" s="0" t="inlineStr">
        <is>
          <t>Nuevo</t>
        </is>
      </c>
      <c r="E295" s="0" t="inlineStr">
        <is>
          <t>El producto no tiene código registrado</t>
        </is>
      </c>
      <c r="F295" s="0" t="inlineStr">
        <is>
          <t>512</t>
        </is>
      </c>
      <c r="G295" s="0" t="inlineStr">
        <is>
          <t>GB</t>
        </is>
      </c>
      <c r="H295" s="0" t="inlineStr">
        <is>
          <t>16</t>
        </is>
      </c>
      <c r="I295" s="0" t="inlineStr">
        <is>
          <t>GB</t>
        </is>
      </c>
      <c r="K295" s="0" t="inlineStr">
        <is>
          <t>https://static.ctonline.mx/imagenes/MALTCH100/MALTCH100_800.jpg</t>
        </is>
      </c>
      <c r="L295" s="0" t="inlineStr">
        <is>
          <t>MALTCH100</t>
        </is>
      </c>
      <c r="M295" s="0" t="n">
        <v>5</v>
      </c>
      <c r="N295" s="0" t="n">
        <v>759</v>
      </c>
      <c r="O295" s="0" t="inlineStr">
        <is>
          <t>$</t>
        </is>
      </c>
      <c r="P295" s="0" t="inlineStr">
        <is>
          <t>Backpack LOUD TZ21LBP09 marca TECHZONE de material: 100 % Tela poliester, tamaño para laptop: 15.6 pulgadas; con compartimiento principal con bolsa alcochada para laptop y bolsa alcochada para Tablet y organizador. Color: Gris. Número de compartimientos externos: 2 frontales 2 laterales. Tirante a colchonado. GARANTIA iLIMITADA DE POR VIDA</t>
        </is>
      </c>
      <c r="Q295" s="0" t="inlineStr">
        <is>
          <t>Clásica</t>
        </is>
      </c>
      <c r="S295" s="0" t="inlineStr">
        <is>
          <t>Mercado Envíos</t>
        </is>
      </c>
      <c r="T295" s="0" t="inlineStr">
        <is>
          <t>Ofreces envío gratis</t>
        </is>
      </c>
      <c r="U295" s="0" t="inlineStr">
        <is>
          <t>No acepto</t>
        </is>
      </c>
      <c r="V295" s="0" t="inlineStr">
        <is>
          <t>Garantía del vendedor</t>
        </is>
      </c>
      <c r="W295" s="0" t="n">
        <v>12</v>
      </c>
      <c r="X295" s="0" t="inlineStr">
        <is>
          <t>meses</t>
        </is>
      </c>
      <c r="Y295" s="0" t="inlineStr">
        <is>
          <t>Sí</t>
        </is>
      </c>
      <c r="Z295" s="0" t="inlineStr">
        <is>
          <t>LOUD</t>
        </is>
      </c>
      <c r="AA295" s="0" t="inlineStr">
        <is>
          <t>MALTCH100</t>
        </is>
      </c>
      <c r="AB295" s="0" t="inlineStr">
        <is>
          <t>Intel</t>
        </is>
      </c>
      <c r="AC295" s="0" t="inlineStr">
        <is>
          <t>Intel</t>
        </is>
      </c>
      <c r="AH295" s="0" t="inlineStr">
        <is>
          <t>LOUD</t>
        </is>
      </c>
      <c r="AI295" s="0" t="inlineStr">
        <is>
          <t>LOUD</t>
        </is>
      </c>
      <c r="AJ295" s="0" t="inlineStr">
        <is>
          <t>MALTCH100</t>
        </is>
      </c>
      <c r="AK295" s="0" t="inlineStr">
        <is>
          <t>MALTCH100</t>
        </is>
      </c>
      <c r="AN295" s="0" t="inlineStr">
        <is>
          <t>LOUD</t>
        </is>
      </c>
      <c r="AO295" s="0" t="inlineStr">
        <is>
          <t>MALTCH100</t>
        </is>
      </c>
      <c r="AW295" s="0" t="inlineStr">
        <is>
          <t>LOUD</t>
        </is>
      </c>
      <c r="AX295" s="0" t="inlineStr">
        <is>
          <t>MALTCH100</t>
        </is>
      </c>
      <c r="AY295" s="0" t="inlineStr">
        <is>
          <t>LOUD</t>
        </is>
      </c>
      <c r="AZ295" s="0" t="inlineStr">
        <is>
          <t>MALTCH100</t>
        </is>
      </c>
    </row>
    <row r="296" ht="27.5" customHeight="1" s="187">
      <c r="B296" s="0" t="inlineStr">
        <is>
          <t>Backpack OCEAN TOTEBAG Techzone TZLB01-V con compartimientos</t>
        </is>
      </c>
      <c r="D296" s="0" t="inlineStr">
        <is>
          <t>Nuevo</t>
        </is>
      </c>
      <c r="E296" s="0" t="inlineStr">
        <is>
          <t>El producto no tiene código registrado</t>
        </is>
      </c>
      <c r="F296" s="0" t="inlineStr">
        <is>
          <t>512</t>
        </is>
      </c>
      <c r="G296" s="0" t="inlineStr">
        <is>
          <t>GB</t>
        </is>
      </c>
      <c r="H296" s="0" t="inlineStr">
        <is>
          <t>16</t>
        </is>
      </c>
      <c r="I296" s="0" t="inlineStr">
        <is>
          <t>GB</t>
        </is>
      </c>
      <c r="K296" s="0" t="inlineStr">
        <is>
          <t>https://static.ctonline.mx/imagenes/MALTCH500/MALTCH500_800.jpg</t>
        </is>
      </c>
      <c r="L296" s="0" t="inlineStr">
        <is>
          <t>MALTCH500</t>
        </is>
      </c>
      <c r="M296" s="0" t="n">
        <v>5</v>
      </c>
      <c r="N296" s="0" t="n">
        <v>507</v>
      </c>
      <c r="O296" s="0" t="inlineStr">
        <is>
          <t>$</t>
        </is>
      </c>
      <c r="P296" s="0" t="inlineStr">
        <is>
          <t>Backpack OCEAN TOTEBAG Techzone TZLB01-V con compartimientos y espacio acolchado para laptop de hasta 16" Material: Exterior: 100% Poliéster duotono Forro: 100% Poliéster, 1 bolsillo frontal,1 compartimiento trasero, 2 laterales portabotellas.  Color: Turquesa y Azul. GARANTIA LIMITADA DE POR VIDA.</t>
        </is>
      </c>
      <c r="Q296" s="0" t="inlineStr">
        <is>
          <t>Clásica</t>
        </is>
      </c>
      <c r="S296" s="0" t="inlineStr">
        <is>
          <t>Mercado Envíos</t>
        </is>
      </c>
      <c r="T296" s="0" t="inlineStr">
        <is>
          <t>Ofreces envío gratis</t>
        </is>
      </c>
      <c r="U296" s="0" t="inlineStr">
        <is>
          <t>No acepto</t>
        </is>
      </c>
      <c r="V296" s="0" t="inlineStr">
        <is>
          <t>Garantía del vendedor</t>
        </is>
      </c>
      <c r="W296" s="0" t="n">
        <v>12</v>
      </c>
      <c r="X296" s="0" t="inlineStr">
        <is>
          <t>meses</t>
        </is>
      </c>
      <c r="Y296" s="0" t="inlineStr">
        <is>
          <t>Sí</t>
        </is>
      </c>
      <c r="Z296" s="0" t="inlineStr">
        <is>
          <t>OCEAN</t>
        </is>
      </c>
      <c r="AA296" s="0" t="inlineStr">
        <is>
          <t>MALTCH500</t>
        </is>
      </c>
      <c r="AB296" s="0" t="inlineStr">
        <is>
          <t>Intel</t>
        </is>
      </c>
      <c r="AC296" s="0" t="inlineStr">
        <is>
          <t>Intel</t>
        </is>
      </c>
      <c r="AH296" s="0" t="inlineStr">
        <is>
          <t>OCEAN</t>
        </is>
      </c>
      <c r="AI296" s="0" t="inlineStr">
        <is>
          <t>OCEAN</t>
        </is>
      </c>
      <c r="AJ296" s="0" t="inlineStr">
        <is>
          <t>MALTCH500</t>
        </is>
      </c>
      <c r="AK296" s="0" t="inlineStr">
        <is>
          <t>MALTCH500</t>
        </is>
      </c>
      <c r="AN296" s="0" t="inlineStr">
        <is>
          <t>OCEAN</t>
        </is>
      </c>
      <c r="AO296" s="0" t="inlineStr">
        <is>
          <t>MALTCH500</t>
        </is>
      </c>
      <c r="AW296" s="0" t="inlineStr">
        <is>
          <t>OCEAN</t>
        </is>
      </c>
      <c r="AX296" s="0" t="inlineStr">
        <is>
          <t>MALTCH500</t>
        </is>
      </c>
      <c r="AY296" s="0" t="inlineStr">
        <is>
          <t>OCEAN</t>
        </is>
      </c>
      <c r="AZ296" s="0" t="inlineStr">
        <is>
          <t>MALTCH500</t>
        </is>
      </c>
    </row>
    <row r="297" ht="27.5" customHeight="1" s="187">
      <c r="B297" s="0" t="inlineStr">
        <is>
          <t>Backpack LITE TZLBP13 marca TECHZONE diseñadas para brindar</t>
        </is>
      </c>
      <c r="D297" s="0" t="inlineStr">
        <is>
          <t>Nuevo</t>
        </is>
      </c>
      <c r="E297" s="0" t="inlineStr">
        <is>
          <t>El producto no tiene código registrado</t>
        </is>
      </c>
      <c r="F297" s="0" t="inlineStr">
        <is>
          <t>512</t>
        </is>
      </c>
      <c r="G297" s="0" t="inlineStr">
        <is>
          <t>GB</t>
        </is>
      </c>
      <c r="H297" s="0" t="inlineStr">
        <is>
          <t>16</t>
        </is>
      </c>
      <c r="I297" s="0" t="inlineStr">
        <is>
          <t>GB</t>
        </is>
      </c>
      <c r="K297" s="0" t="inlineStr">
        <is>
          <t>https://static.ctonline.mx/imagenes/MALTCH460/MALTCH460_800.jpg</t>
        </is>
      </c>
      <c r="L297" s="0" t="inlineStr">
        <is>
          <t>MALTCH460</t>
        </is>
      </c>
      <c r="M297" s="0" t="n">
        <v>5</v>
      </c>
      <c r="N297" s="0" t="n">
        <v>610</v>
      </c>
      <c r="O297" s="0" t="inlineStr">
        <is>
          <t>$</t>
        </is>
      </c>
      <c r="P297" s="0" t="inlineStr">
        <is>
          <t>Backpack LITE TZLBP13 marca TECHZONE diseñadas para brindar protección a laptops de hasta 15.6 pulgadas, ofrecen una combinación perfecta de funcionalidad y estilo. Color: Negro Tamaño para laptop: 15.6 pulgadas, Material: Poliester 420 D Twill Numero de compartimientos: Interno: 1 para laptop, 1 para Tablet y 1 para celular. Externo: 1 frontal con cierre, 1 trasero con cierre y 2 laterales porta botellas de malla. GARANTIA LIMITADA DE POR VIDA.</t>
        </is>
      </c>
      <c r="Q297" s="0" t="inlineStr">
        <is>
          <t>Clásica</t>
        </is>
      </c>
      <c r="S297" s="0" t="inlineStr">
        <is>
          <t>Mercado Envíos</t>
        </is>
      </c>
      <c r="T297" s="0" t="inlineStr">
        <is>
          <t>Ofreces envío gratis</t>
        </is>
      </c>
      <c r="U297" s="0" t="inlineStr">
        <is>
          <t>No acepto</t>
        </is>
      </c>
      <c r="V297" s="0" t="inlineStr">
        <is>
          <t>Garantía del vendedor</t>
        </is>
      </c>
      <c r="W297" s="0" t="n">
        <v>12</v>
      </c>
      <c r="X297" s="0" t="inlineStr">
        <is>
          <t>meses</t>
        </is>
      </c>
      <c r="Y297" s="0" t="inlineStr">
        <is>
          <t>Sí</t>
        </is>
      </c>
      <c r="Z297" s="0" t="inlineStr">
        <is>
          <t>LITE</t>
        </is>
      </c>
      <c r="AA297" s="0" t="inlineStr">
        <is>
          <t>MALTCH460</t>
        </is>
      </c>
      <c r="AB297" s="0" t="inlineStr">
        <is>
          <t>Intel</t>
        </is>
      </c>
      <c r="AC297" s="0" t="inlineStr">
        <is>
          <t>Intel</t>
        </is>
      </c>
      <c r="AH297" s="0" t="inlineStr">
        <is>
          <t>LITE</t>
        </is>
      </c>
      <c r="AI297" s="0" t="inlineStr">
        <is>
          <t>LITE</t>
        </is>
      </c>
      <c r="AJ297" s="0" t="inlineStr">
        <is>
          <t>MALTCH460</t>
        </is>
      </c>
      <c r="AK297" s="0" t="inlineStr">
        <is>
          <t>MALTCH460</t>
        </is>
      </c>
      <c r="AN297" s="0" t="inlineStr">
        <is>
          <t>LITE</t>
        </is>
      </c>
      <c r="AO297" s="0" t="inlineStr">
        <is>
          <t>MALTCH460</t>
        </is>
      </c>
      <c r="AW297" s="0" t="inlineStr">
        <is>
          <t>LITE</t>
        </is>
      </c>
      <c r="AX297" s="0" t="inlineStr">
        <is>
          <t>MALTCH460</t>
        </is>
      </c>
      <c r="AY297" s="0" t="inlineStr">
        <is>
          <t>LITE</t>
        </is>
      </c>
      <c r="AZ297" s="0" t="inlineStr">
        <is>
          <t>MALTCH460</t>
        </is>
      </c>
    </row>
    <row r="298" ht="27.5" customHeight="1" s="187">
      <c r="B298" s="0" t="inlineStr">
        <is>
          <t>Backpack RAINBOW Techzone TZLBP26-G línea COLORS Material:</t>
        </is>
      </c>
      <c r="D298" s="0" t="inlineStr">
        <is>
          <t>Nuevo</t>
        </is>
      </c>
      <c r="E298" s="0" t="inlineStr">
        <is>
          <t>El producto no tiene código registrado</t>
        </is>
      </c>
      <c r="F298" s="0" t="inlineStr">
        <is>
          <t>512</t>
        </is>
      </c>
      <c r="G298" s="0" t="inlineStr">
        <is>
          <t>GB</t>
        </is>
      </c>
      <c r="H298" s="0" t="inlineStr">
        <is>
          <t>16</t>
        </is>
      </c>
      <c r="I298" s="0" t="inlineStr">
        <is>
          <t>GB</t>
        </is>
      </c>
      <c r="K298" s="0" t="inlineStr">
        <is>
          <t>https://static.ctonline.mx/imagenes/MALTCH390/MALTCH390_800.jpg</t>
        </is>
      </c>
      <c r="L298" s="0" t="inlineStr">
        <is>
          <t>MALTCH390</t>
        </is>
      </c>
      <c r="M298" s="0" t="n">
        <v>5</v>
      </c>
      <c r="N298" s="0" t="n">
        <v>700</v>
      </c>
      <c r="O298" s="0" t="inlineStr">
        <is>
          <t>$</t>
        </is>
      </c>
      <c r="P298" s="0" t="inlineStr">
        <is>
          <t>Backpack RAINBOW Techzone TZLBP26-G línea COLORS Material:  100% Poliéster. Tamaño de la Laptop: 16 pulgadas, compartimentos principal: 1 bolsa acolchada para laptop de 16", 1 para Tablet y 1 bolsa de red, Número de compartimientos externos: 1 frontal y 2 laterales porta botellas, Color: Amarillo con detalles en gris y verde. GARANTIA LIMITADA DE POR VIDA.</t>
        </is>
      </c>
      <c r="Q298" s="0" t="inlineStr">
        <is>
          <t>Clásica</t>
        </is>
      </c>
      <c r="S298" s="0" t="inlineStr">
        <is>
          <t>Mercado Envíos</t>
        </is>
      </c>
      <c r="T298" s="0" t="inlineStr">
        <is>
          <t>Ofreces envío gratis</t>
        </is>
      </c>
      <c r="U298" s="0" t="inlineStr">
        <is>
          <t>No acepto</t>
        </is>
      </c>
      <c r="V298" s="0" t="inlineStr">
        <is>
          <t>Garantía del vendedor</t>
        </is>
      </c>
      <c r="W298" s="0" t="n">
        <v>12</v>
      </c>
      <c r="X298" s="0" t="inlineStr">
        <is>
          <t>meses</t>
        </is>
      </c>
      <c r="Y298" s="0" t="inlineStr">
        <is>
          <t>Sí</t>
        </is>
      </c>
      <c r="Z298" s="0" t="inlineStr">
        <is>
          <t>RAINBOW</t>
        </is>
      </c>
      <c r="AA298" s="0" t="inlineStr">
        <is>
          <t>MALTCH390</t>
        </is>
      </c>
      <c r="AB298" s="0" t="inlineStr">
        <is>
          <t>Intel</t>
        </is>
      </c>
      <c r="AC298" s="0" t="inlineStr">
        <is>
          <t>Intel</t>
        </is>
      </c>
      <c r="AH298" s="0" t="inlineStr">
        <is>
          <t>RAINBOW</t>
        </is>
      </c>
      <c r="AI298" s="0" t="inlineStr">
        <is>
          <t>RAINBOW</t>
        </is>
      </c>
      <c r="AJ298" s="0" t="inlineStr">
        <is>
          <t>MALTCH390</t>
        </is>
      </c>
      <c r="AK298" s="0" t="inlineStr">
        <is>
          <t>MALTCH390</t>
        </is>
      </c>
      <c r="AN298" s="0" t="inlineStr">
        <is>
          <t>RAINBOW</t>
        </is>
      </c>
      <c r="AO298" s="0" t="inlineStr">
        <is>
          <t>MALTCH390</t>
        </is>
      </c>
      <c r="AW298" s="0" t="inlineStr">
        <is>
          <t>RAINBOW</t>
        </is>
      </c>
      <c r="AX298" s="0" t="inlineStr">
        <is>
          <t>MALTCH390</t>
        </is>
      </c>
      <c r="AY298" s="0" t="inlineStr">
        <is>
          <t>RAINBOW</t>
        </is>
      </c>
      <c r="AZ298" s="0" t="inlineStr">
        <is>
          <t>MALTCH390</t>
        </is>
      </c>
    </row>
    <row r="299" ht="27.5" customHeight="1" s="187">
      <c r="B299" s="0" t="inlineStr">
        <is>
          <t>Backpack EASY LITE TZLBP15 marca TECHZONE Color negro con  c</t>
        </is>
      </c>
      <c r="D299" s="0" t="inlineStr">
        <is>
          <t>Nuevo</t>
        </is>
      </c>
      <c r="E299" s="0" t="inlineStr">
        <is>
          <t>El producto no tiene código registrado</t>
        </is>
      </c>
      <c r="F299" s="0" t="inlineStr">
        <is>
          <t>512</t>
        </is>
      </c>
      <c r="G299" s="0" t="inlineStr">
        <is>
          <t>GB</t>
        </is>
      </c>
      <c r="H299" s="0" t="inlineStr">
        <is>
          <t>16</t>
        </is>
      </c>
      <c r="I299" s="0" t="inlineStr">
        <is>
          <t>GB</t>
        </is>
      </c>
      <c r="K299" s="0" t="inlineStr">
        <is>
          <t>https://static.ctonline.mx/imagenes/MALTCH310/MALTCH310_800.jpg</t>
        </is>
      </c>
      <c r="L299" s="0" t="inlineStr">
        <is>
          <t>MALTCH310</t>
        </is>
      </c>
      <c r="M299" s="0" t="n">
        <v>5</v>
      </c>
      <c r="N299" s="0" t="n">
        <v>440</v>
      </c>
      <c r="O299" s="0" t="inlineStr">
        <is>
          <t>$</t>
        </is>
      </c>
      <c r="P299" s="0" t="inlineStr">
        <is>
          <t>Backpack EASY LITE TZLBP15 marca TECHZONE Color negro con  compartimento para  para laptop de 16". 2 bolsos laterales  y 1 frontal. Correa para equipaje y cierres con aperture para candado. Tirante acojinado de 6.5 cm. Material: Poliéster. Garantía limitada de por vida.</t>
        </is>
      </c>
      <c r="Q299" s="0" t="inlineStr">
        <is>
          <t>Clásica</t>
        </is>
      </c>
      <c r="S299" s="0" t="inlineStr">
        <is>
          <t>Mercado Envíos</t>
        </is>
      </c>
      <c r="T299" s="0" t="inlineStr">
        <is>
          <t>Ofreces envío gratis</t>
        </is>
      </c>
      <c r="U299" s="0" t="inlineStr">
        <is>
          <t>No acepto</t>
        </is>
      </c>
      <c r="V299" s="0" t="inlineStr">
        <is>
          <t>Garantía del vendedor</t>
        </is>
      </c>
      <c r="W299" s="0" t="n">
        <v>12</v>
      </c>
      <c r="X299" s="0" t="inlineStr">
        <is>
          <t>meses</t>
        </is>
      </c>
      <c r="Y299" s="0" t="inlineStr">
        <is>
          <t>Sí</t>
        </is>
      </c>
      <c r="Z299" s="0" t="inlineStr">
        <is>
          <t>EASY</t>
        </is>
      </c>
      <c r="AA299" s="0" t="inlineStr">
        <is>
          <t>MALTCH310</t>
        </is>
      </c>
      <c r="AB299" s="0" t="inlineStr">
        <is>
          <t>Intel</t>
        </is>
      </c>
      <c r="AC299" s="0" t="inlineStr">
        <is>
          <t>Intel</t>
        </is>
      </c>
      <c r="AH299" s="0" t="inlineStr">
        <is>
          <t>EASY</t>
        </is>
      </c>
      <c r="AI299" s="0" t="inlineStr">
        <is>
          <t>EASY</t>
        </is>
      </c>
      <c r="AJ299" s="0" t="inlineStr">
        <is>
          <t>MALTCH310</t>
        </is>
      </c>
      <c r="AK299" s="0" t="inlineStr">
        <is>
          <t>MALTCH310</t>
        </is>
      </c>
      <c r="AN299" s="0" t="inlineStr">
        <is>
          <t>EASY</t>
        </is>
      </c>
      <c r="AO299" s="0" t="inlineStr">
        <is>
          <t>MALTCH310</t>
        </is>
      </c>
      <c r="AW299" s="0" t="inlineStr">
        <is>
          <t>EASY</t>
        </is>
      </c>
      <c r="AX299" s="0" t="inlineStr">
        <is>
          <t>MALTCH310</t>
        </is>
      </c>
      <c r="AY299" s="0" t="inlineStr">
        <is>
          <t>EASY</t>
        </is>
      </c>
      <c r="AZ299" s="0" t="inlineStr">
        <is>
          <t>MALTCH310</t>
        </is>
      </c>
    </row>
    <row r="300" ht="27.5" customHeight="1" s="187">
      <c r="B300" s="0" t="inlineStr">
        <is>
          <t>Backpack EASY LITE TZLBP16 marca TECHZONE color Azul con com</t>
        </is>
      </c>
      <c r="D300" s="0" t="inlineStr">
        <is>
          <t>Nuevo</t>
        </is>
      </c>
      <c r="E300" s="0" t="inlineStr">
        <is>
          <t>El producto no tiene código registrado</t>
        </is>
      </c>
      <c r="F300" s="0" t="inlineStr">
        <is>
          <t>512</t>
        </is>
      </c>
      <c r="G300" s="0" t="inlineStr">
        <is>
          <t>GB</t>
        </is>
      </c>
      <c r="H300" s="0" t="inlineStr">
        <is>
          <t>16</t>
        </is>
      </c>
      <c r="I300" s="0" t="inlineStr">
        <is>
          <t>GB</t>
        </is>
      </c>
      <c r="K300" s="0" t="inlineStr">
        <is>
          <t>https://static.ctonline.mx/imagenes/MALTCH320/MALTCH320_800.jpg</t>
        </is>
      </c>
      <c r="L300" s="0" t="inlineStr">
        <is>
          <t>MALTCH320</t>
        </is>
      </c>
      <c r="M300" s="0" t="n">
        <v>5</v>
      </c>
      <c r="N300" s="0" t="n">
        <v>440</v>
      </c>
      <c r="O300" s="0" t="inlineStr">
        <is>
          <t>$</t>
        </is>
      </c>
      <c r="P300" s="0" t="inlineStr">
        <is>
          <t>Backpack EASY LITE TZLBP16 marca TECHZONE color Azul con compartimento para  para laptop de 16". 2 bolsos laterales  y 1 frontal. Correa para equipaje y cierres con aperture para candado. Tirante acojinado de 6.5 cm. Material: Poliéster. Garantía limitada de por vida.</t>
        </is>
      </c>
      <c r="Q300" s="0" t="inlineStr">
        <is>
          <t>Clásica</t>
        </is>
      </c>
      <c r="S300" s="0" t="inlineStr">
        <is>
          <t>Mercado Envíos</t>
        </is>
      </c>
      <c r="T300" s="0" t="inlineStr">
        <is>
          <t>Ofreces envío gratis</t>
        </is>
      </c>
      <c r="U300" s="0" t="inlineStr">
        <is>
          <t>No acepto</t>
        </is>
      </c>
      <c r="V300" s="0" t="inlineStr">
        <is>
          <t>Garantía del vendedor</t>
        </is>
      </c>
      <c r="W300" s="0" t="n">
        <v>12</v>
      </c>
      <c r="X300" s="0" t="inlineStr">
        <is>
          <t>meses</t>
        </is>
      </c>
      <c r="Y300" s="0" t="inlineStr">
        <is>
          <t>Sí</t>
        </is>
      </c>
      <c r="Z300" s="0" t="inlineStr">
        <is>
          <t>EASY</t>
        </is>
      </c>
      <c r="AA300" s="0" t="inlineStr">
        <is>
          <t>MALTCH320</t>
        </is>
      </c>
      <c r="AB300" s="0" t="inlineStr">
        <is>
          <t>Intel</t>
        </is>
      </c>
      <c r="AC300" s="0" t="inlineStr">
        <is>
          <t>Intel</t>
        </is>
      </c>
      <c r="AH300" s="0" t="inlineStr">
        <is>
          <t>EASY</t>
        </is>
      </c>
      <c r="AI300" s="0" t="inlineStr">
        <is>
          <t>EASY</t>
        </is>
      </c>
      <c r="AJ300" s="0" t="inlineStr">
        <is>
          <t>MALTCH320</t>
        </is>
      </c>
      <c r="AK300" s="0" t="inlineStr">
        <is>
          <t>MALTCH320</t>
        </is>
      </c>
      <c r="AN300" s="0" t="inlineStr">
        <is>
          <t>EASY</t>
        </is>
      </c>
      <c r="AO300" s="0" t="inlineStr">
        <is>
          <t>MALTCH320</t>
        </is>
      </c>
      <c r="AW300" s="0" t="inlineStr">
        <is>
          <t>EASY</t>
        </is>
      </c>
      <c r="AX300" s="0" t="inlineStr">
        <is>
          <t>MALTCH320</t>
        </is>
      </c>
      <c r="AY300" s="0" t="inlineStr">
        <is>
          <t>EASY</t>
        </is>
      </c>
      <c r="AZ300" s="0" t="inlineStr">
        <is>
          <t>MALTCH320</t>
        </is>
      </c>
    </row>
    <row r="301" ht="27.5" customHeight="1" s="187">
      <c r="B301" s="0" t="inlineStr">
        <is>
          <t>Backpack para Notebook Techzone modelo (TZBTS10BLK) SPORT He</t>
        </is>
      </c>
      <c r="D301" s="0" t="inlineStr">
        <is>
          <t>Nuevo</t>
        </is>
      </c>
      <c r="E301" s="0" t="inlineStr">
        <is>
          <t>El producto no tiene código registrado</t>
        </is>
      </c>
      <c r="F301" s="0" t="inlineStr">
        <is>
          <t>512</t>
        </is>
      </c>
      <c r="G301" s="0" t="inlineStr">
        <is>
          <t>GB</t>
        </is>
      </c>
      <c r="H301" s="0" t="inlineStr">
        <is>
          <t>16</t>
        </is>
      </c>
      <c r="I301" s="0" t="inlineStr">
        <is>
          <t>GB</t>
        </is>
      </c>
      <c r="K301" s="0" t="inlineStr">
        <is>
          <t>https://static.ctonline.mx/imagenes/ACCTCH550/ACCTCH550_800.jpg</t>
        </is>
      </c>
      <c r="L301" s="0" t="inlineStr">
        <is>
          <t>ACCTCH550</t>
        </is>
      </c>
      <c r="M301" s="0" t="n">
        <v>5</v>
      </c>
      <c r="N301" s="0" t="n">
        <v>755</v>
      </c>
      <c r="O301" s="0" t="inlineStr">
        <is>
          <t>$</t>
        </is>
      </c>
      <c r="P301" s="0" t="inlineStr">
        <is>
          <t>Backpack para Notebook Techzone modelo (TZBTS10BLK) SPORT Hecho de Nylon, ideal para notebooks de pantalla hasta de 16" Color Negro.</t>
        </is>
      </c>
      <c r="Q301" s="0" t="inlineStr">
        <is>
          <t>Clásica</t>
        </is>
      </c>
      <c r="S301" s="0" t="inlineStr">
        <is>
          <t>Mercado Envíos</t>
        </is>
      </c>
      <c r="T301" s="0" t="inlineStr">
        <is>
          <t>Ofreces envío gratis</t>
        </is>
      </c>
      <c r="U301" s="0" t="inlineStr">
        <is>
          <t>No acepto</t>
        </is>
      </c>
      <c r="V301" s="0" t="inlineStr">
        <is>
          <t>Garantía del vendedor</t>
        </is>
      </c>
      <c r="W301" s="0" t="n">
        <v>12</v>
      </c>
      <c r="X301" s="0" t="inlineStr">
        <is>
          <t>meses</t>
        </is>
      </c>
      <c r="Y301" s="0" t="inlineStr">
        <is>
          <t>Sí</t>
        </is>
      </c>
      <c r="Z301" s="0" t="inlineStr">
        <is>
          <t>PC CUSTOM</t>
        </is>
      </c>
      <c r="AA301" s="0" t="inlineStr">
        <is>
          <t>ACCTCH550</t>
        </is>
      </c>
      <c r="AB301" s="0" t="inlineStr">
        <is>
          <t>Intel</t>
        </is>
      </c>
      <c r="AC301" s="0" t="inlineStr">
        <is>
          <t>Intel</t>
        </is>
      </c>
      <c r="AH301" s="0" t="inlineStr">
        <is>
          <t>PC CUSTOM</t>
        </is>
      </c>
      <c r="AI301" s="0" t="inlineStr">
        <is>
          <t>PC CUSTOM</t>
        </is>
      </c>
      <c r="AJ301" s="0" t="inlineStr">
        <is>
          <t>ACCTCH550</t>
        </is>
      </c>
      <c r="AK301" s="0" t="inlineStr">
        <is>
          <t>ACCTCH550</t>
        </is>
      </c>
      <c r="AN301" s="0" t="inlineStr">
        <is>
          <t>PC CUSTOM</t>
        </is>
      </c>
      <c r="AO301" s="0" t="inlineStr">
        <is>
          <t>ACCTCH550</t>
        </is>
      </c>
      <c r="AW301" s="0" t="inlineStr">
        <is>
          <t>PC CUSTOM</t>
        </is>
      </c>
      <c r="AX301" s="0" t="inlineStr">
        <is>
          <t>ACCTCH550</t>
        </is>
      </c>
      <c r="AY301" s="0" t="inlineStr">
        <is>
          <t>PC CUSTOM</t>
        </is>
      </c>
      <c r="AZ301" s="0" t="inlineStr">
        <is>
          <t>ACCTCH550</t>
        </is>
      </c>
    </row>
    <row r="302" ht="27.5" customHeight="1" s="187">
      <c r="B302" s="0" t="inlineStr">
        <is>
          <t>Backpack STRONG BLUE Techzone TZ21LBP07-B Compartimento inte</t>
        </is>
      </c>
      <c r="D302" s="0" t="inlineStr">
        <is>
          <t>Nuevo</t>
        </is>
      </c>
      <c r="E302" s="0" t="inlineStr">
        <is>
          <t>El producto no tiene código registrado</t>
        </is>
      </c>
      <c r="F302" s="0" t="inlineStr">
        <is>
          <t>512</t>
        </is>
      </c>
      <c r="G302" s="0" t="inlineStr">
        <is>
          <t>GB</t>
        </is>
      </c>
      <c r="H302" s="0" t="inlineStr">
        <is>
          <t>16</t>
        </is>
      </c>
      <c r="I302" s="0" t="inlineStr">
        <is>
          <t>GB</t>
        </is>
      </c>
      <c r="K302" s="0" t="inlineStr">
        <is>
          <t>https://static.ctonline.mx/imagenes/MALTCH090/MALTCH090_800.jpg</t>
        </is>
      </c>
      <c r="L302" s="0" t="inlineStr">
        <is>
          <t>MALTCH090</t>
        </is>
      </c>
      <c r="M302" s="0" t="n">
        <v>5</v>
      </c>
      <c r="N302" s="0" t="n">
        <v>648</v>
      </c>
      <c r="O302" s="0" t="inlineStr">
        <is>
          <t>$</t>
        </is>
      </c>
      <c r="P302" s="0" t="inlineStr">
        <is>
          <t>Backpack STRONG BLUE Techzone TZ21LBP07-B Compartimento interno y acolchado para laptop de hasta 15.6 pulgadas. Multipaneles organizadores. Conector USB externo para cargar tus dispositivos. Bolsa portabotellas. Bolsa con solapas para guardar y asegurar tus pertenencias. Cierre con apertura para candado. Costuras reforzadas. Color: Azul. Garantía: 1 año.</t>
        </is>
      </c>
      <c r="Q302" s="0" t="inlineStr">
        <is>
          <t>Clásica</t>
        </is>
      </c>
      <c r="S302" s="0" t="inlineStr">
        <is>
          <t>Mercado Envíos</t>
        </is>
      </c>
      <c r="T302" s="0" t="inlineStr">
        <is>
          <t>Ofreces envío gratis</t>
        </is>
      </c>
      <c r="U302" s="0" t="inlineStr">
        <is>
          <t>No acepto</t>
        </is>
      </c>
      <c r="V302" s="0" t="inlineStr">
        <is>
          <t>Garantía del vendedor</t>
        </is>
      </c>
      <c r="W302" s="0" t="n">
        <v>12</v>
      </c>
      <c r="X302" s="0" t="inlineStr">
        <is>
          <t>meses</t>
        </is>
      </c>
      <c r="Y302" s="0" t="inlineStr">
        <is>
          <t>Sí</t>
        </is>
      </c>
      <c r="Z302" s="0" t="inlineStr">
        <is>
          <t>STRONG</t>
        </is>
      </c>
      <c r="AA302" s="0" t="inlineStr">
        <is>
          <t>MALTCH090</t>
        </is>
      </c>
      <c r="AB302" s="0" t="inlineStr">
        <is>
          <t>Intel</t>
        </is>
      </c>
      <c r="AC302" s="0" t="inlineStr">
        <is>
          <t>Intel</t>
        </is>
      </c>
      <c r="AH302" s="0" t="inlineStr">
        <is>
          <t>STRONG</t>
        </is>
      </c>
      <c r="AI302" s="0" t="inlineStr">
        <is>
          <t>STRONG</t>
        </is>
      </c>
      <c r="AJ302" s="0" t="inlineStr">
        <is>
          <t>MALTCH090</t>
        </is>
      </c>
      <c r="AK302" s="0" t="inlineStr">
        <is>
          <t>MALTCH090</t>
        </is>
      </c>
      <c r="AN302" s="0" t="inlineStr">
        <is>
          <t>STRONG</t>
        </is>
      </c>
      <c r="AO302" s="0" t="inlineStr">
        <is>
          <t>MALTCH090</t>
        </is>
      </c>
      <c r="AW302" s="0" t="inlineStr">
        <is>
          <t>STRONG</t>
        </is>
      </c>
      <c r="AX302" s="0" t="inlineStr">
        <is>
          <t>MALTCH090</t>
        </is>
      </c>
      <c r="AY302" s="0" t="inlineStr">
        <is>
          <t>STRONG</t>
        </is>
      </c>
      <c r="AZ302" s="0" t="inlineStr">
        <is>
          <t>MALTCH090</t>
        </is>
      </c>
    </row>
    <row r="303" ht="27.5" customHeight="1" s="187">
      <c r="B303" s="0" t="inlineStr">
        <is>
          <t>Candado para laptop TZCCL-3 marca TECHZONE Tipo T de combina</t>
        </is>
      </c>
      <c r="D303" s="0" t="inlineStr">
        <is>
          <t>Nuevo</t>
        </is>
      </c>
      <c r="E303" s="0" t="inlineStr">
        <is>
          <t>El producto no tiene código registrado</t>
        </is>
      </c>
      <c r="F303" s="0" t="inlineStr">
        <is>
          <t>512</t>
        </is>
      </c>
      <c r="G303" s="0" t="inlineStr">
        <is>
          <t>GB</t>
        </is>
      </c>
      <c r="H303" s="0" t="inlineStr">
        <is>
          <t>16</t>
        </is>
      </c>
      <c r="I303" s="0" t="inlineStr">
        <is>
          <t>GB</t>
        </is>
      </c>
      <c r="K303" s="0" t="inlineStr">
        <is>
          <t>https://static.ctonline.mx/imagenes/ACCTCH9730/ACCTCH9730_800.jpg</t>
        </is>
      </c>
      <c r="L303" s="0" t="inlineStr">
        <is>
          <t>ACCTCH9730</t>
        </is>
      </c>
      <c r="M303" s="0" t="n">
        <v>5</v>
      </c>
      <c r="N303" s="0" t="n">
        <v>243</v>
      </c>
      <c r="O303" s="0" t="inlineStr">
        <is>
          <t>$</t>
        </is>
      </c>
      <c r="P303" s="0" t="inlineStr">
        <is>
          <t>Candado para laptop TZCCL-3 marca TECHZONE Tipo T de combinación; Color: Plata. Material: Acero inoxidable recubierto de vinilo. Longitud del cable: 1.8 metros. Grosor del cable: 3 mm de espesor. Tipo de cabezal: Cabezal con sistema de ajuste tipo de 4 dígitos. Garantía: 3 años.</t>
        </is>
      </c>
      <c r="Q303" s="0" t="inlineStr">
        <is>
          <t>Clásica</t>
        </is>
      </c>
      <c r="S303" s="0" t="inlineStr">
        <is>
          <t>Mercado Envíos</t>
        </is>
      </c>
      <c r="T303" s="0" t="inlineStr">
        <is>
          <t>A cargo del comprador</t>
        </is>
      </c>
      <c r="U303" s="0" t="inlineStr">
        <is>
          <t>No acepto</t>
        </is>
      </c>
      <c r="V303" s="0" t="inlineStr">
        <is>
          <t>Garantía del vendedor</t>
        </is>
      </c>
      <c r="W303" s="0" t="n">
        <v>12</v>
      </c>
      <c r="X303" s="0" t="inlineStr">
        <is>
          <t>meses</t>
        </is>
      </c>
      <c r="Y303" s="0" t="inlineStr">
        <is>
          <t>Sí</t>
        </is>
      </c>
      <c r="Z303" s="0" t="inlineStr">
        <is>
          <t>TZCCL-3</t>
        </is>
      </c>
      <c r="AA303" s="0" t="inlineStr">
        <is>
          <t>ACCTCH9730</t>
        </is>
      </c>
      <c r="AB303" s="0" t="inlineStr">
        <is>
          <t>Intel</t>
        </is>
      </c>
      <c r="AC303" s="0" t="inlineStr">
        <is>
          <t>Intel</t>
        </is>
      </c>
      <c r="AH303" s="0" t="inlineStr">
        <is>
          <t>TZCCL-3</t>
        </is>
      </c>
      <c r="AI303" s="0" t="inlineStr">
        <is>
          <t>TZCCL-3</t>
        </is>
      </c>
      <c r="AJ303" s="0" t="inlineStr">
        <is>
          <t>ACCTCH9730</t>
        </is>
      </c>
      <c r="AK303" s="0" t="inlineStr">
        <is>
          <t>ACCTCH9730</t>
        </is>
      </c>
      <c r="AN303" s="0" t="inlineStr">
        <is>
          <t>TZCCL-3</t>
        </is>
      </c>
      <c r="AO303" s="0" t="inlineStr">
        <is>
          <t>ACCTCH9730</t>
        </is>
      </c>
      <c r="AW303" s="0" t="inlineStr">
        <is>
          <t>TZCCL-3</t>
        </is>
      </c>
      <c r="AX303" s="0" t="inlineStr">
        <is>
          <t>ACCTCH9730</t>
        </is>
      </c>
      <c r="AY303" s="0" t="inlineStr">
        <is>
          <t>TZCCL-3</t>
        </is>
      </c>
      <c r="AZ303" s="0" t="inlineStr">
        <is>
          <t>ACCTCH9730</t>
        </is>
      </c>
    </row>
    <row r="304" ht="27.5" customHeight="1" s="187">
      <c r="B304" s="0" t="inlineStr">
        <is>
          <t>Candado para laptop TZNK701 marca TECHZONE Ultra Thin Tipo V</t>
        </is>
      </c>
      <c r="D304" s="0" t="inlineStr">
        <is>
          <t>Nuevo</t>
        </is>
      </c>
      <c r="E304" s="0" t="inlineStr">
        <is>
          <t>El producto no tiene código registrado</t>
        </is>
      </c>
      <c r="F304" s="0" t="inlineStr">
        <is>
          <t>512</t>
        </is>
      </c>
      <c r="G304" s="0" t="inlineStr">
        <is>
          <t>GB</t>
        </is>
      </c>
      <c r="H304" s="0" t="inlineStr">
        <is>
          <t>16</t>
        </is>
      </c>
      <c r="I304" s="0" t="inlineStr">
        <is>
          <t>GB</t>
        </is>
      </c>
      <c r="K304" s="0" t="inlineStr">
        <is>
          <t>https://static.ctonline.mx/imagenes/ACCTCZ010/ACCTCZ010_800.jpg</t>
        </is>
      </c>
      <c r="L304" s="0" t="inlineStr">
        <is>
          <t>ACCTCZ010</t>
        </is>
      </c>
      <c r="M304" s="0" t="n">
        <v>5</v>
      </c>
      <c r="N304" s="0" t="n">
        <v>631</v>
      </c>
      <c r="O304" s="0" t="inlineStr">
        <is>
          <t>$</t>
        </is>
      </c>
      <c r="P304" s="0" t="inlineStr">
        <is>
          <t>Candado para laptop TZNK701 marca TECHZONE Ultra Thin Tipo V-Bar de Llave V Lock Wedge; Color: Plata con negro. Material: Acero inoxidable recubierto de vinilo. Longitud del cable: 1.8 metros. Grosor del cable: 4 mm de espesor. Tipo de cabezal: Candado y cable adaptable para entrada tipo Kensigton lock. Garantía: 3 años.</t>
        </is>
      </c>
      <c r="Q304" s="0" t="inlineStr">
        <is>
          <t>Clásica</t>
        </is>
      </c>
      <c r="S304" s="0" t="inlineStr">
        <is>
          <t>Mercado Envíos</t>
        </is>
      </c>
      <c r="T304" s="0" t="inlineStr">
        <is>
          <t>Ofreces envío gratis</t>
        </is>
      </c>
      <c r="U304" s="0" t="inlineStr">
        <is>
          <t>No acepto</t>
        </is>
      </c>
      <c r="V304" s="0" t="inlineStr">
        <is>
          <t>Garantía del vendedor</t>
        </is>
      </c>
      <c r="W304" s="0" t="n">
        <v>12</v>
      </c>
      <c r="X304" s="0" t="inlineStr">
        <is>
          <t>meses</t>
        </is>
      </c>
      <c r="Y304" s="0" t="inlineStr">
        <is>
          <t>Sí</t>
        </is>
      </c>
      <c r="Z304" s="0" t="inlineStr">
        <is>
          <t>TZNK701</t>
        </is>
      </c>
      <c r="AA304" s="0" t="inlineStr">
        <is>
          <t>ACCTCZ010</t>
        </is>
      </c>
      <c r="AB304" s="0" t="inlineStr">
        <is>
          <t>Intel</t>
        </is>
      </c>
      <c r="AC304" s="0" t="inlineStr">
        <is>
          <t>Intel</t>
        </is>
      </c>
      <c r="AH304" s="0" t="inlineStr">
        <is>
          <t>TZNK701</t>
        </is>
      </c>
      <c r="AI304" s="0" t="inlineStr">
        <is>
          <t>TZNK701</t>
        </is>
      </c>
      <c r="AJ304" s="0" t="inlineStr">
        <is>
          <t>ACCTCZ010</t>
        </is>
      </c>
      <c r="AK304" s="0" t="inlineStr">
        <is>
          <t>ACCTCZ010</t>
        </is>
      </c>
      <c r="AN304" s="0" t="inlineStr">
        <is>
          <t>TZNK701</t>
        </is>
      </c>
      <c r="AO304" s="0" t="inlineStr">
        <is>
          <t>ACCTCZ010</t>
        </is>
      </c>
      <c r="AW304" s="0" t="inlineStr">
        <is>
          <t>TZNK701</t>
        </is>
      </c>
      <c r="AX304" s="0" t="inlineStr">
        <is>
          <t>ACCTCZ010</t>
        </is>
      </c>
      <c r="AY304" s="0" t="inlineStr">
        <is>
          <t>TZNK701</t>
        </is>
      </c>
      <c r="AZ304" s="0" t="inlineStr">
        <is>
          <t>ACCTCZ010</t>
        </is>
      </c>
    </row>
    <row r="305" ht="27.5" customHeight="1" s="187">
      <c r="B305" s="0" t="inlineStr">
        <is>
          <t>Maletin para Notebook ESSENTIAL Techzone TZEST01N Confeccion</t>
        </is>
      </c>
      <c r="D305" s="0" t="inlineStr">
        <is>
          <t>Nuevo</t>
        </is>
      </c>
      <c r="E305" s="0" t="inlineStr">
        <is>
          <t>El producto no tiene código registrado</t>
        </is>
      </c>
      <c r="F305" s="0" t="inlineStr">
        <is>
          <t>512</t>
        </is>
      </c>
      <c r="G305" s="0" t="inlineStr">
        <is>
          <t>GB</t>
        </is>
      </c>
      <c r="H305" s="0" t="inlineStr">
        <is>
          <t>16</t>
        </is>
      </c>
      <c r="I305" s="0" t="inlineStr">
        <is>
          <t>GB</t>
        </is>
      </c>
      <c r="K305" s="0" t="inlineStr">
        <is>
          <t>https://static.ctonline.mx/imagenes/ACCTCH310/ACCTCH310_800.jpg</t>
        </is>
      </c>
      <c r="L305" s="0" t="inlineStr">
        <is>
          <t>ACCTCH310</t>
        </is>
      </c>
      <c r="M305" s="0" t="n">
        <v>5</v>
      </c>
      <c r="N305" s="0" t="n">
        <v>757</v>
      </c>
      <c r="O305" s="0" t="inlineStr">
        <is>
          <t>$</t>
        </is>
      </c>
      <c r="P305" s="0" t="inlineStr">
        <is>
          <t>Maletin para Notebook ESSENTIAL Techzone TZEST01N Confeccionado en duradero nylon, para computadoras de hasta 15.4". Cierres de doble tirador y pies de hule antideslizante. Color Negro. Garantía: 1 año.</t>
        </is>
      </c>
      <c r="Q305" s="0" t="inlineStr">
        <is>
          <t>Clásica</t>
        </is>
      </c>
      <c r="S305" s="0" t="inlineStr">
        <is>
          <t>Mercado Envíos</t>
        </is>
      </c>
      <c r="T305" s="0" t="inlineStr">
        <is>
          <t>Ofreces envío gratis</t>
        </is>
      </c>
      <c r="U305" s="0" t="inlineStr">
        <is>
          <t>No acepto</t>
        </is>
      </c>
      <c r="V305" s="0" t="inlineStr">
        <is>
          <t>Garantía del vendedor</t>
        </is>
      </c>
      <c r="W305" s="0" t="n">
        <v>12</v>
      </c>
      <c r="X305" s="0" t="inlineStr">
        <is>
          <t>meses</t>
        </is>
      </c>
      <c r="Y305" s="0" t="inlineStr">
        <is>
          <t>Sí</t>
        </is>
      </c>
      <c r="Z305" s="0" t="inlineStr">
        <is>
          <t>ESSENTIAL</t>
        </is>
      </c>
      <c r="AA305" s="0" t="inlineStr">
        <is>
          <t>ACCTCH310</t>
        </is>
      </c>
      <c r="AB305" s="0" t="inlineStr">
        <is>
          <t>Intel</t>
        </is>
      </c>
      <c r="AC305" s="0" t="inlineStr">
        <is>
          <t>Intel</t>
        </is>
      </c>
      <c r="AH305" s="0" t="inlineStr">
        <is>
          <t>ESSENTIAL</t>
        </is>
      </c>
      <c r="AI305" s="0" t="inlineStr">
        <is>
          <t>ESSENTIAL</t>
        </is>
      </c>
      <c r="AJ305" s="0" t="inlineStr">
        <is>
          <t>ACCTCH310</t>
        </is>
      </c>
      <c r="AK305" s="0" t="inlineStr">
        <is>
          <t>ACCTCH310</t>
        </is>
      </c>
      <c r="AN305" s="0" t="inlineStr">
        <is>
          <t>ESSENTIAL</t>
        </is>
      </c>
      <c r="AO305" s="0" t="inlineStr">
        <is>
          <t>ACCTCH310</t>
        </is>
      </c>
      <c r="AW305" s="0" t="inlineStr">
        <is>
          <t>ESSENTIAL</t>
        </is>
      </c>
      <c r="AX305" s="0" t="inlineStr">
        <is>
          <t>ACCTCH310</t>
        </is>
      </c>
      <c r="AY305" s="0" t="inlineStr">
        <is>
          <t>ESSENTIAL</t>
        </is>
      </c>
      <c r="AZ305" s="0" t="inlineStr">
        <is>
          <t>ACCTCH310</t>
        </is>
      </c>
    </row>
    <row r="306" ht="27.5" customHeight="1" s="187">
      <c r="B306" s="0" t="inlineStr">
        <is>
          <t>ANCLA ADHESIVA CON RANURA K-SLOT PARA LAPTOP, TABLETA, SMART</t>
        </is>
      </c>
      <c r="D306" s="0" t="inlineStr">
        <is>
          <t>Nuevo</t>
        </is>
      </c>
      <c r="E306" s="0" t="inlineStr">
        <is>
          <t>El producto no tiene código registrado</t>
        </is>
      </c>
      <c r="F306" s="0" t="inlineStr">
        <is>
          <t>512</t>
        </is>
      </c>
      <c r="G306" s="0" t="inlineStr">
        <is>
          <t>GB</t>
        </is>
      </c>
      <c r="H306" s="0" t="inlineStr">
        <is>
          <t>16</t>
        </is>
      </c>
      <c r="I306" s="0" t="inlineStr">
        <is>
          <t>GB</t>
        </is>
      </c>
      <c r="K306" s="0" t="inlineStr">
        <is>
          <t>https://static.ctonline.mx/imagenes/ACCRBT8850/ACCRBT8850_800.jpg</t>
        </is>
      </c>
      <c r="L306" s="0" t="inlineStr">
        <is>
          <t>ACCRBT8850</t>
        </is>
      </c>
      <c r="M306" s="0" t="n">
        <v>5</v>
      </c>
      <c r="N306" s="0" t="n">
        <v>138</v>
      </c>
      <c r="O306" s="0" t="inlineStr">
        <is>
          <t>$</t>
        </is>
      </c>
      <c r="P306" s="0" t="inlineStr">
        <is>
          <t>ANCLA ADHESIVA CON RANURA K-SLOT PARA LAPTOP, TABLETA, SMARTPHONE TIPO PLACA, NEGRO (406283), Brobotix La ancla adhesiva BRobotix® para candado es un accesorio útil para prevenir el robo de equipos en lugares públicos y de trabajo. Placa de anclaje adhesiva con ranura K-Slot. Diseñada para asegurar dispositivos digitales como laptops, tabletas y equipos de terminal móvil. Método de instalación: cinta doble cara de alta adherencia. Se puede pegar en la superficie del equipo. Se recomienda usarla junto con un candado de seguridad K-Slot de llave o combinación BRobotix® modelos: 235497 o 128899. Compatibles con candado K-Slot. Material: POM.  Contenido: Ancla. Adhesivo dobla cara. Toallita de alcohol para limpieza. Color: Negro.</t>
        </is>
      </c>
      <c r="Q306" s="0" t="inlineStr">
        <is>
          <t>Clásica</t>
        </is>
      </c>
      <c r="S306" s="0" t="inlineStr">
        <is>
          <t>Mercado Envíos</t>
        </is>
      </c>
      <c r="T306" s="0" t="inlineStr">
        <is>
          <t>A cargo del comprador</t>
        </is>
      </c>
      <c r="U306" s="0" t="inlineStr">
        <is>
          <t>No acepto</t>
        </is>
      </c>
      <c r="V306" s="0" t="inlineStr">
        <is>
          <t>Garantía del vendedor</t>
        </is>
      </c>
      <c r="W306" s="0" t="n">
        <v>12</v>
      </c>
      <c r="X306" s="0" t="inlineStr">
        <is>
          <t>meses</t>
        </is>
      </c>
      <c r="Y306" s="0" t="inlineStr">
        <is>
          <t>Sí</t>
        </is>
      </c>
      <c r="Z306" s="0" t="inlineStr">
        <is>
          <t>ANCLA</t>
        </is>
      </c>
      <c r="AA306" s="0" t="inlineStr">
        <is>
          <t>ACCRBT8850</t>
        </is>
      </c>
      <c r="AB306" s="0" t="inlineStr">
        <is>
          <t>Intel</t>
        </is>
      </c>
      <c r="AC306" s="0" t="inlineStr">
        <is>
          <t>Intel</t>
        </is>
      </c>
      <c r="AH306" s="0" t="inlineStr">
        <is>
          <t>ANCLA</t>
        </is>
      </c>
      <c r="AI306" s="0" t="inlineStr">
        <is>
          <t>ANCLA</t>
        </is>
      </c>
      <c r="AJ306" s="0" t="inlineStr">
        <is>
          <t>ACCRBT8850</t>
        </is>
      </c>
      <c r="AK306" s="0" t="inlineStr">
        <is>
          <t>ACCRBT8850</t>
        </is>
      </c>
      <c r="AN306" s="0" t="inlineStr">
        <is>
          <t>ANCLA</t>
        </is>
      </c>
      <c r="AO306" s="0" t="inlineStr">
        <is>
          <t>ACCRBT8850</t>
        </is>
      </c>
      <c r="AW306" s="0" t="inlineStr">
        <is>
          <t>ANCLA</t>
        </is>
      </c>
      <c r="AX306" s="0" t="inlineStr">
        <is>
          <t>ACCRBT8850</t>
        </is>
      </c>
      <c r="AY306" s="0" t="inlineStr">
        <is>
          <t>ANCLA</t>
        </is>
      </c>
      <c r="AZ306" s="0" t="inlineStr">
        <is>
          <t>ACCRBT8850</t>
        </is>
      </c>
    </row>
    <row r="307" ht="27.5" customHeight="1" s="187">
      <c r="B307" s="0" t="inlineStr">
        <is>
          <t>ANCLA ADHESIVA CON RANURA K-SLOT PARA LAPTOP, TABLETA, SMART</t>
        </is>
      </c>
      <c r="D307" s="0" t="inlineStr">
        <is>
          <t>Nuevo</t>
        </is>
      </c>
      <c r="E307" s="0" t="inlineStr">
        <is>
          <t>El producto no tiene código registrado</t>
        </is>
      </c>
      <c r="F307" s="0" t="inlineStr">
        <is>
          <t>512</t>
        </is>
      </c>
      <c r="G307" s="0" t="inlineStr">
        <is>
          <t>GB</t>
        </is>
      </c>
      <c r="H307" s="0" t="inlineStr">
        <is>
          <t>16</t>
        </is>
      </c>
      <c r="I307" s="0" t="inlineStr">
        <is>
          <t>GB</t>
        </is>
      </c>
      <c r="K307" s="0" t="inlineStr">
        <is>
          <t>https://static.ctonline.mx/imagenes/ACCRBT8860/ACCRBT8860_800.jpg</t>
        </is>
      </c>
      <c r="L307" s="0" t="inlineStr">
        <is>
          <t>ACCRBT8860</t>
        </is>
      </c>
      <c r="M307" s="0" t="n">
        <v>5</v>
      </c>
      <c r="N307" s="0" t="n">
        <v>142</v>
      </c>
      <c r="O307" s="0" t="inlineStr">
        <is>
          <t>$</t>
        </is>
      </c>
      <c r="P307" s="0" t="inlineStr">
        <is>
          <t>ANCLA ADHESIVA CON RANURA K-SLOT PARA LAPTOP, TABLETA, SMARTPHONE TIPO PLACA, GRIS (406290), Brobotix La ancla adhesiva BRobotix® para candado es un accesorio útil para prevenir el robo de equipos en lugares públicos y de trabajo. Placa de anclaje adhesiva con ranura K-Slot. Diseñada para asegurar dispositivos digitales como laptops, tabletas y equipos de terminal móvil. Método de instalación: cinta doble cara de alta adherencia. Se puede pegar en la superficie del equipo. Se recomienda usarla junto con un candado de seguridad K-Slot de llave o combinación BRobotix® modelos: 235497 o 128899. Compatibles con candado K-Slot. Material: POM.  Contenido: Ancla. Adhesivo dobla cara. Toallita de alcohol para limpieza. Color: Gris</t>
        </is>
      </c>
      <c r="Q307" s="0" t="inlineStr">
        <is>
          <t>Clásica</t>
        </is>
      </c>
      <c r="S307" s="0" t="inlineStr">
        <is>
          <t>Mercado Envíos</t>
        </is>
      </c>
      <c r="T307" s="0" t="inlineStr">
        <is>
          <t>A cargo del comprador</t>
        </is>
      </c>
      <c r="U307" s="0" t="inlineStr">
        <is>
          <t>No acepto</t>
        </is>
      </c>
      <c r="V307" s="0" t="inlineStr">
        <is>
          <t>Garantía del vendedor</t>
        </is>
      </c>
      <c r="W307" s="0" t="n">
        <v>12</v>
      </c>
      <c r="X307" s="0" t="inlineStr">
        <is>
          <t>meses</t>
        </is>
      </c>
      <c r="Y307" s="0" t="inlineStr">
        <is>
          <t>Sí</t>
        </is>
      </c>
      <c r="Z307" s="0" t="inlineStr">
        <is>
          <t>ANCLA</t>
        </is>
      </c>
      <c r="AA307" s="0" t="inlineStr">
        <is>
          <t>ACCRBT8860</t>
        </is>
      </c>
      <c r="AB307" s="0" t="inlineStr">
        <is>
          <t>Intel</t>
        </is>
      </c>
      <c r="AC307" s="0" t="inlineStr">
        <is>
          <t>Intel</t>
        </is>
      </c>
      <c r="AH307" s="0" t="inlineStr">
        <is>
          <t>ANCLA</t>
        </is>
      </c>
      <c r="AI307" s="0" t="inlineStr">
        <is>
          <t>ANCLA</t>
        </is>
      </c>
      <c r="AJ307" s="0" t="inlineStr">
        <is>
          <t>ACCRBT8860</t>
        </is>
      </c>
      <c r="AK307" s="0" t="inlineStr">
        <is>
          <t>ACCRBT8860</t>
        </is>
      </c>
      <c r="AN307" s="0" t="inlineStr">
        <is>
          <t>ANCLA</t>
        </is>
      </c>
      <c r="AO307" s="0" t="inlineStr">
        <is>
          <t>ACCRBT8860</t>
        </is>
      </c>
      <c r="AW307" s="0" t="inlineStr">
        <is>
          <t>ANCLA</t>
        </is>
      </c>
      <c r="AX307" s="0" t="inlineStr">
        <is>
          <t>ACCRBT8860</t>
        </is>
      </c>
      <c r="AY307" s="0" t="inlineStr">
        <is>
          <t>ANCLA</t>
        </is>
      </c>
      <c r="AZ307" s="0" t="inlineStr">
        <is>
          <t>ACCRBT8860</t>
        </is>
      </c>
    </row>
    <row r="308" ht="27.5" customHeight="1" s="187">
      <c r="B308" s="0" t="inlineStr">
        <is>
          <t>MALETÍN PORTAFOLIO PARA LAPTOP DE 15.6" A 17" OSLO, GRIS (60</t>
        </is>
      </c>
      <c r="D308" s="0" t="inlineStr">
        <is>
          <t>Nuevo</t>
        </is>
      </c>
      <c r="E308" s="0" t="inlineStr">
        <is>
          <t>El producto no tiene código registrado</t>
        </is>
      </c>
      <c r="F308" s="0" t="inlineStr">
        <is>
          <t>512</t>
        </is>
      </c>
      <c r="G308" s="0" t="inlineStr">
        <is>
          <t>GB</t>
        </is>
      </c>
      <c r="H308" s="0" t="inlineStr">
        <is>
          <t>16</t>
        </is>
      </c>
      <c r="I308" s="0" t="inlineStr">
        <is>
          <t>GB</t>
        </is>
      </c>
      <c r="K308" s="0" t="inlineStr">
        <is>
          <t>https://static.ctonline.mx/imagenes/MALRBT450/MALRBT450_800.jpg</t>
        </is>
      </c>
      <c r="L308" s="0" t="inlineStr">
        <is>
          <t>MALRBT450</t>
        </is>
      </c>
      <c r="M308" s="0" t="n">
        <v>5</v>
      </c>
      <c r="N308" s="0" t="n">
        <v>455</v>
      </c>
      <c r="O308" s="0" t="inlineStr">
        <is>
          <t>$</t>
        </is>
      </c>
      <c r="P308" s="0" t="inlineStr">
        <is>
          <t>MALETÍN PORTAFOLIO PARA LAPTOP DE 15.6" A 17" OSLO, GRIS (6006757), Brobotix El maletín portafolio Oslo BRobotix®, es la herramienta adecuada para profesionales y usuarios que necesitan transportar su computadora de manera segura y versátil. En su interior, tu equipo estará protegido y podrás organizar y almacenar documentos, accesorios y otros objetos. Maletín portafolio para transporte de portátiles de hasta 17 pulgadas. Resistente al desgaste diario. Impermeable, diseñado para proteger a tu equipo de la lluvia y salpicaduras accidentales. Diseño andrógino, delgado y liviano. Con compartimiento principal acolchado, ajustador de velcro y cierre. Bolsillo de cierre frontal para guardar el cargador o algún accesorio. Asa de transporte reforzada. Correa para hombro ajustable. Cinta en el panel trasero para colocar sobre el asa de un bolso o maleta con ruedas. Especificaciones: Material externo: 95% poliéster, 5% PU. Material interno: 100% poliéster. * Es importante no sobrecargar el maletín para evitar daños en la estructura o lesiones en el brazo u hombro. Color: Gris</t>
        </is>
      </c>
      <c r="Q308" s="0" t="inlineStr">
        <is>
          <t>Clásica</t>
        </is>
      </c>
      <c r="S308" s="0" t="inlineStr">
        <is>
          <t>Mercado Envíos</t>
        </is>
      </c>
      <c r="T308" s="0" t="inlineStr">
        <is>
          <t>Ofreces envío gratis</t>
        </is>
      </c>
      <c r="U308" s="0" t="inlineStr">
        <is>
          <t>No acepto</t>
        </is>
      </c>
      <c r="V308" s="0" t="inlineStr">
        <is>
          <t>Garantía del vendedor</t>
        </is>
      </c>
      <c r="W308" s="0" t="n">
        <v>12</v>
      </c>
      <c r="X308" s="0" t="inlineStr">
        <is>
          <t>meses</t>
        </is>
      </c>
      <c r="Y308" s="0" t="inlineStr">
        <is>
          <t>Sí</t>
        </is>
      </c>
      <c r="Z308" s="0" t="inlineStr">
        <is>
          <t>MALETÍN</t>
        </is>
      </c>
      <c r="AA308" s="0" t="inlineStr">
        <is>
          <t>MALRBT450</t>
        </is>
      </c>
      <c r="AB308" s="0" t="inlineStr">
        <is>
          <t>Intel</t>
        </is>
      </c>
      <c r="AC308" s="0" t="inlineStr">
        <is>
          <t>Intel</t>
        </is>
      </c>
      <c r="AH308" s="0" t="inlineStr">
        <is>
          <t>MALETÍN</t>
        </is>
      </c>
      <c r="AI308" s="0" t="inlineStr">
        <is>
          <t>MALETÍN</t>
        </is>
      </c>
      <c r="AJ308" s="0" t="inlineStr">
        <is>
          <t>MALRBT450</t>
        </is>
      </c>
      <c r="AK308" s="0" t="inlineStr">
        <is>
          <t>MALRBT450</t>
        </is>
      </c>
      <c r="AN308" s="0" t="inlineStr">
        <is>
          <t>MALETÍN</t>
        </is>
      </c>
      <c r="AO308" s="0" t="inlineStr">
        <is>
          <t>MALRBT450</t>
        </is>
      </c>
      <c r="AW308" s="0" t="inlineStr">
        <is>
          <t>MALETÍN</t>
        </is>
      </c>
      <c r="AX308" s="0" t="inlineStr">
        <is>
          <t>MALRBT450</t>
        </is>
      </c>
      <c r="AY308" s="0" t="inlineStr">
        <is>
          <t>MALETÍN</t>
        </is>
      </c>
      <c r="AZ308" s="0" t="inlineStr">
        <is>
          <t>MALRBT450</t>
        </is>
      </c>
    </row>
    <row r="309" ht="27.5" customHeight="1" s="187">
      <c r="B309" s="0" t="inlineStr">
        <is>
          <t>CANDADO PARA LAPTOP, 1.8 METROS, NANO, DE LLAVE (6001639), B</t>
        </is>
      </c>
      <c r="D309" s="0" t="inlineStr">
        <is>
          <t>Nuevo</t>
        </is>
      </c>
      <c r="E309" s="0" t="inlineStr">
        <is>
          <t>El producto no tiene código registrado</t>
        </is>
      </c>
      <c r="F309" s="0" t="inlineStr">
        <is>
          <t>512</t>
        </is>
      </c>
      <c r="G309" s="0" t="inlineStr">
        <is>
          <t>GB</t>
        </is>
      </c>
      <c r="H309" s="0" t="inlineStr">
        <is>
          <t>16</t>
        </is>
      </c>
      <c r="I309" s="0" t="inlineStr">
        <is>
          <t>GB</t>
        </is>
      </c>
      <c r="K309" s="0" t="inlineStr">
        <is>
          <t>https://static.ctonline.mx/imagenes/ACCRBT7350/ACCRBT7350_800.jpg</t>
        </is>
      </c>
      <c r="L309" s="0" t="inlineStr">
        <is>
          <t>ACCRBT7350</t>
        </is>
      </c>
      <c r="M309" s="0" t="n">
        <v>5</v>
      </c>
      <c r="N309" s="0" t="n">
        <v>553</v>
      </c>
      <c r="O309" s="0" t="inlineStr">
        <is>
          <t>$</t>
        </is>
      </c>
      <c r="P309" s="0" t="inlineStr">
        <is>
          <t>CANDADO PARA LAPTOP, 1.8 METROS, NANO, DE LLAVE (6001639), Brobotix El candado de seguridad para Laptop Nano, con llave, protege las computadoras portátiles contra robo. Se ajusta a ranuras de seguridad "Nano" y se sujeta de escritorios u otros objetos fijos. Cerradura de alineación de zinc con mecanismo de llave tubular. Cable rígido con recubrimiento de PVC color humo. Diámetro de cable: 4.4 mm. Longitud de cable: 1.8 m. Cabezal con giro de 360º e inclinación de 180º. Incluye 2 llaves. Especificaciones: Compatible con el sistema de seguridad Nano 2.5 x 6 mm  Color: Humo</t>
        </is>
      </c>
      <c r="Q309" s="0" t="inlineStr">
        <is>
          <t>Clásica</t>
        </is>
      </c>
      <c r="S309" s="0" t="inlineStr">
        <is>
          <t>Mercado Envíos</t>
        </is>
      </c>
      <c r="T309" s="0" t="inlineStr">
        <is>
          <t>Ofreces envío gratis</t>
        </is>
      </c>
      <c r="U309" s="0" t="inlineStr">
        <is>
          <t>No acepto</t>
        </is>
      </c>
      <c r="V309" s="0" t="inlineStr">
        <is>
          <t>Garantía del vendedor</t>
        </is>
      </c>
      <c r="W309" s="0" t="n">
        <v>12</v>
      </c>
      <c r="X309" s="0" t="inlineStr">
        <is>
          <t>meses</t>
        </is>
      </c>
      <c r="Y309" s="0" t="inlineStr">
        <is>
          <t>Sí</t>
        </is>
      </c>
      <c r="Z309" s="0" t="inlineStr">
        <is>
          <t>CANDADO</t>
        </is>
      </c>
      <c r="AA309" s="0" t="inlineStr">
        <is>
          <t>ACCRBT7350</t>
        </is>
      </c>
      <c r="AB309" s="0" t="inlineStr">
        <is>
          <t>Intel</t>
        </is>
      </c>
      <c r="AC309" s="0" t="inlineStr">
        <is>
          <t>Intel</t>
        </is>
      </c>
      <c r="AH309" s="0" t="inlineStr">
        <is>
          <t>CANDADO</t>
        </is>
      </c>
      <c r="AI309" s="0" t="inlineStr">
        <is>
          <t>CANDADO</t>
        </is>
      </c>
      <c r="AJ309" s="0" t="inlineStr">
        <is>
          <t>ACCRBT7350</t>
        </is>
      </c>
      <c r="AK309" s="0" t="inlineStr">
        <is>
          <t>ACCRBT7350</t>
        </is>
      </c>
      <c r="AN309" s="0" t="inlineStr">
        <is>
          <t>CANDADO</t>
        </is>
      </c>
      <c r="AO309" s="0" t="inlineStr">
        <is>
          <t>ACCRBT7350</t>
        </is>
      </c>
      <c r="AW309" s="0" t="inlineStr">
        <is>
          <t>CANDADO</t>
        </is>
      </c>
      <c r="AX309" s="0" t="inlineStr">
        <is>
          <t>ACCRBT7350</t>
        </is>
      </c>
      <c r="AY309" s="0" t="inlineStr">
        <is>
          <t>CANDADO</t>
        </is>
      </c>
      <c r="AZ309" s="0" t="inlineStr">
        <is>
          <t>ACCRBT7350</t>
        </is>
      </c>
    </row>
    <row r="310" ht="27.5" customHeight="1" s="187">
      <c r="B310" s="0" t="inlineStr">
        <is>
          <t>CANDADO PARA LAPTOP, LLAVE WEDGE (263601), Brobotix  El cand</t>
        </is>
      </c>
      <c r="D310" s="0" t="inlineStr">
        <is>
          <t>Nuevo</t>
        </is>
      </c>
      <c r="E310" s="0" t="inlineStr">
        <is>
          <t>El producto no tiene código registrado</t>
        </is>
      </c>
      <c r="F310" s="0" t="inlineStr">
        <is>
          <t>512</t>
        </is>
      </c>
      <c r="G310" s="0" t="inlineStr">
        <is>
          <t>GB</t>
        </is>
      </c>
      <c r="H310" s="0" t="inlineStr">
        <is>
          <t>16</t>
        </is>
      </c>
      <c r="I310" s="0" t="inlineStr">
        <is>
          <t>GB</t>
        </is>
      </c>
      <c r="K310" s="0" t="inlineStr">
        <is>
          <t>https://static.ctonline.mx/imagenes/ACCRBT6410/ACCRBT6410_800.jpg</t>
        </is>
      </c>
      <c r="L310" s="0" t="inlineStr">
        <is>
          <t>ACCRBT6410</t>
        </is>
      </c>
      <c r="M310" s="0" t="n">
        <v>5</v>
      </c>
      <c r="N310" s="0" t="n">
        <v>736</v>
      </c>
      <c r="O310" s="0" t="inlineStr">
        <is>
          <t>$</t>
        </is>
      </c>
      <c r="P310" s="0" t="inlineStr">
        <is>
          <t>CANDADO PARA LAPTOP, LLAVE WEDGE (263601), Brobotix  El candado de seguridad para Laptop Wedge de combinación, protege las computadoras portátiles contra robo. Se ajusta a ranuras de seguridad "Noble slot" y se sujeta de escritorios u otros objetos fijos. Cerradura de alineación de zinc con mecanismo de combinación. Cable rígido con recubrimiento de PVC color humo. Diámetro de cable: 4.4 mm.  Longitud de cable: 1.8 m. Unión de candado y cable con giro de 360 grados. Incluye correa ajustable de velcro. Especificaciones: Compatible con el sistema de seguridad Noble Slot Wedge 3.3x4.6mm   Color: Humo</t>
        </is>
      </c>
      <c r="Q310" s="0" t="inlineStr">
        <is>
          <t>Clásica</t>
        </is>
      </c>
      <c r="S310" s="0" t="inlineStr">
        <is>
          <t>Mercado Envíos</t>
        </is>
      </c>
      <c r="T310" s="0" t="inlineStr">
        <is>
          <t>Ofreces envío gratis</t>
        </is>
      </c>
      <c r="U310" s="0" t="inlineStr">
        <is>
          <t>No acepto</t>
        </is>
      </c>
      <c r="V310" s="0" t="inlineStr">
        <is>
          <t>Garantía del vendedor</t>
        </is>
      </c>
      <c r="W310" s="0" t="n">
        <v>12</v>
      </c>
      <c r="X310" s="0" t="inlineStr">
        <is>
          <t>meses</t>
        </is>
      </c>
      <c r="Y310" s="0" t="inlineStr">
        <is>
          <t>Sí</t>
        </is>
      </c>
      <c r="Z310" s="0" t="inlineStr">
        <is>
          <t>CANDADO</t>
        </is>
      </c>
      <c r="AA310" s="0" t="inlineStr">
        <is>
          <t>ACCRBT6410</t>
        </is>
      </c>
      <c r="AB310" s="0" t="inlineStr">
        <is>
          <t>Intel</t>
        </is>
      </c>
      <c r="AC310" s="0" t="inlineStr">
        <is>
          <t>Intel</t>
        </is>
      </c>
      <c r="AH310" s="0" t="inlineStr">
        <is>
          <t>CANDADO</t>
        </is>
      </c>
      <c r="AI310" s="0" t="inlineStr">
        <is>
          <t>CANDADO</t>
        </is>
      </c>
      <c r="AJ310" s="0" t="inlineStr">
        <is>
          <t>ACCRBT6410</t>
        </is>
      </c>
      <c r="AK310" s="0" t="inlineStr">
        <is>
          <t>ACCRBT6410</t>
        </is>
      </c>
      <c r="AN310" s="0" t="inlineStr">
        <is>
          <t>CANDADO</t>
        </is>
      </c>
      <c r="AO310" s="0" t="inlineStr">
        <is>
          <t>ACCRBT6410</t>
        </is>
      </c>
      <c r="AW310" s="0" t="inlineStr">
        <is>
          <t>CANDADO</t>
        </is>
      </c>
      <c r="AX310" s="0" t="inlineStr">
        <is>
          <t>ACCRBT6410</t>
        </is>
      </c>
      <c r="AY310" s="0" t="inlineStr">
        <is>
          <t>CANDADO</t>
        </is>
      </c>
      <c r="AZ310" s="0" t="inlineStr">
        <is>
          <t>ACCRBT6410</t>
        </is>
      </c>
    </row>
    <row r="311" ht="27.5" customHeight="1" s="187">
      <c r="B311" s="0" t="inlineStr">
        <is>
          <t>Candado para laptop de llave 1.30MTS (235497), Brobotix Prev</t>
        </is>
      </c>
      <c r="D311" s="0" t="inlineStr">
        <is>
          <t>Nuevo</t>
        </is>
      </c>
      <c r="E311" s="0" t="inlineStr">
        <is>
          <t>El producto no tiene código registrado</t>
        </is>
      </c>
      <c r="F311" s="0" t="inlineStr">
        <is>
          <t>512</t>
        </is>
      </c>
      <c r="G311" s="0" t="inlineStr">
        <is>
          <t>GB</t>
        </is>
      </c>
      <c r="H311" s="0" t="inlineStr">
        <is>
          <t>16</t>
        </is>
      </c>
      <c r="I311" s="0" t="inlineStr">
        <is>
          <t>GB</t>
        </is>
      </c>
      <c r="K311" s="0" t="inlineStr">
        <is>
          <t>https://static.ctonline.mx/imagenes/ACCRBT2430/ACCRBT2430_800.jpg</t>
        </is>
      </c>
      <c r="L311" s="0" t="inlineStr">
        <is>
          <t>ACCRBT2430</t>
        </is>
      </c>
      <c r="M311" s="0" t="n">
        <v>5</v>
      </c>
      <c r="N311" s="0" t="n">
        <v>148</v>
      </c>
      <c r="O311" s="0" t="inlineStr">
        <is>
          <t>$</t>
        </is>
      </c>
      <c r="P311" s="0" t="inlineStr">
        <is>
          <t>Candado para laptop de llave 1.30MTS (235497), Brobotix Previene el robo de las computadoras portatiles y otros equipos valiosos. Se ajusta a ranuras de seguridad y se sujetan de escritorios u otros objetos fijos. Se ajustan a ranuras tipo "K" y longuitud de 1.30 MTS.</t>
        </is>
      </c>
      <c r="Q311" s="0" t="inlineStr">
        <is>
          <t>Clásica</t>
        </is>
      </c>
      <c r="S311" s="0" t="inlineStr">
        <is>
          <t>Mercado Envíos</t>
        </is>
      </c>
      <c r="T311" s="0" t="inlineStr">
        <is>
          <t>A cargo del comprador</t>
        </is>
      </c>
      <c r="U311" s="0" t="inlineStr">
        <is>
          <t>No acepto</t>
        </is>
      </c>
      <c r="V311" s="0" t="inlineStr">
        <is>
          <t>Garantía del vendedor</t>
        </is>
      </c>
      <c r="W311" s="0" t="n">
        <v>12</v>
      </c>
      <c r="X311" s="0" t="inlineStr">
        <is>
          <t>meses</t>
        </is>
      </c>
      <c r="Y311" s="0" t="inlineStr">
        <is>
          <t>Sí</t>
        </is>
      </c>
      <c r="Z311" s="0" t="inlineStr">
        <is>
          <t>PC CUSTOM</t>
        </is>
      </c>
      <c r="AA311" s="0" t="inlineStr">
        <is>
          <t>ACCRBT2430</t>
        </is>
      </c>
      <c r="AB311" s="0" t="inlineStr">
        <is>
          <t>Intel</t>
        </is>
      </c>
      <c r="AC311" s="0" t="inlineStr">
        <is>
          <t>Intel</t>
        </is>
      </c>
      <c r="AH311" s="0" t="inlineStr">
        <is>
          <t>PC CUSTOM</t>
        </is>
      </c>
      <c r="AI311" s="0" t="inlineStr">
        <is>
          <t>PC CUSTOM</t>
        </is>
      </c>
      <c r="AJ311" s="0" t="inlineStr">
        <is>
          <t>ACCRBT2430</t>
        </is>
      </c>
      <c r="AK311" s="0" t="inlineStr">
        <is>
          <t>ACCRBT2430</t>
        </is>
      </c>
      <c r="AN311" s="0" t="inlineStr">
        <is>
          <t>PC CUSTOM</t>
        </is>
      </c>
      <c r="AO311" s="0" t="inlineStr">
        <is>
          <t>ACCRBT2430</t>
        </is>
      </c>
      <c r="AW311" s="0" t="inlineStr">
        <is>
          <t>PC CUSTOM</t>
        </is>
      </c>
      <c r="AX311" s="0" t="inlineStr">
        <is>
          <t>ACCRBT2430</t>
        </is>
      </c>
      <c r="AY311" s="0" t="inlineStr">
        <is>
          <t>PC CUSTOM</t>
        </is>
      </c>
      <c r="AZ311" s="0" t="inlineStr">
        <is>
          <t>ACCRBT2430</t>
        </is>
      </c>
    </row>
    <row r="312" ht="27.5" customHeight="1" s="187">
      <c r="B312" s="0" t="inlineStr">
        <is>
          <t>Candado para laptop con combinación (128899), Brobotix Previ</t>
        </is>
      </c>
      <c r="D312" s="0" t="inlineStr">
        <is>
          <t>Nuevo</t>
        </is>
      </c>
      <c r="E312" s="0" t="inlineStr">
        <is>
          <t>El producto no tiene código registrado</t>
        </is>
      </c>
      <c r="F312" s="0" t="inlineStr">
        <is>
          <t>512</t>
        </is>
      </c>
      <c r="G312" s="0" t="inlineStr">
        <is>
          <t>GB</t>
        </is>
      </c>
      <c r="H312" s="0" t="inlineStr">
        <is>
          <t>16</t>
        </is>
      </c>
      <c r="I312" s="0" t="inlineStr">
        <is>
          <t>GB</t>
        </is>
      </c>
      <c r="K312" s="0" t="inlineStr">
        <is>
          <t>https://static.ctonline.mx/imagenes/ACCRBT1180/ACCRBT1180_800.jpg</t>
        </is>
      </c>
      <c r="L312" s="0" t="inlineStr">
        <is>
          <t>ACCRBT1180</t>
        </is>
      </c>
      <c r="M312" s="0" t="n">
        <v>5</v>
      </c>
      <c r="N312" s="0" t="n">
        <v>167</v>
      </c>
      <c r="O312" s="0" t="inlineStr">
        <is>
          <t>$</t>
        </is>
      </c>
      <c r="P312" s="0" t="inlineStr">
        <is>
          <t>Candado para laptop con combinación (128899), Brobotix Previene el robo de las computadoras portátiles y otros equipos valiosos. Se ajusta a ranuras de seguridad y se sujeta de escritorios u otros objetos fijos. Tamaño: 1.30 metros. Color: Metálico</t>
        </is>
      </c>
      <c r="Q312" s="0" t="inlineStr">
        <is>
          <t>Clásica</t>
        </is>
      </c>
      <c r="S312" s="0" t="inlineStr">
        <is>
          <t>Mercado Envíos</t>
        </is>
      </c>
      <c r="T312" s="0" t="inlineStr">
        <is>
          <t>A cargo del comprador</t>
        </is>
      </c>
      <c r="U312" s="0" t="inlineStr">
        <is>
          <t>No acepto</t>
        </is>
      </c>
      <c r="V312" s="0" t="inlineStr">
        <is>
          <t>Garantía del vendedor</t>
        </is>
      </c>
      <c r="W312" s="0" t="n">
        <v>12</v>
      </c>
      <c r="X312" s="0" t="inlineStr">
        <is>
          <t>meses</t>
        </is>
      </c>
      <c r="Y312" s="0" t="inlineStr">
        <is>
          <t>Sí</t>
        </is>
      </c>
      <c r="Z312" s="0" t="inlineStr">
        <is>
          <t>PC CUSTOM</t>
        </is>
      </c>
      <c r="AA312" s="0" t="inlineStr">
        <is>
          <t>ACCRBT1180</t>
        </is>
      </c>
      <c r="AB312" s="0" t="inlineStr">
        <is>
          <t>Intel</t>
        </is>
      </c>
      <c r="AC312" s="0" t="inlineStr">
        <is>
          <t>Intel</t>
        </is>
      </c>
      <c r="AH312" s="0" t="inlineStr">
        <is>
          <t>PC CUSTOM</t>
        </is>
      </c>
      <c r="AI312" s="0" t="inlineStr">
        <is>
          <t>PC CUSTOM</t>
        </is>
      </c>
      <c r="AJ312" s="0" t="inlineStr">
        <is>
          <t>ACCRBT1180</t>
        </is>
      </c>
      <c r="AK312" s="0" t="inlineStr">
        <is>
          <t>ACCRBT1180</t>
        </is>
      </c>
      <c r="AN312" s="0" t="inlineStr">
        <is>
          <t>PC CUSTOM</t>
        </is>
      </c>
      <c r="AO312" s="0" t="inlineStr">
        <is>
          <t>ACCRBT1180</t>
        </is>
      </c>
      <c r="AW312" s="0" t="inlineStr">
        <is>
          <t>PC CUSTOM</t>
        </is>
      </c>
      <c r="AX312" s="0" t="inlineStr">
        <is>
          <t>ACCRBT1180</t>
        </is>
      </c>
      <c r="AY312" s="0" t="inlineStr">
        <is>
          <t>PC CUSTOM</t>
        </is>
      </c>
      <c r="AZ312" s="0" t="inlineStr">
        <is>
          <t>ACCRBT1180</t>
        </is>
      </c>
    </row>
    <row r="313" ht="27.5" customHeight="1" s="187">
      <c r="B313" s="0" t="inlineStr">
        <is>
          <t>CANDADO PARA LAPTOP, LLAVE WEDGE (764465), Brobotix El canda</t>
        </is>
      </c>
      <c r="D313" s="0" t="inlineStr">
        <is>
          <t>Nuevo</t>
        </is>
      </c>
      <c r="E313" s="0" t="inlineStr">
        <is>
          <t>El producto no tiene código registrado</t>
        </is>
      </c>
      <c r="F313" s="0" t="inlineStr">
        <is>
          <t>512</t>
        </is>
      </c>
      <c r="G313" s="0" t="inlineStr">
        <is>
          <t>GB</t>
        </is>
      </c>
      <c r="H313" s="0" t="inlineStr">
        <is>
          <t>16</t>
        </is>
      </c>
      <c r="I313" s="0" t="inlineStr">
        <is>
          <t>GB</t>
        </is>
      </c>
      <c r="K313" s="0" t="inlineStr">
        <is>
          <t>https://static.ctonline.mx/imagenes/ACCRBT5580/ACCRBT5580_800.jpg</t>
        </is>
      </c>
      <c r="L313" s="0" t="inlineStr">
        <is>
          <t>ACCRBT5580</t>
        </is>
      </c>
      <c r="M313" s="0" t="n">
        <v>5</v>
      </c>
      <c r="N313" s="0" t="n">
        <v>675</v>
      </c>
      <c r="O313" s="0" t="inlineStr">
        <is>
          <t>$</t>
        </is>
      </c>
      <c r="P313" s="0" t="inlineStr">
        <is>
          <t>CANDADO PARA LAPTOP, LLAVE WEDGE (764465), Brobotix El candado de seguridad para Laptop con llave Wedge, protege las computadoras portátiles contra robo. Se ajusta a ranuras de seguridad en Dell "Noble slot" y se sujeta de escritorios u otros objetos fijos. Cerradura de alineación de zinc con mecanismo de llave tubular. Cable rígido con recubrimiento de PVC color humo. Diámetro de cable: 4.4 mm. Longitud de cable: 1.8 m. Unión de candado y cable con giro de 360 grados. Incluye correa ajustable de velcro y 2 llaves. Especificaciones: Compatible con el sistema de seguridad Noble Slot de Dell. Color: Humo</t>
        </is>
      </c>
      <c r="Q313" s="0" t="inlineStr">
        <is>
          <t>Clásica</t>
        </is>
      </c>
      <c r="S313" s="0" t="inlineStr">
        <is>
          <t>Mercado Envíos</t>
        </is>
      </c>
      <c r="T313" s="0" t="inlineStr">
        <is>
          <t>Ofreces envío gratis</t>
        </is>
      </c>
      <c r="U313" s="0" t="inlineStr">
        <is>
          <t>No acepto</t>
        </is>
      </c>
      <c r="V313" s="0" t="inlineStr">
        <is>
          <t>Garantía del vendedor</t>
        </is>
      </c>
      <c r="W313" s="0" t="n">
        <v>12</v>
      </c>
      <c r="X313" s="0" t="inlineStr">
        <is>
          <t>meses</t>
        </is>
      </c>
      <c r="Y313" s="0" t="inlineStr">
        <is>
          <t>Sí</t>
        </is>
      </c>
      <c r="Z313" s="0" t="inlineStr">
        <is>
          <t>CANDADO</t>
        </is>
      </c>
      <c r="AA313" s="0" t="inlineStr">
        <is>
          <t>ACCRBT5580</t>
        </is>
      </c>
      <c r="AB313" s="0" t="inlineStr">
        <is>
          <t>Intel</t>
        </is>
      </c>
      <c r="AC313" s="0" t="inlineStr">
        <is>
          <t>Intel</t>
        </is>
      </c>
      <c r="AH313" s="0" t="inlineStr">
        <is>
          <t>CANDADO</t>
        </is>
      </c>
      <c r="AI313" s="0" t="inlineStr">
        <is>
          <t>CANDADO</t>
        </is>
      </c>
      <c r="AJ313" s="0" t="inlineStr">
        <is>
          <t>ACCRBT5580</t>
        </is>
      </c>
      <c r="AK313" s="0" t="inlineStr">
        <is>
          <t>ACCRBT5580</t>
        </is>
      </c>
      <c r="AN313" s="0" t="inlineStr">
        <is>
          <t>CANDADO</t>
        </is>
      </c>
      <c r="AO313" s="0" t="inlineStr">
        <is>
          <t>ACCRBT5580</t>
        </is>
      </c>
      <c r="AW313" s="0" t="inlineStr">
        <is>
          <t>CANDADO</t>
        </is>
      </c>
      <c r="AX313" s="0" t="inlineStr">
        <is>
          <t>ACCRBT5580</t>
        </is>
      </c>
      <c r="AY313" s="0" t="inlineStr">
        <is>
          <t>CANDADO</t>
        </is>
      </c>
      <c r="AZ313" s="0" t="inlineStr">
        <is>
          <t>ACCRBT5580</t>
        </is>
      </c>
    </row>
    <row r="314" ht="27.5" customHeight="1" s="187">
      <c r="B314" s="0" t="inlineStr">
        <is>
          <t>CANDADO PARA LAPTOP, 1.8 METROS, NANO, DE COMBINACIÓN (60002</t>
        </is>
      </c>
      <c r="D314" s="0" t="inlineStr">
        <is>
          <t>Nuevo</t>
        </is>
      </c>
      <c r="E314" s="0" t="inlineStr">
        <is>
          <t>El producto no tiene código registrado</t>
        </is>
      </c>
      <c r="F314" s="0" t="inlineStr">
        <is>
          <t>512</t>
        </is>
      </c>
      <c r="G314" s="0" t="inlineStr">
        <is>
          <t>GB</t>
        </is>
      </c>
      <c r="H314" s="0" t="inlineStr">
        <is>
          <t>16</t>
        </is>
      </c>
      <c r="I314" s="0" t="inlineStr">
        <is>
          <t>GB</t>
        </is>
      </c>
      <c r="K314" s="0" t="inlineStr">
        <is>
          <t>https://static.ctonline.mx/imagenes/ACCRBT6860/ACCRBT6860_800.jpg</t>
        </is>
      </c>
      <c r="L314" s="0" t="inlineStr">
        <is>
          <t>ACCRBT6860</t>
        </is>
      </c>
      <c r="M314" s="0" t="n">
        <v>5</v>
      </c>
      <c r="N314" s="0" t="n">
        <v>553</v>
      </c>
      <c r="O314" s="0" t="inlineStr">
        <is>
          <t>$</t>
        </is>
      </c>
      <c r="P314" s="0" t="inlineStr">
        <is>
          <t>CANDADO PARA LAPTOP, 1.8 METROS, NANO, DE COMBINACIÓN (6000298), Brobotix El candado de seguridad para Laptop Nano de combinación, protege las computadoras portátiles contra robo. Se ajusta a ranuras de seguridad "Nano" y se sujeta de escritorios u otros objetos fijos. Cerradura de alineación de zinc con mecanismo de combinación. Cable rígido con recubrimiento de PVC color humo. Diámetro de cable: 4.4 mm. Longitud de cable: 1.8 m. Unión de candado y cable con giro de 360 grados. Incluye correa ajustable de velcro. Especificaciones: Compatible con el sistema de seguridad Nano 2.5 x 6 mm  Color: Negro</t>
        </is>
      </c>
      <c r="Q314" s="0" t="inlineStr">
        <is>
          <t>Clásica</t>
        </is>
      </c>
      <c r="S314" s="0" t="inlineStr">
        <is>
          <t>Mercado Envíos</t>
        </is>
      </c>
      <c r="T314" s="0" t="inlineStr">
        <is>
          <t>Ofreces envío gratis</t>
        </is>
      </c>
      <c r="U314" s="0" t="inlineStr">
        <is>
          <t>No acepto</t>
        </is>
      </c>
      <c r="V314" s="0" t="inlineStr">
        <is>
          <t>Garantía del vendedor</t>
        </is>
      </c>
      <c r="W314" s="0" t="n">
        <v>12</v>
      </c>
      <c r="X314" s="0" t="inlineStr">
        <is>
          <t>meses</t>
        </is>
      </c>
      <c r="Y314" s="0" t="inlineStr">
        <is>
          <t>Sí</t>
        </is>
      </c>
      <c r="Z314" s="0" t="inlineStr">
        <is>
          <t>CANDADO</t>
        </is>
      </c>
      <c r="AA314" s="0" t="inlineStr">
        <is>
          <t>ACCRBT6860</t>
        </is>
      </c>
      <c r="AB314" s="0" t="inlineStr">
        <is>
          <t>Intel</t>
        </is>
      </c>
      <c r="AC314" s="0" t="inlineStr">
        <is>
          <t>Intel</t>
        </is>
      </c>
      <c r="AH314" s="0" t="inlineStr">
        <is>
          <t>CANDADO</t>
        </is>
      </c>
      <c r="AI314" s="0" t="inlineStr">
        <is>
          <t>CANDADO</t>
        </is>
      </c>
      <c r="AJ314" s="0" t="inlineStr">
        <is>
          <t>ACCRBT6860</t>
        </is>
      </c>
      <c r="AK314" s="0" t="inlineStr">
        <is>
          <t>ACCRBT6860</t>
        </is>
      </c>
      <c r="AN314" s="0" t="inlineStr">
        <is>
          <t>CANDADO</t>
        </is>
      </c>
      <c r="AO314" s="0" t="inlineStr">
        <is>
          <t>ACCRBT6860</t>
        </is>
      </c>
      <c r="AW314" s="0" t="inlineStr">
        <is>
          <t>CANDADO</t>
        </is>
      </c>
      <c r="AX314" s="0" t="inlineStr">
        <is>
          <t>ACCRBT6860</t>
        </is>
      </c>
      <c r="AY314" s="0" t="inlineStr">
        <is>
          <t>CANDADO</t>
        </is>
      </c>
      <c r="AZ314" s="0" t="inlineStr">
        <is>
          <t>ACCRBT6860</t>
        </is>
      </c>
    </row>
    <row r="315" ht="27.5" customHeight="1" s="187">
      <c r="B315" s="0" t="inlineStr">
        <is>
          <t>ANCLA DE ESCRITORIO PARA CANDADO DE SEGURIDAD, PARA LAPTOP,</t>
        </is>
      </c>
      <c r="D315" s="0" t="inlineStr">
        <is>
          <t>Nuevo</t>
        </is>
      </c>
      <c r="E315" s="0" t="inlineStr">
        <is>
          <t>El producto no tiene código registrado</t>
        </is>
      </c>
      <c r="F315" s="0" t="inlineStr">
        <is>
          <t>512</t>
        </is>
      </c>
      <c r="G315" s="0" t="inlineStr">
        <is>
          <t>GB</t>
        </is>
      </c>
      <c r="H315" s="0" t="inlineStr">
        <is>
          <t>16</t>
        </is>
      </c>
      <c r="I315" s="0" t="inlineStr">
        <is>
          <t>GB</t>
        </is>
      </c>
      <c r="K315" s="0" t="inlineStr">
        <is>
          <t>https://static.ctonline.mx/imagenes/ACCRBT6870/ACCRBT6870_800.jpg</t>
        </is>
      </c>
      <c r="L315" s="0" t="inlineStr">
        <is>
          <t>ACCRBT6870</t>
        </is>
      </c>
      <c r="M315" s="0" t="n">
        <v>5</v>
      </c>
      <c r="N315" s="0" t="n">
        <v>250</v>
      </c>
      <c r="O315" s="0" t="inlineStr">
        <is>
          <t>$</t>
        </is>
      </c>
      <c r="P315" s="0" t="inlineStr">
        <is>
          <t>ANCLA DE ESCRITORIO PARA CANDADO DE SEGURIDAD, PARA LAPTOP, TABLETA, SMARTPHONE (6000755), Brobotix La nueva Ancla de escritorio para candado BRobotix te permite proteger contra robo laptops, tabletas, smartphones, dockings y demás dispositivos portátiles. Al instalarlo, crea un punto de anclaje para un cable con candado de seguridad. Cuenta con amplia área del anillo para anclaje que te permitirá colocar mayor cantidad de cables o cables más gruesos. Instálalo en superficies sólidas (escritorios o paredes) con los tornillos incluidos. O colócalo en dispositivos portátiles (como laptops y tabletas) gracias a su resistente adhesivo. Para instalación en escritorios, mostradores, gabinetes, pared o cualquier otra superficie maciza. Ideal para sitios de venta minorista, atención al cliente, mostradores, empresas, escuelas y centros comerciales. Úsalo con nuestra amplia gama de Candados para laptop BRobotix, modelos: 6000298, 963586, 263601, 764465, 235497 y 128899. Ancla para Cable de candado de seguridad.  Para instalación en escritorios, mostradores, gabinetes, pared o cualquier otra superficie maciza.  Ideal para sitios de venta minorista, atención al cliente, mostradores, empresas, escuelas y centros comerciales. Amplia área del anillo para anclaje que te permitirá colocar mayor cantidad de cables o cables más gruesos. Diseño sólido, discreto y elegante. Equipado con resistente Adhesivo. Incluye tornillos para instalación. Con elegante tapa para ocultar los tornillos. Materiales resistentes: aleación de zinc. Práctico, compacto.  Fácil instalación. Especificaciones: Área de anillo para insertar cables: 2 cm x 2 cm. Dimensiones de la base: 5.1 x 4.6 Centímetros Altura: 3.3 Centímetros. Color:  Plata</t>
        </is>
      </c>
      <c r="Q315" s="0" t="inlineStr">
        <is>
          <t>Clásica</t>
        </is>
      </c>
      <c r="S315" s="0" t="inlineStr">
        <is>
          <t>Mercado Envíos</t>
        </is>
      </c>
      <c r="T315" s="0" t="inlineStr">
        <is>
          <t>A cargo del comprador</t>
        </is>
      </c>
      <c r="U315" s="0" t="inlineStr">
        <is>
          <t>No acepto</t>
        </is>
      </c>
      <c r="V315" s="0" t="inlineStr">
        <is>
          <t>Garantía del vendedor</t>
        </is>
      </c>
      <c r="W315" s="0" t="n">
        <v>12</v>
      </c>
      <c r="X315" s="0" t="inlineStr">
        <is>
          <t>meses</t>
        </is>
      </c>
      <c r="Y315" s="0" t="inlineStr">
        <is>
          <t>Sí</t>
        </is>
      </c>
      <c r="Z315" s="0" t="inlineStr">
        <is>
          <t>ANCLA</t>
        </is>
      </c>
      <c r="AA315" s="0" t="inlineStr">
        <is>
          <t>ACCRBT6870</t>
        </is>
      </c>
      <c r="AB315" s="0" t="inlineStr">
        <is>
          <t>Intel</t>
        </is>
      </c>
      <c r="AC315" s="0" t="inlineStr">
        <is>
          <t>Intel</t>
        </is>
      </c>
      <c r="AH315" s="0" t="inlineStr">
        <is>
          <t>ANCLA</t>
        </is>
      </c>
      <c r="AI315" s="0" t="inlineStr">
        <is>
          <t>ANCLA</t>
        </is>
      </c>
      <c r="AJ315" s="0" t="inlineStr">
        <is>
          <t>ACCRBT6870</t>
        </is>
      </c>
      <c r="AK315" s="0" t="inlineStr">
        <is>
          <t>ACCRBT6870</t>
        </is>
      </c>
      <c r="AN315" s="0" t="inlineStr">
        <is>
          <t>ANCLA</t>
        </is>
      </c>
      <c r="AO315" s="0" t="inlineStr">
        <is>
          <t>ACCRBT6870</t>
        </is>
      </c>
      <c r="AW315" s="0" t="inlineStr">
        <is>
          <t>ANCLA</t>
        </is>
      </c>
      <c r="AX315" s="0" t="inlineStr">
        <is>
          <t>ACCRBT6870</t>
        </is>
      </c>
      <c r="AY315" s="0" t="inlineStr">
        <is>
          <t>ANCLA</t>
        </is>
      </c>
      <c r="AZ315" s="0" t="inlineStr">
        <is>
          <t>ACCRBT6870</t>
        </is>
      </c>
    </row>
    <row r="316" ht="27.5" customHeight="1" s="187">
      <c r="B316" s="0" t="inlineStr">
        <is>
          <t>MALETÍN BACKPACK PARA LAPTOP, CHAMPION 15.6", ASA METÁLICA (</t>
        </is>
      </c>
      <c r="D316" s="0" t="inlineStr">
        <is>
          <t>Nuevo</t>
        </is>
      </c>
      <c r="E316" s="0" t="inlineStr">
        <is>
          <t>El producto no tiene código registrado</t>
        </is>
      </c>
      <c r="F316" s="0" t="inlineStr">
        <is>
          <t>512</t>
        </is>
      </c>
      <c r="G316" s="0" t="inlineStr">
        <is>
          <t>GB</t>
        </is>
      </c>
      <c r="H316" s="0" t="inlineStr">
        <is>
          <t>16</t>
        </is>
      </c>
      <c r="I316" s="0" t="inlineStr">
        <is>
          <t>GB</t>
        </is>
      </c>
      <c r="K316" s="0" t="inlineStr">
        <is>
          <t>https://static.ctonline.mx/imagenes/MALRBT320/MALRBT320_800.jpg</t>
        </is>
      </c>
      <c r="L316" s="0" t="inlineStr">
        <is>
          <t>MALRBT320</t>
        </is>
      </c>
      <c r="M316" s="0" t="n">
        <v>5</v>
      </c>
      <c r="N316" s="0" t="n">
        <v>428</v>
      </c>
      <c r="O316" s="0" t="inlineStr">
        <is>
          <t>$</t>
        </is>
      </c>
      <c r="P316" s="0" t="inlineStr">
        <is>
          <t>MALETÍN BACKPACK PARA LAPTOP, CHAMPION 15.6", ASA METÁLICA (6000830), Brobotix Prueba el nuevo Maletín Backpack Champion de 15.6" con Asa metálica Brobotix, ideal para llevar al trabajo o de viaje. Conoce su novedosa asa metálica que brinda máximo soporte y comodidad al momento de sujetar. Mochila diseñada para portátil, cuenta con un compartimento acolchonado adentro para proteger la computadora, con cierre de velcro para mejor sujeción del equipo. Además de un compartimento frontal con cierre para guardar accesorios. Mochila para computadora portátil. Asa metálica. Compartimento especial en el interior con sujetador de laptop. Acolchonamiento en frente y vuelta para protección de los artículos interiores. Fabricada en material durable y ligero. Color Negro. Especificaciones: Correas para hombros ajustables y acolchonadas. Broche en las correas para un mejor ajuste y soporte al momento de usar. 1 compartimento principal y 1 compartimento delantero con cierre. Subdivisión interna para colocar laptop. Dimensiones: 33 cm (ancho), 43 cm (alto), 13 cm (profundidad). Material: Poliéster. * Las medidas de la computadora siempre determinan la compatibilidad. Todas las dimensiones son aproximadas y pueden variar ligeramente. Color: Negro.</t>
        </is>
      </c>
      <c r="Q316" s="0" t="inlineStr">
        <is>
          <t>Clásica</t>
        </is>
      </c>
      <c r="S316" s="0" t="inlineStr">
        <is>
          <t>Mercado Envíos</t>
        </is>
      </c>
      <c r="T316" s="0" t="inlineStr">
        <is>
          <t>Ofreces envío gratis</t>
        </is>
      </c>
      <c r="U316" s="0" t="inlineStr">
        <is>
          <t>No acepto</t>
        </is>
      </c>
      <c r="V316" s="0" t="inlineStr">
        <is>
          <t>Garantía del vendedor</t>
        </is>
      </c>
      <c r="W316" s="0" t="n">
        <v>12</v>
      </c>
      <c r="X316" s="0" t="inlineStr">
        <is>
          <t>meses</t>
        </is>
      </c>
      <c r="Y316" s="0" t="inlineStr">
        <is>
          <t>Sí</t>
        </is>
      </c>
      <c r="Z316" s="0" t="inlineStr">
        <is>
          <t>MALETÍN</t>
        </is>
      </c>
      <c r="AA316" s="0" t="inlineStr">
        <is>
          <t>MALRBT320</t>
        </is>
      </c>
      <c r="AB316" s="0" t="inlineStr">
        <is>
          <t>Intel</t>
        </is>
      </c>
      <c r="AC316" s="0" t="inlineStr">
        <is>
          <t>Intel</t>
        </is>
      </c>
      <c r="AH316" s="0" t="inlineStr">
        <is>
          <t>MALETÍN</t>
        </is>
      </c>
      <c r="AI316" s="0" t="inlineStr">
        <is>
          <t>MALETÍN</t>
        </is>
      </c>
      <c r="AJ316" s="0" t="inlineStr">
        <is>
          <t>MALRBT320</t>
        </is>
      </c>
      <c r="AK316" s="0" t="inlineStr">
        <is>
          <t>MALRBT320</t>
        </is>
      </c>
      <c r="AN316" s="0" t="inlineStr">
        <is>
          <t>MALETÍN</t>
        </is>
      </c>
      <c r="AO316" s="0" t="inlineStr">
        <is>
          <t>MALRBT320</t>
        </is>
      </c>
      <c r="AW316" s="0" t="inlineStr">
        <is>
          <t>MALETÍN</t>
        </is>
      </c>
      <c r="AX316" s="0" t="inlineStr">
        <is>
          <t>MALRBT320</t>
        </is>
      </c>
      <c r="AY316" s="0" t="inlineStr">
        <is>
          <t>MALETÍN</t>
        </is>
      </c>
      <c r="AZ316" s="0" t="inlineStr">
        <is>
          <t>MALRBT320</t>
        </is>
      </c>
    </row>
    <row r="317" ht="27.5" customHeight="1" s="187">
      <c r="B317" s="0" t="inlineStr">
        <is>
          <t>MALETÍN BACKPACK PRAGA PARA LAPTOP DE 15.6" A 16", GRIS ( 60</t>
        </is>
      </c>
      <c r="D317" s="0" t="inlineStr">
        <is>
          <t>Nuevo</t>
        </is>
      </c>
      <c r="E317" s="0" t="inlineStr">
        <is>
          <t>El producto no tiene código registrado</t>
        </is>
      </c>
      <c r="F317" s="0" t="inlineStr">
        <is>
          <t>512</t>
        </is>
      </c>
      <c r="G317" s="0" t="inlineStr">
        <is>
          <t>GB</t>
        </is>
      </c>
      <c r="H317" s="0" t="inlineStr">
        <is>
          <t>16</t>
        </is>
      </c>
      <c r="I317" s="0" t="inlineStr">
        <is>
          <t>GB</t>
        </is>
      </c>
      <c r="K317" s="0" t="inlineStr">
        <is>
          <t>https://static.ctonline.mx/imagenes/MALRBT400/MALRBT400_800.jpg</t>
        </is>
      </c>
      <c r="L317" s="0" t="inlineStr">
        <is>
          <t>MALRBT400</t>
        </is>
      </c>
      <c r="M317" s="0" t="n">
        <v>5</v>
      </c>
      <c r="N317" s="0" t="n">
        <v>557</v>
      </c>
      <c r="O317" s="0" t="inlineStr">
        <is>
          <t>$</t>
        </is>
      </c>
      <c r="P317" s="0" t="inlineStr">
        <is>
          <t>MALETÍN BACKPACK PRAGA PARA LAPTOP DE 15.6" A 16", GRIS ( 6007518), Brobotix La nueva Backpack BRobotix® tiene la capacidad de almacenar portátiles de hasta 16 pulgadas, ideal para llevarla a todas partes. Con compartimento acolchado de espuma para laptop que ayuda a absorber los impactos del uso regular, protegiendo además su equipo de otros objetos del interior. Impermeable y resistente al desgaste. La Backpack BRobotix® es liviana y posee un diseño vanguardista que se adapta a tu día a día.MaletÍn backpack para transporte de portátiles de hasta 16 pulgadas. Resistente al desgaste diario. Impermeable, diseñado para proteger a tu equipo de la lluvia y salpicaduras accidentales. Con correas engranadas para una rápida disipación de calor y ajuste preciso. Diseño andrógino, delgado y liviano. Cuenta con cremallera de dos vías (para el compartimiento principal) y una cremallera en el bolsillo frontal además de dos bolsillos laterales. Asa acolchada. Especificaciones: Material externo: 95% poliester, 5% PU. Material interno: 100% poliester Color: Gris</t>
        </is>
      </c>
      <c r="Q317" s="0" t="inlineStr">
        <is>
          <t>Clásica</t>
        </is>
      </c>
      <c r="S317" s="0" t="inlineStr">
        <is>
          <t>Mercado Envíos</t>
        </is>
      </c>
      <c r="T317" s="0" t="inlineStr">
        <is>
          <t>Ofreces envío gratis</t>
        </is>
      </c>
      <c r="U317" s="0" t="inlineStr">
        <is>
          <t>No acepto</t>
        </is>
      </c>
      <c r="V317" s="0" t="inlineStr">
        <is>
          <t>Garantía del vendedor</t>
        </is>
      </c>
      <c r="W317" s="0" t="n">
        <v>12</v>
      </c>
      <c r="X317" s="0" t="inlineStr">
        <is>
          <t>meses</t>
        </is>
      </c>
      <c r="Y317" s="0" t="inlineStr">
        <is>
          <t>Sí</t>
        </is>
      </c>
      <c r="Z317" s="0" t="inlineStr">
        <is>
          <t>MALETÍN</t>
        </is>
      </c>
      <c r="AA317" s="0" t="inlineStr">
        <is>
          <t>MALRBT400</t>
        </is>
      </c>
      <c r="AB317" s="0" t="inlineStr">
        <is>
          <t>Intel</t>
        </is>
      </c>
      <c r="AC317" s="0" t="inlineStr">
        <is>
          <t>Intel</t>
        </is>
      </c>
      <c r="AH317" s="0" t="inlineStr">
        <is>
          <t>MALETÍN</t>
        </is>
      </c>
      <c r="AI317" s="0" t="inlineStr">
        <is>
          <t>MALETÍN</t>
        </is>
      </c>
      <c r="AJ317" s="0" t="inlineStr">
        <is>
          <t>MALRBT400</t>
        </is>
      </c>
      <c r="AK317" s="0" t="inlineStr">
        <is>
          <t>MALRBT400</t>
        </is>
      </c>
      <c r="AN317" s="0" t="inlineStr">
        <is>
          <t>MALETÍN</t>
        </is>
      </c>
      <c r="AO317" s="0" t="inlineStr">
        <is>
          <t>MALRBT400</t>
        </is>
      </c>
      <c r="AW317" s="0" t="inlineStr">
        <is>
          <t>MALETÍN</t>
        </is>
      </c>
      <c r="AX317" s="0" t="inlineStr">
        <is>
          <t>MALRBT400</t>
        </is>
      </c>
      <c r="AY317" s="0" t="inlineStr">
        <is>
          <t>MALETÍN</t>
        </is>
      </c>
      <c r="AZ317" s="0" t="inlineStr">
        <is>
          <t>MALRBT400</t>
        </is>
      </c>
    </row>
    <row r="318" ht="27.5" customHeight="1" s="187">
      <c r="B318" s="0" t="inlineStr">
        <is>
          <t>BACKPACK UNIVERSITY PARA LAPTOP 15 A 17" (6005637), Brobotix</t>
        </is>
      </c>
      <c r="D318" s="0" t="inlineStr">
        <is>
          <t>Nuevo</t>
        </is>
      </c>
      <c r="E318" s="0" t="inlineStr">
        <is>
          <t>El producto no tiene código registrado</t>
        </is>
      </c>
      <c r="F318" s="0" t="inlineStr">
        <is>
          <t>512</t>
        </is>
      </c>
      <c r="G318" s="0" t="inlineStr">
        <is>
          <t>GB</t>
        </is>
      </c>
      <c r="H318" s="0" t="inlineStr">
        <is>
          <t>16</t>
        </is>
      </c>
      <c r="I318" s="0" t="inlineStr">
        <is>
          <t>GB</t>
        </is>
      </c>
      <c r="K318" s="0" t="inlineStr">
        <is>
          <t>https://static.ctonline.mx/imagenes/MALRBT360/MALRBT360_800.jpg</t>
        </is>
      </c>
      <c r="L318" s="0" t="inlineStr">
        <is>
          <t>MALRBT360</t>
        </is>
      </c>
      <c r="M318" s="0" t="n">
        <v>5</v>
      </c>
      <c r="N318" s="0" t="n">
        <v>527</v>
      </c>
      <c r="O318" s="0" t="inlineStr">
        <is>
          <t>$</t>
        </is>
      </c>
      <c r="P318" s="0" t="inlineStr">
        <is>
          <t>BACKPACK UNIVERSITY PARA LAPTOP 15 A 17" (6005637), Brobotix La nueva Backpack BRobotix® tiene la capacidad de almacenar portátiles hasta 17 pulgadas, ideal para llevarla a todas partes por su alta resistencia y calidad. Compartimento acolchado de espuma para computadora portátil que ayuda a absorber los impactos del uso regular, protegiendo además su equipo de otros objetos del interior.
Ofrece diversos compartimentos internos para accesorios y/o artículos, incluso para una tableta de hasta 10,1 pulgadas. La Backpack BRobotix® es liviana y posee un diseño vanguardista que se adapta a tu día a día. Compartimiento principal con subdivisión para portátiles de hasta 17 pulgadas, acolchado con sujetador. Dos compartimentos exteriores de gran capacidad para accesorios. Compartimiento especial para tabletas de hasta 10,1 pulgadas. Acceso fácil a la bolsa exterior colocando la mochila en posición horizontal. Dos portavasos. Cremallera doble. Correas de hombro ajustables. Asa acolchada. Diseño delgado y liviano. Color: Negro</t>
        </is>
      </c>
      <c r="Q318" s="0" t="inlineStr">
        <is>
          <t>Clásica</t>
        </is>
      </c>
      <c r="S318" s="0" t="inlineStr">
        <is>
          <t>Mercado Envíos</t>
        </is>
      </c>
      <c r="T318" s="0" t="inlineStr">
        <is>
          <t>Ofreces envío gratis</t>
        </is>
      </c>
      <c r="U318" s="0" t="inlineStr">
        <is>
          <t>No acepto</t>
        </is>
      </c>
      <c r="V318" s="0" t="inlineStr">
        <is>
          <t>Garantía del vendedor</t>
        </is>
      </c>
      <c r="W318" s="0" t="n">
        <v>12</v>
      </c>
      <c r="X318" s="0" t="inlineStr">
        <is>
          <t>meses</t>
        </is>
      </c>
      <c r="Y318" s="0" t="inlineStr">
        <is>
          <t>Sí</t>
        </is>
      </c>
      <c r="Z318" s="0" t="inlineStr">
        <is>
          <t>BACKPACK</t>
        </is>
      </c>
      <c r="AA318" s="0" t="inlineStr">
        <is>
          <t>MALRBT360</t>
        </is>
      </c>
      <c r="AB318" s="0" t="inlineStr">
        <is>
          <t>Intel</t>
        </is>
      </c>
      <c r="AC318" s="0" t="inlineStr">
        <is>
          <t>Intel</t>
        </is>
      </c>
      <c r="AH318" s="0" t="inlineStr">
        <is>
          <t>BACKPACK</t>
        </is>
      </c>
      <c r="AI318" s="0" t="inlineStr">
        <is>
          <t>BACKPACK</t>
        </is>
      </c>
      <c r="AJ318" s="0" t="inlineStr">
        <is>
          <t>MALRBT360</t>
        </is>
      </c>
      <c r="AK318" s="0" t="inlineStr">
        <is>
          <t>MALRBT360</t>
        </is>
      </c>
      <c r="AN318" s="0" t="inlineStr">
        <is>
          <t>BACKPACK</t>
        </is>
      </c>
      <c r="AO318" s="0" t="inlineStr">
        <is>
          <t>MALRBT360</t>
        </is>
      </c>
      <c r="AW318" s="0" t="inlineStr">
        <is>
          <t>BACKPACK</t>
        </is>
      </c>
      <c r="AX318" s="0" t="inlineStr">
        <is>
          <t>MALRBT360</t>
        </is>
      </c>
      <c r="AY318" s="0" t="inlineStr">
        <is>
          <t>BACKPACK</t>
        </is>
      </c>
      <c r="AZ318" s="0" t="inlineStr">
        <is>
          <t>MALRBT360</t>
        </is>
      </c>
    </row>
    <row r="319" ht="27.5" customHeight="1" s="187">
      <c r="B319" s="0" t="inlineStr">
        <is>
          <t>MALETIN PARA LAPTOP DE 15.6" BACKPACK SPORT CON USB, COLOR N</t>
        </is>
      </c>
      <c r="D319" s="0" t="inlineStr">
        <is>
          <t>Nuevo</t>
        </is>
      </c>
      <c r="E319" s="0" t="inlineStr">
        <is>
          <t>El producto no tiene código registrado</t>
        </is>
      </c>
      <c r="F319" s="0" t="inlineStr">
        <is>
          <t>512</t>
        </is>
      </c>
      <c r="G319" s="0" t="inlineStr">
        <is>
          <t>GB</t>
        </is>
      </c>
      <c r="H319" s="0" t="inlineStr">
        <is>
          <t>16</t>
        </is>
      </c>
      <c r="I319" s="0" t="inlineStr">
        <is>
          <t>GB</t>
        </is>
      </c>
      <c r="K319" s="0" t="inlineStr">
        <is>
          <t>https://static.ctonline.mx/imagenes/MALRBT230/MALRBT230_800.jpg</t>
        </is>
      </c>
      <c r="L319" s="0" t="inlineStr">
        <is>
          <t>MALRBT230</t>
        </is>
      </c>
      <c r="M319" s="0" t="n">
        <v>5</v>
      </c>
      <c r="N319" s="0" t="n">
        <v>591</v>
      </c>
      <c r="O319" s="0" t="inlineStr">
        <is>
          <t>$</t>
        </is>
      </c>
      <c r="P319" s="0" t="inlineStr">
        <is>
          <t>MALETIN PARA LAPTOP DE 15.6" BACKPACK SPORT CON USB, COLOR NEGRO  (185001), B-Robotix Prueba el asombroso maletín desplegable Brobotix ¡Tan práctico que no podrás creerlo! ideal para llevar de viaje. Además su novedoso puerto USB externo de fácil acceso te permitirá cargar tus dispositivos electrónicos en el camino.  Impermeable, Cómodo, Desplegable  y Puerto USB Color: Negro.</t>
        </is>
      </c>
      <c r="Q319" s="0" t="inlineStr">
        <is>
          <t>Clásica</t>
        </is>
      </c>
      <c r="S319" s="0" t="inlineStr">
        <is>
          <t>Mercado Envíos</t>
        </is>
      </c>
      <c r="T319" s="0" t="inlineStr">
        <is>
          <t>Ofreces envío gratis</t>
        </is>
      </c>
      <c r="U319" s="0" t="inlineStr">
        <is>
          <t>No acepto</t>
        </is>
      </c>
      <c r="V319" s="0" t="inlineStr">
        <is>
          <t>Garantía del vendedor</t>
        </is>
      </c>
      <c r="W319" s="0" t="n">
        <v>12</v>
      </c>
      <c r="X319" s="0" t="inlineStr">
        <is>
          <t>meses</t>
        </is>
      </c>
      <c r="Y319" s="0" t="inlineStr">
        <is>
          <t>Sí</t>
        </is>
      </c>
      <c r="Z319" s="0" t="inlineStr">
        <is>
          <t>MALETIN</t>
        </is>
      </c>
      <c r="AA319" s="0" t="inlineStr">
        <is>
          <t>MALRBT230</t>
        </is>
      </c>
      <c r="AB319" s="0" t="inlineStr">
        <is>
          <t>Intel</t>
        </is>
      </c>
      <c r="AC319" s="0" t="inlineStr">
        <is>
          <t>Intel</t>
        </is>
      </c>
      <c r="AH319" s="0" t="inlineStr">
        <is>
          <t>MALETIN</t>
        </is>
      </c>
      <c r="AI319" s="0" t="inlineStr">
        <is>
          <t>MALETIN</t>
        </is>
      </c>
      <c r="AJ319" s="0" t="inlineStr">
        <is>
          <t>MALRBT230</t>
        </is>
      </c>
      <c r="AK319" s="0" t="inlineStr">
        <is>
          <t>MALRBT230</t>
        </is>
      </c>
      <c r="AN319" s="0" t="inlineStr">
        <is>
          <t>MALETIN</t>
        </is>
      </c>
      <c r="AO319" s="0" t="inlineStr">
        <is>
          <t>MALRBT230</t>
        </is>
      </c>
      <c r="AW319" s="0" t="inlineStr">
        <is>
          <t>MALETIN</t>
        </is>
      </c>
      <c r="AX319" s="0" t="inlineStr">
        <is>
          <t>MALRBT230</t>
        </is>
      </c>
      <c r="AY319" s="0" t="inlineStr">
        <is>
          <t>MALETIN</t>
        </is>
      </c>
      <c r="AZ319" s="0" t="inlineStr">
        <is>
          <t>MALRBT230</t>
        </is>
      </c>
    </row>
    <row r="320" ht="27.5" customHeight="1" s="187">
      <c r="B320" s="0" t="inlineStr">
        <is>
          <t>MALETIN PARA LAPTOP DE 15.6" BACKPACK SPORT, COLOR NEGRO  (1</t>
        </is>
      </c>
      <c r="D320" s="0" t="inlineStr">
        <is>
          <t>Nuevo</t>
        </is>
      </c>
      <c r="E320" s="0" t="inlineStr">
        <is>
          <t>El producto no tiene código registrado</t>
        </is>
      </c>
      <c r="F320" s="0" t="inlineStr">
        <is>
          <t>512</t>
        </is>
      </c>
      <c r="G320" s="0" t="inlineStr">
        <is>
          <t>GB</t>
        </is>
      </c>
      <c r="H320" s="0" t="inlineStr">
        <is>
          <t>16</t>
        </is>
      </c>
      <c r="I320" s="0" t="inlineStr">
        <is>
          <t>GB</t>
        </is>
      </c>
      <c r="K320" s="0" t="inlineStr">
        <is>
          <t>https://static.ctonline.mx/imagenes/MALRBT220/MALRBT220_800.jpg</t>
        </is>
      </c>
      <c r="L320" s="0" t="inlineStr">
        <is>
          <t>MALRBT220</t>
        </is>
      </c>
      <c r="M320" s="0" t="n">
        <v>5</v>
      </c>
      <c r="N320" s="0" t="n">
        <v>624</v>
      </c>
      <c r="O320" s="0" t="inlineStr">
        <is>
          <t>$</t>
        </is>
      </c>
      <c r="P320" s="0" t="inlineStr">
        <is>
          <t>MALETIN PARA LAPTOP DE 15.6" BACKPACK SPORT, COLOR NEGRO  (186617), B-Robotix Prueba el asombroso maletín desplegable Brobotix ¡Tan practico que no podrás creerlo! ideal para llevar de viaje. Impermeable, Cómodo y Desplegable Color: Negro.</t>
        </is>
      </c>
      <c r="Q320" s="0" t="inlineStr">
        <is>
          <t>Clásica</t>
        </is>
      </c>
      <c r="S320" s="0" t="inlineStr">
        <is>
          <t>Mercado Envíos</t>
        </is>
      </c>
      <c r="T320" s="0" t="inlineStr">
        <is>
          <t>Ofreces envío gratis</t>
        </is>
      </c>
      <c r="U320" s="0" t="inlineStr">
        <is>
          <t>No acepto</t>
        </is>
      </c>
      <c r="V320" s="0" t="inlineStr">
        <is>
          <t>Garantía del vendedor</t>
        </is>
      </c>
      <c r="W320" s="0" t="n">
        <v>12</v>
      </c>
      <c r="X320" s="0" t="inlineStr">
        <is>
          <t>meses</t>
        </is>
      </c>
      <c r="Y320" s="0" t="inlineStr">
        <is>
          <t>Sí</t>
        </is>
      </c>
      <c r="Z320" s="0" t="inlineStr">
        <is>
          <t>MALETIN</t>
        </is>
      </c>
      <c r="AA320" s="0" t="inlineStr">
        <is>
          <t>MALRBT220</t>
        </is>
      </c>
      <c r="AB320" s="0" t="inlineStr">
        <is>
          <t>Intel</t>
        </is>
      </c>
      <c r="AC320" s="0" t="inlineStr">
        <is>
          <t>Intel</t>
        </is>
      </c>
      <c r="AH320" s="0" t="inlineStr">
        <is>
          <t>MALETIN</t>
        </is>
      </c>
      <c r="AI320" s="0" t="inlineStr">
        <is>
          <t>MALETIN</t>
        </is>
      </c>
      <c r="AJ320" s="0" t="inlineStr">
        <is>
          <t>MALRBT220</t>
        </is>
      </c>
      <c r="AK320" s="0" t="inlineStr">
        <is>
          <t>MALRBT220</t>
        </is>
      </c>
      <c r="AN320" s="0" t="inlineStr">
        <is>
          <t>MALETIN</t>
        </is>
      </c>
      <c r="AO320" s="0" t="inlineStr">
        <is>
          <t>MALRBT220</t>
        </is>
      </c>
      <c r="AW320" s="0" t="inlineStr">
        <is>
          <t>MALETIN</t>
        </is>
      </c>
      <c r="AX320" s="0" t="inlineStr">
        <is>
          <t>MALRBT220</t>
        </is>
      </c>
      <c r="AY320" s="0" t="inlineStr">
        <is>
          <t>MALETIN</t>
        </is>
      </c>
      <c r="AZ320" s="0" t="inlineStr">
        <is>
          <t>MALRBT220</t>
        </is>
      </c>
    </row>
    <row r="321" ht="27.5" customHeight="1" s="187">
      <c r="B321" s="0" t="inlineStr">
        <is>
          <t>BACKPACK VARSOVIA PARA LAPTOP DE 15" A 17" (6005644), Brobot</t>
        </is>
      </c>
      <c r="D321" s="0" t="inlineStr">
        <is>
          <t>Nuevo</t>
        </is>
      </c>
      <c r="E321" s="0" t="inlineStr">
        <is>
          <t>El producto no tiene código registrado</t>
        </is>
      </c>
      <c r="F321" s="0" t="inlineStr">
        <is>
          <t>512</t>
        </is>
      </c>
      <c r="G321" s="0" t="inlineStr">
        <is>
          <t>GB</t>
        </is>
      </c>
      <c r="H321" s="0" t="inlineStr">
        <is>
          <t>16</t>
        </is>
      </c>
      <c r="I321" s="0" t="inlineStr">
        <is>
          <t>GB</t>
        </is>
      </c>
      <c r="K321" s="0" t="inlineStr">
        <is>
          <t>https://static.ctonline.mx/imagenes/MALRBT370/MALRBT370_800.jpg</t>
        </is>
      </c>
      <c r="L321" s="0" t="inlineStr">
        <is>
          <t>MALRBT370</t>
        </is>
      </c>
      <c r="M321" s="0" t="n">
        <v>5</v>
      </c>
      <c r="N321" s="0" t="n">
        <v>727</v>
      </c>
      <c r="O321" s="0" t="inlineStr">
        <is>
          <t>$</t>
        </is>
      </c>
      <c r="P321" s="0" t="inlineStr">
        <is>
          <t>BACKPACK VARSOVIA PARA LAPTOP DE 15" A 17" (6005644), Brobotix La nueva Backpack Varsovia  BRobotix® tiene la capacidad de almacenar portátiles hasta 17 pulgadas, ideal para llevarla a todas partes por su alta resistencia y calidad. Compartimento acolchado de espuma para computadora portátil que ayuda a absorber los impactos del uso regular, protegiendo además su equipo de otros objetos del interior. Ofrece diversos compartimentos internos para accesorios y/o artículos, incluso para una tableta de hasta 10,1 pulgadas. La Backpack BRobotix® es de materiales resistentes y posee un diseño vanguardista que se adapta a tu día a día. Compartimiento principal con subdivisión para portátiles de hasta 17 pulgadas, acolchado con sujetador. Tres compartimentos exteriores de gran capacidad para accesorios. Compartimiento especial para tabletas de hasta 10,1 pulgadas. Acceso fácil a la bolsa exterior colocando la mochila en posición horizontal. Dos portavasos. Cremallera doble. Correas de hombro ajustables. Asa y espalda acolchada. Diseño de alta resistencia. Color: Negro</t>
        </is>
      </c>
      <c r="Q321" s="0" t="inlineStr">
        <is>
          <t>Clásica</t>
        </is>
      </c>
      <c r="S321" s="0" t="inlineStr">
        <is>
          <t>Mercado Envíos</t>
        </is>
      </c>
      <c r="T321" s="0" t="inlineStr">
        <is>
          <t>Ofreces envío gratis</t>
        </is>
      </c>
      <c r="U321" s="0" t="inlineStr">
        <is>
          <t>No acepto</t>
        </is>
      </c>
      <c r="V321" s="0" t="inlineStr">
        <is>
          <t>Garantía del vendedor</t>
        </is>
      </c>
      <c r="W321" s="0" t="n">
        <v>12</v>
      </c>
      <c r="X321" s="0" t="inlineStr">
        <is>
          <t>meses</t>
        </is>
      </c>
      <c r="Y321" s="0" t="inlineStr">
        <is>
          <t>Sí</t>
        </is>
      </c>
      <c r="Z321" s="0" t="inlineStr">
        <is>
          <t>BACKPACK</t>
        </is>
      </c>
      <c r="AA321" s="0" t="inlineStr">
        <is>
          <t>MALRBT370</t>
        </is>
      </c>
      <c r="AB321" s="0" t="inlineStr">
        <is>
          <t>Intel</t>
        </is>
      </c>
      <c r="AC321" s="0" t="inlineStr">
        <is>
          <t>Intel</t>
        </is>
      </c>
      <c r="AH321" s="0" t="inlineStr">
        <is>
          <t>BACKPACK</t>
        </is>
      </c>
      <c r="AI321" s="0" t="inlineStr">
        <is>
          <t>BACKPACK</t>
        </is>
      </c>
      <c r="AJ321" s="0" t="inlineStr">
        <is>
          <t>MALRBT370</t>
        </is>
      </c>
      <c r="AK321" s="0" t="inlineStr">
        <is>
          <t>MALRBT370</t>
        </is>
      </c>
      <c r="AN321" s="0" t="inlineStr">
        <is>
          <t>BACKPACK</t>
        </is>
      </c>
      <c r="AO321" s="0" t="inlineStr">
        <is>
          <t>MALRBT370</t>
        </is>
      </c>
      <c r="AW321" s="0" t="inlineStr">
        <is>
          <t>BACKPACK</t>
        </is>
      </c>
      <c r="AX321" s="0" t="inlineStr">
        <is>
          <t>MALRBT370</t>
        </is>
      </c>
      <c r="AY321" s="0" t="inlineStr">
        <is>
          <t>BACKPACK</t>
        </is>
      </c>
      <c r="AZ321" s="0" t="inlineStr">
        <is>
          <t>MALRBT370</t>
        </is>
      </c>
    </row>
    <row r="322" ht="27.5" customHeight="1" s="187">
      <c r="B322" s="0" t="inlineStr">
        <is>
          <t>MALETÍN PORTAFOLIO PARA LAPTOP DE 15.6" A 17" LEGEND, NEGRO</t>
        </is>
      </c>
      <c r="D322" s="0" t="inlineStr">
        <is>
          <t>Nuevo</t>
        </is>
      </c>
      <c r="E322" s="0" t="inlineStr">
        <is>
          <t>El producto no tiene código registrado</t>
        </is>
      </c>
      <c r="F322" s="0" t="inlineStr">
        <is>
          <t>512</t>
        </is>
      </c>
      <c r="G322" s="0" t="inlineStr">
        <is>
          <t>GB</t>
        </is>
      </c>
      <c r="H322" s="0" t="inlineStr">
        <is>
          <t>16</t>
        </is>
      </c>
      <c r="I322" s="0" t="inlineStr">
        <is>
          <t>GB</t>
        </is>
      </c>
      <c r="K322" s="0" t="inlineStr">
        <is>
          <t>https://static.ctonline.mx/imagenes/MALRBT410/MALRBT410_800.jpg</t>
        </is>
      </c>
      <c r="L322" s="0" t="inlineStr">
        <is>
          <t>MALRBT410</t>
        </is>
      </c>
      <c r="M322" s="0" t="n">
        <v>5</v>
      </c>
      <c r="N322" s="0" t="n">
        <v>269</v>
      </c>
      <c r="O322" s="0" t="inlineStr">
        <is>
          <t>$</t>
        </is>
      </c>
      <c r="P322" s="0" t="inlineStr">
        <is>
          <t>MALETÍN PORTAFOLIO PARA LAPTOP DE 15.6" A 17" LEGEND, NEGRO (406214), Brobotix Con el maletín portafolio Legend BRobotix®, transporta cómodamente tu portátil, documentos y accesorios a donde quiera que vayas. Su practicidad y diseño te sorprenderan. Maletin portafolio para portátiles de hasta 17 pulgadas. Impermeable, diseñado para proteger a tu equipo de la lluvia y salpicaduras accidentales. Compartimiento acolchado de cierre para protección de la computadora. Correa ajustable para el hombro. Compartimiento frontal de cierre para accesorios. Con asas para facilitar su transporte. Especificaciones: Material: poliester. Correa para hombro ajustable ( 63-106 cm) Color: Negro</t>
        </is>
      </c>
      <c r="Q322" s="0" t="inlineStr">
        <is>
          <t>Clásica</t>
        </is>
      </c>
      <c r="S322" s="0" t="inlineStr">
        <is>
          <t>Mercado Envíos</t>
        </is>
      </c>
      <c r="T322" s="0" t="inlineStr">
        <is>
          <t>A cargo del comprador</t>
        </is>
      </c>
      <c r="U322" s="0" t="inlineStr">
        <is>
          <t>No acepto</t>
        </is>
      </c>
      <c r="V322" s="0" t="inlineStr">
        <is>
          <t>Garantía del vendedor</t>
        </is>
      </c>
      <c r="W322" s="0" t="n">
        <v>12</v>
      </c>
      <c r="X322" s="0" t="inlineStr">
        <is>
          <t>meses</t>
        </is>
      </c>
      <c r="Y322" s="0" t="inlineStr">
        <is>
          <t>Sí</t>
        </is>
      </c>
      <c r="Z322" s="0" t="inlineStr">
        <is>
          <t>MALETÍN</t>
        </is>
      </c>
      <c r="AA322" s="0" t="inlineStr">
        <is>
          <t>MALRBT410</t>
        </is>
      </c>
      <c r="AB322" s="0" t="inlineStr">
        <is>
          <t>Intel</t>
        </is>
      </c>
      <c r="AC322" s="0" t="inlineStr">
        <is>
          <t>Intel</t>
        </is>
      </c>
      <c r="AH322" s="0" t="inlineStr">
        <is>
          <t>MALETÍN</t>
        </is>
      </c>
      <c r="AI322" s="0" t="inlineStr">
        <is>
          <t>MALETÍN</t>
        </is>
      </c>
      <c r="AJ322" s="0" t="inlineStr">
        <is>
          <t>MALRBT410</t>
        </is>
      </c>
      <c r="AK322" s="0" t="inlineStr">
        <is>
          <t>MALRBT410</t>
        </is>
      </c>
      <c r="AN322" s="0" t="inlineStr">
        <is>
          <t>MALETÍN</t>
        </is>
      </c>
      <c r="AO322" s="0" t="inlineStr">
        <is>
          <t>MALRBT410</t>
        </is>
      </c>
      <c r="AW322" s="0" t="inlineStr">
        <is>
          <t>MALETÍN</t>
        </is>
      </c>
      <c r="AX322" s="0" t="inlineStr">
        <is>
          <t>MALRBT410</t>
        </is>
      </c>
      <c r="AY322" s="0" t="inlineStr">
        <is>
          <t>MALETÍN</t>
        </is>
      </c>
      <c r="AZ322" s="0" t="inlineStr">
        <is>
          <t>MALRBT410</t>
        </is>
      </c>
    </row>
    <row r="323" ht="27.5" customHeight="1" s="187">
      <c r="B323" s="0" t="inlineStr">
        <is>
          <t>MALETÍN BACKPACK ANTIRROBO CARRY ON PARA LAPTOP DE 15" A 18"</t>
        </is>
      </c>
      <c r="D323" s="0" t="inlineStr">
        <is>
          <t>Nuevo</t>
        </is>
      </c>
      <c r="E323" s="0" t="inlineStr">
        <is>
          <t>El producto no tiene código registrado</t>
        </is>
      </c>
      <c r="F323" s="0" t="inlineStr">
        <is>
          <t>512</t>
        </is>
      </c>
      <c r="G323" s="0" t="inlineStr">
        <is>
          <t>GB</t>
        </is>
      </c>
      <c r="H323" s="0" t="inlineStr">
        <is>
          <t>16</t>
        </is>
      </c>
      <c r="I323" s="0" t="inlineStr">
        <is>
          <t>GB</t>
        </is>
      </c>
      <c r="K323" s="0" t="inlineStr">
        <is>
          <t>https://static.ctonline.mx/imagenes/MALRBT420/MALRBT420_800.jpg</t>
        </is>
      </c>
      <c r="L323" s="0" t="inlineStr">
        <is>
          <t>MALRBT420</t>
        </is>
      </c>
      <c r="M323" s="0" t="n">
        <v>5</v>
      </c>
      <c r="N323" s="0" t="n">
        <v>1877</v>
      </c>
      <c r="O323" s="0" t="inlineStr">
        <is>
          <t>$</t>
        </is>
      </c>
      <c r="P323" s="0" t="inlineStr">
        <is>
          <t>MALETÍN BACKPACK ANTIRROBO CARRY ON PARA LAPTOP DE 15" A 18", NEGRO (406245), Brobotix Deja la rutina y atrevete a viajar con el nuevo maletín backpack Carry on BRobotix®. Maletín backpack de viaje ejecutiva antirrobo reforzada con ruedas. Modelado y detalles reforzados para resistir el uso intensivo. Tejido impermeable. Dispone de 4 resistentes ruedas engomadas 360, que facilitan mucho su movilidad. Asa de mano acolchada. Bolsillo frontal. Con 3 amplios compartimientos con cremalleras; el principal diseñado para la protección de portátiles de hasta 18 pulgadas compatible con candado. Varios bolsillos internos con divisores para objetos pequeños e higiene personal. Bolsas laterales de malla para botella o paraguas. Mango retractil de aluminio con ajuste de 3 etapas, que puede guardarse cuando no se esta usando. Entrada con puerto de carga USB-A hembra a USB-A macho de 50 cm para banco de energía. Correas traseras de espuma de 3 capas transpirables, que pueden guardarse.  Correa para pecho y Practico forro oculto para envolver las ruedas cuando se coloque en la espalda. Material: poliéster, abs, aluminio. Compatible con portátiles de hasta 18" Longitud del mango de aluminio: 50 cm. Es importante no sobrecargar la mochila para evitar daños en la estructura o lesiones en la espalda. Color: Negro</t>
        </is>
      </c>
      <c r="Q323" s="0" t="inlineStr">
        <is>
          <t>Clásica</t>
        </is>
      </c>
      <c r="S323" s="0" t="inlineStr">
        <is>
          <t>Mercado Envíos</t>
        </is>
      </c>
      <c r="T323" s="0" t="inlineStr">
        <is>
          <t>Ofreces envío gratis</t>
        </is>
      </c>
      <c r="U323" s="0" t="inlineStr">
        <is>
          <t>No acepto</t>
        </is>
      </c>
      <c r="V323" s="0" t="inlineStr">
        <is>
          <t>Garantía del vendedor</t>
        </is>
      </c>
      <c r="W323" s="0" t="n">
        <v>12</v>
      </c>
      <c r="X323" s="0" t="inlineStr">
        <is>
          <t>meses</t>
        </is>
      </c>
      <c r="Y323" s="0" t="inlineStr">
        <is>
          <t>Sí</t>
        </is>
      </c>
      <c r="Z323" s="0" t="inlineStr">
        <is>
          <t>MALETÍN</t>
        </is>
      </c>
      <c r="AA323" s="0" t="inlineStr">
        <is>
          <t>MALRBT420</t>
        </is>
      </c>
      <c r="AB323" s="0" t="inlineStr">
        <is>
          <t>Intel</t>
        </is>
      </c>
      <c r="AC323" s="0" t="inlineStr">
        <is>
          <t>Intel</t>
        </is>
      </c>
      <c r="AH323" s="0" t="inlineStr">
        <is>
          <t>MALETÍN</t>
        </is>
      </c>
      <c r="AI323" s="0" t="inlineStr">
        <is>
          <t>MALETÍN</t>
        </is>
      </c>
      <c r="AJ323" s="0" t="inlineStr">
        <is>
          <t>MALRBT420</t>
        </is>
      </c>
      <c r="AK323" s="0" t="inlineStr">
        <is>
          <t>MALRBT420</t>
        </is>
      </c>
      <c r="AN323" s="0" t="inlineStr">
        <is>
          <t>MALETÍN</t>
        </is>
      </c>
      <c r="AO323" s="0" t="inlineStr">
        <is>
          <t>MALRBT420</t>
        </is>
      </c>
      <c r="AW323" s="0" t="inlineStr">
        <is>
          <t>MALETÍN</t>
        </is>
      </c>
      <c r="AX323" s="0" t="inlineStr">
        <is>
          <t>MALRBT420</t>
        </is>
      </c>
      <c r="AY323" s="0" t="inlineStr">
        <is>
          <t>MALETÍN</t>
        </is>
      </c>
      <c r="AZ323" s="0" t="inlineStr">
        <is>
          <t>MALRBT420</t>
        </is>
      </c>
    </row>
    <row r="324" ht="27.5" customHeight="1" s="187">
      <c r="B324" s="0" t="inlineStr">
        <is>
          <t>MALETIN BACKPACK ANTIRROBO MONACO PARA LAPTOP DE 15" A 17",</t>
        </is>
      </c>
      <c r="D324" s="0" t="inlineStr">
        <is>
          <t>Nuevo</t>
        </is>
      </c>
      <c r="E324" s="0" t="inlineStr">
        <is>
          <t>El producto no tiene código registrado</t>
        </is>
      </c>
      <c r="F324" s="0" t="inlineStr">
        <is>
          <t>512</t>
        </is>
      </c>
      <c r="G324" s="0" t="inlineStr">
        <is>
          <t>GB</t>
        </is>
      </c>
      <c r="H324" s="0" t="inlineStr">
        <is>
          <t>16</t>
        </is>
      </c>
      <c r="I324" s="0" t="inlineStr">
        <is>
          <t>GB</t>
        </is>
      </c>
      <c r="K324" s="0" t="inlineStr">
        <is>
          <t>https://static.ctonline.mx/imagenes/MALRBT430/MALRBT430_800.jpg</t>
        </is>
      </c>
      <c r="L324" s="0" t="inlineStr">
        <is>
          <t>MALRBT430</t>
        </is>
      </c>
      <c r="M324" s="0" t="n">
        <v>5</v>
      </c>
      <c r="N324" s="0" t="n">
        <v>1303</v>
      </c>
      <c r="O324" s="0" t="inlineStr">
        <is>
          <t>$</t>
        </is>
      </c>
      <c r="P324" s="0" t="inlineStr">
        <is>
          <t>MALETIN BACKPACK ANTIRROBO MONACO PARA LAPTOP DE 15" A 17", NEGRO (406238), Brobotix La backpack antirrobo Monaco BRobotix®, tiene la capacidad de almacenar portátiles de hasta 17 pulgadas, perfecta para el uso escolar diario o viajes de negocios. Equipada con candado y numerosos bolsillos con cremallera para un almacenamiento seguro y organizado, además de un puerto de carga USB para mantener tu teléfono cargado mientras viajas.  Maletín backpack para transportar portátiles de hasta 17 pulgadas. Impermeable, diseñado para proteger a tu equipo de la lluvia y salpicaduras accidentales. Candado de combinación para evitar el acceso no autorizado a equipos o documentos importantes.Asa de transporte rígida. Cierres suaves y duraderos. Dos compartimientos principales con cierre de doble vía. Dos bolsillos delanteros con cierre. Dos bolsillos laterales con cierre. Compartimiento acolchado para hasta 2 portatiles de 17" Divisiones internas para boligrafos, celulares, agenda y otros artículos pequeños. Correas de hombro acolchadas y ajustables con forro de malla de aire transpirable. Panel trasero con almohadilla de esponja de 3 capas. Bolsillo con puerto de carga USB-A hembra a USB-A macho de 50 cm para banco de energía. Correa para colocar sobre el asa de un bolso con ruedas. Hebillas ajustables y correa para pecho. Material: poliéster, nailon. Color: Negro</t>
        </is>
      </c>
      <c r="Q324" s="0" t="inlineStr">
        <is>
          <t>Clásica</t>
        </is>
      </c>
      <c r="S324" s="0" t="inlineStr">
        <is>
          <t>Mercado Envíos</t>
        </is>
      </c>
      <c r="T324" s="0" t="inlineStr">
        <is>
          <t>Ofreces envío gratis</t>
        </is>
      </c>
      <c r="U324" s="0" t="inlineStr">
        <is>
          <t>No acepto</t>
        </is>
      </c>
      <c r="V324" s="0" t="inlineStr">
        <is>
          <t>Garantía del vendedor</t>
        </is>
      </c>
      <c r="W324" s="0" t="n">
        <v>12</v>
      </c>
      <c r="X324" s="0" t="inlineStr">
        <is>
          <t>meses</t>
        </is>
      </c>
      <c r="Y324" s="0" t="inlineStr">
        <is>
          <t>Sí</t>
        </is>
      </c>
      <c r="Z324" s="0" t="inlineStr">
        <is>
          <t>MALETIN</t>
        </is>
      </c>
      <c r="AA324" s="0" t="inlineStr">
        <is>
          <t>MALRBT430</t>
        </is>
      </c>
      <c r="AB324" s="0" t="inlineStr">
        <is>
          <t>Intel</t>
        </is>
      </c>
      <c r="AC324" s="0" t="inlineStr">
        <is>
          <t>Intel</t>
        </is>
      </c>
      <c r="AH324" s="0" t="inlineStr">
        <is>
          <t>MALETIN</t>
        </is>
      </c>
      <c r="AI324" s="0" t="inlineStr">
        <is>
          <t>MALETIN</t>
        </is>
      </c>
      <c r="AJ324" s="0" t="inlineStr">
        <is>
          <t>MALRBT430</t>
        </is>
      </c>
      <c r="AK324" s="0" t="inlineStr">
        <is>
          <t>MALRBT430</t>
        </is>
      </c>
      <c r="AN324" s="0" t="inlineStr">
        <is>
          <t>MALETIN</t>
        </is>
      </c>
      <c r="AO324" s="0" t="inlineStr">
        <is>
          <t>MALRBT430</t>
        </is>
      </c>
      <c r="AW324" s="0" t="inlineStr">
        <is>
          <t>MALETIN</t>
        </is>
      </c>
      <c r="AX324" s="0" t="inlineStr">
        <is>
          <t>MALRBT430</t>
        </is>
      </c>
      <c r="AY324" s="0" t="inlineStr">
        <is>
          <t>MALETIN</t>
        </is>
      </c>
      <c r="AZ324" s="0" t="inlineStr">
        <is>
          <t>MALRBT430</t>
        </is>
      </c>
    </row>
    <row r="325" ht="27.5" customHeight="1" s="187">
      <c r="B325" s="0" t="inlineStr">
        <is>
          <t>KIT DE HERRAMIENTAS PARA LAPTOP Y SMARTPHONE, 24 PIEZAS (651</t>
        </is>
      </c>
      <c r="D325" s="0" t="inlineStr">
        <is>
          <t>Nuevo</t>
        </is>
      </c>
      <c r="E325" s="0" t="inlineStr">
        <is>
          <t>El producto no tiene código registrado</t>
        </is>
      </c>
      <c r="F325" s="0" t="inlineStr">
        <is>
          <t>512</t>
        </is>
      </c>
      <c r="G325" s="0" t="inlineStr">
        <is>
          <t>GB</t>
        </is>
      </c>
      <c r="H325" s="0" t="inlineStr">
        <is>
          <t>16</t>
        </is>
      </c>
      <c r="I325" s="0" t="inlineStr">
        <is>
          <t>GB</t>
        </is>
      </c>
      <c r="K325" s="0" t="inlineStr">
        <is>
          <t>https://static.ctonline.mx/imagenes/KITRBT170/KITRBT170_800.jpg</t>
        </is>
      </c>
      <c r="L325" s="0" t="inlineStr">
        <is>
          <t>KITRBT170</t>
        </is>
      </c>
      <c r="M325" s="0" t="n">
        <v>5</v>
      </c>
      <c r="N325" s="0" t="n">
        <v>898</v>
      </c>
      <c r="O325" s="0" t="inlineStr">
        <is>
          <t>$</t>
        </is>
      </c>
      <c r="P325" s="0" t="inlineStr">
        <is>
          <t>KIT DE HERRAMIENTAS PARA LAPTOP Y SMARTPHONE, 24 PIEZAS (651961), Brobotix ¡Descubre el Nuevo Kit de herramientas para laptop y smartphone, 24 piezas BRobotix! Ideal para la reparación de smartphones y otros equipos electrónicos. Kit de herramientas para laptop y smartphone, con 24 piezas. Estuche transparente y herramientas color azul.  Contenido: 1 Destornillador, 1 Ventosa, 2 Mini barra de palanca, 1 Aguja, 1 Extractor triangular.  1 Pinza de acero inoxidable 120 mm,  16 Puntas de precisión, 1 Caja de almacenamiento Especificaciones: Contenido: 24 piezas. Precaución: Puede contener piezas punzocortantes. Dimensiones del estuche: 10.6 x 15 x 4.1 cm Color: Estuche Negro</t>
        </is>
      </c>
      <c r="Q325" s="0" t="inlineStr">
        <is>
          <t>Clásica</t>
        </is>
      </c>
      <c r="S325" s="0" t="inlineStr">
        <is>
          <t>Mercado Envíos</t>
        </is>
      </c>
      <c r="T325" s="0" t="inlineStr">
        <is>
          <t>Ofreces envío gratis</t>
        </is>
      </c>
      <c r="U325" s="0" t="inlineStr">
        <is>
          <t>No acepto</t>
        </is>
      </c>
      <c r="V325" s="0" t="inlineStr">
        <is>
          <t>Garantía del vendedor</t>
        </is>
      </c>
      <c r="W325" s="0" t="n">
        <v>12</v>
      </c>
      <c r="X325" s="0" t="inlineStr">
        <is>
          <t>meses</t>
        </is>
      </c>
      <c r="Y325" s="0" t="inlineStr">
        <is>
          <t>Sí</t>
        </is>
      </c>
      <c r="Z325" s="0" t="inlineStr">
        <is>
          <t>KIT</t>
        </is>
      </c>
      <c r="AA325" s="0" t="inlineStr">
        <is>
          <t>KITRBT170</t>
        </is>
      </c>
      <c r="AB325" s="0" t="inlineStr">
        <is>
          <t>Intel</t>
        </is>
      </c>
      <c r="AC325" s="0" t="inlineStr">
        <is>
          <t>Intel</t>
        </is>
      </c>
      <c r="AH325" s="0" t="inlineStr">
        <is>
          <t>KIT</t>
        </is>
      </c>
      <c r="AI325" s="0" t="inlineStr">
        <is>
          <t>KIT</t>
        </is>
      </c>
      <c r="AJ325" s="0" t="inlineStr">
        <is>
          <t>KITRBT170</t>
        </is>
      </c>
      <c r="AK325" s="0" t="inlineStr">
        <is>
          <t>KITRBT170</t>
        </is>
      </c>
      <c r="AN325" s="0" t="inlineStr">
        <is>
          <t>KIT</t>
        </is>
      </c>
      <c r="AO325" s="0" t="inlineStr">
        <is>
          <t>KITRBT170</t>
        </is>
      </c>
      <c r="AW325" s="0" t="inlineStr">
        <is>
          <t>KIT</t>
        </is>
      </c>
      <c r="AX325" s="0" t="inlineStr">
        <is>
          <t>KITRBT170</t>
        </is>
      </c>
      <c r="AY325" s="0" t="inlineStr">
        <is>
          <t>KIT</t>
        </is>
      </c>
      <c r="AZ325" s="0" t="inlineStr">
        <is>
          <t>KITRBT170</t>
        </is>
      </c>
    </row>
    <row r="326" ht="27.5" customHeight="1" s="187">
      <c r="B326" s="0" t="inlineStr">
        <is>
          <t>KIT DE HERRAMIENTAS 83 EN 1 PARA SMARTPHONES, LAPTOPS O TABL</t>
        </is>
      </c>
      <c r="D326" s="0" t="inlineStr">
        <is>
          <t>Nuevo</t>
        </is>
      </c>
      <c r="E326" s="0" t="inlineStr">
        <is>
          <t>El producto no tiene código registrado</t>
        </is>
      </c>
      <c r="F326" s="0" t="inlineStr">
        <is>
          <t>512</t>
        </is>
      </c>
      <c r="G326" s="0" t="inlineStr">
        <is>
          <t>GB</t>
        </is>
      </c>
      <c r="H326" s="0" t="inlineStr">
        <is>
          <t>16</t>
        </is>
      </c>
      <c r="I326" s="0" t="inlineStr">
        <is>
          <t>GB</t>
        </is>
      </c>
      <c r="K326" s="0" t="inlineStr">
        <is>
          <t>https://static.ctonline.mx/imagenes/KITRBT240/KITRBT240_800.jpg</t>
        </is>
      </c>
      <c r="L326" s="0" t="inlineStr">
        <is>
          <t>KITRBT240</t>
        </is>
      </c>
      <c r="M326" s="0" t="n">
        <v>5</v>
      </c>
      <c r="N326" s="0" t="n">
        <v>805</v>
      </c>
      <c r="O326" s="0" t="inlineStr">
        <is>
          <t>$</t>
        </is>
      </c>
      <c r="P326" s="0" t="inlineStr">
        <is>
          <t>KIT DE HERRAMIENTAS 83 EN 1 PARA SMARTPHONES, LAPTOPS O TABLETAS (6005972), Brobotix Juego de destornilladores BRobotix® 83 en 1 para computadoras portátiles, smartphone, tabletas, lentes, relojes u otros. Contenido: 83 piezas de destornilladores, 3 cuñas de plástico, 3 pinzas, Manguera flexible, Ventosa. Especificaciones: Caja de almacenamiento a prueba de golpes. Material: Acero Color: Gris</t>
        </is>
      </c>
      <c r="Q326" s="0" t="inlineStr">
        <is>
          <t>Clásica</t>
        </is>
      </c>
      <c r="S326" s="0" t="inlineStr">
        <is>
          <t>Mercado Envíos</t>
        </is>
      </c>
      <c r="T326" s="0" t="inlineStr">
        <is>
          <t>Ofreces envío gratis</t>
        </is>
      </c>
      <c r="U326" s="0" t="inlineStr">
        <is>
          <t>No acepto</t>
        </is>
      </c>
      <c r="V326" s="0" t="inlineStr">
        <is>
          <t>Garantía del vendedor</t>
        </is>
      </c>
      <c r="W326" s="0" t="n">
        <v>12</v>
      </c>
      <c r="X326" s="0" t="inlineStr">
        <is>
          <t>meses</t>
        </is>
      </c>
      <c r="Y326" s="0" t="inlineStr">
        <is>
          <t>Sí</t>
        </is>
      </c>
      <c r="Z326" s="0" t="inlineStr">
        <is>
          <t>KIT</t>
        </is>
      </c>
      <c r="AA326" s="0" t="inlineStr">
        <is>
          <t>KITRBT240</t>
        </is>
      </c>
      <c r="AB326" s="0" t="inlineStr">
        <is>
          <t>Intel</t>
        </is>
      </c>
      <c r="AC326" s="0" t="inlineStr">
        <is>
          <t>Intel</t>
        </is>
      </c>
      <c r="AH326" s="0" t="inlineStr">
        <is>
          <t>KIT</t>
        </is>
      </c>
      <c r="AI326" s="0" t="inlineStr">
        <is>
          <t>KIT</t>
        </is>
      </c>
      <c r="AJ326" s="0" t="inlineStr">
        <is>
          <t>KITRBT240</t>
        </is>
      </c>
      <c r="AK326" s="0" t="inlineStr">
        <is>
          <t>KITRBT240</t>
        </is>
      </c>
      <c r="AN326" s="0" t="inlineStr">
        <is>
          <t>KIT</t>
        </is>
      </c>
      <c r="AO326" s="0" t="inlineStr">
        <is>
          <t>KITRBT240</t>
        </is>
      </c>
      <c r="AW326" s="0" t="inlineStr">
        <is>
          <t>KIT</t>
        </is>
      </c>
      <c r="AX326" s="0" t="inlineStr">
        <is>
          <t>KITRBT240</t>
        </is>
      </c>
      <c r="AY326" s="0" t="inlineStr">
        <is>
          <t>KIT</t>
        </is>
      </c>
      <c r="AZ326" s="0" t="inlineStr">
        <is>
          <t>KITRBT240</t>
        </is>
      </c>
    </row>
    <row r="327" ht="27.5" customHeight="1" s="187">
      <c r="B327" s="0" t="inlineStr">
        <is>
          <t>Hub 7 en 1 Stylos STCBHUB71G USB C Gris, Compatible con lapt</t>
        </is>
      </c>
      <c r="D327" s="0" t="inlineStr">
        <is>
          <t>Nuevo</t>
        </is>
      </c>
      <c r="E327" s="0" t="inlineStr">
        <is>
          <t>El producto no tiene código registrado</t>
        </is>
      </c>
      <c r="F327" s="0" t="inlineStr">
        <is>
          <t>512</t>
        </is>
      </c>
      <c r="G327" s="0" t="inlineStr">
        <is>
          <t>GB</t>
        </is>
      </c>
      <c r="H327" s="0" t="inlineStr">
        <is>
          <t>16</t>
        </is>
      </c>
      <c r="I327" s="0" t="inlineStr">
        <is>
          <t>GB</t>
        </is>
      </c>
      <c r="K327" s="0" t="inlineStr">
        <is>
          <t>https://static.ctonline.mx/imagenes/ACCSTY520/ACCSTY520_800.jpg</t>
        </is>
      </c>
      <c r="L327" s="0" t="inlineStr">
        <is>
          <t>ACCSTY520</t>
        </is>
      </c>
      <c r="M327" s="0" t="n">
        <v>5</v>
      </c>
      <c r="N327" s="0" t="n">
        <v>269</v>
      </c>
      <c r="O327" s="0" t="inlineStr">
        <is>
          <t>$</t>
        </is>
      </c>
      <c r="P327" s="0" t="inlineStr">
        <is>
          <t>Hub 7 en 1 Stylos STCBHUB71G USB C Gris, Compatible con laptops y dispositivos con puerto USB-C: MacBook, iPad, iPhone 16 Pro Max, Galaxy, Dell, Lenovo, entre otros, 7 puertos integrados: 1 HDMI 4K @30Hz, 2 puertos USB-A, 1 puerto PD (Power Delivery), 1 puerto USB-C (datos), lector de tarjeta SD y lector de tarjeta TF, HDMI compatible con resolución 4K a 30Hz. Ideal para duplicar o extender tu pantalla a TVs, monitores o proyectores, transferencia de datos Hasta 5 Gbps con los puertos USB 3.0, Incluye ranura para tarjeta microSD/TF.</t>
        </is>
      </c>
      <c r="Q327" s="0" t="inlineStr">
        <is>
          <t>Clásica</t>
        </is>
      </c>
      <c r="S327" s="0" t="inlineStr">
        <is>
          <t>Mercado Envíos</t>
        </is>
      </c>
      <c r="T327" s="0" t="inlineStr">
        <is>
          <t>A cargo del comprador</t>
        </is>
      </c>
      <c r="U327" s="0" t="inlineStr">
        <is>
          <t>No acepto</t>
        </is>
      </c>
      <c r="V327" s="0" t="inlineStr">
        <is>
          <t>Garantía del vendedor</t>
        </is>
      </c>
      <c r="W327" s="0" t="n">
        <v>12</v>
      </c>
      <c r="X327" s="0" t="inlineStr">
        <is>
          <t>meses</t>
        </is>
      </c>
      <c r="Y327" s="0" t="inlineStr">
        <is>
          <t>Sí</t>
        </is>
      </c>
      <c r="Z327" s="0" t="inlineStr">
        <is>
          <t>PC CUSTOM</t>
        </is>
      </c>
      <c r="AA327" s="0" t="inlineStr">
        <is>
          <t>ACCSTY520</t>
        </is>
      </c>
      <c r="AB327" s="0" t="inlineStr">
        <is>
          <t>Intel</t>
        </is>
      </c>
      <c r="AC327" s="0" t="inlineStr">
        <is>
          <t>Intel</t>
        </is>
      </c>
      <c r="AH327" s="0" t="inlineStr">
        <is>
          <t>PC CUSTOM</t>
        </is>
      </c>
      <c r="AI327" s="0" t="inlineStr">
        <is>
          <t>PC CUSTOM</t>
        </is>
      </c>
      <c r="AJ327" s="0" t="inlineStr">
        <is>
          <t>ACCSTY520</t>
        </is>
      </c>
      <c r="AK327" s="0" t="inlineStr">
        <is>
          <t>ACCSTY520</t>
        </is>
      </c>
      <c r="AN327" s="0" t="inlineStr">
        <is>
          <t>PC CUSTOM</t>
        </is>
      </c>
      <c r="AO327" s="0" t="inlineStr">
        <is>
          <t>ACCSTY520</t>
        </is>
      </c>
      <c r="AW327" s="0" t="inlineStr">
        <is>
          <t>PC CUSTOM</t>
        </is>
      </c>
      <c r="AX327" s="0" t="inlineStr">
        <is>
          <t>ACCSTY520</t>
        </is>
      </c>
      <c r="AY327" s="0" t="inlineStr">
        <is>
          <t>PC CUSTOM</t>
        </is>
      </c>
      <c r="AZ327" s="0" t="inlineStr">
        <is>
          <t>ACCSTY520</t>
        </is>
      </c>
    </row>
    <row r="328" ht="27.5" customHeight="1" s="187">
      <c r="B328" s="0" t="inlineStr">
        <is>
          <t>Maletin Hyundai HTL14BAGG para Laptop 14.1 " de poliester. G</t>
        </is>
      </c>
      <c r="D328" s="0" t="inlineStr">
        <is>
          <t>Nuevo</t>
        </is>
      </c>
      <c r="E328" s="0" t="inlineStr">
        <is>
          <t>El producto no tiene código registrado</t>
        </is>
      </c>
      <c r="F328" s="0" t="inlineStr">
        <is>
          <t>512</t>
        </is>
      </c>
      <c r="G328" s="0" t="inlineStr">
        <is>
          <t>GB</t>
        </is>
      </c>
      <c r="H328" s="0" t="inlineStr">
        <is>
          <t>16</t>
        </is>
      </c>
      <c r="I328" s="0" t="inlineStr">
        <is>
          <t>GB</t>
        </is>
      </c>
      <c r="K328" s="0" t="inlineStr">
        <is>
          <t>https://static.ctonline.mx/imagenes/ACCHYU130/ACCHYU130_800.jpg</t>
        </is>
      </c>
      <c r="L328" s="0" t="inlineStr">
        <is>
          <t>ACCHYU130</t>
        </is>
      </c>
      <c r="M328" s="0" t="n">
        <v>5</v>
      </c>
      <c r="N328" s="0" t="n">
        <v>469</v>
      </c>
      <c r="O328" s="0" t="inlineStr">
        <is>
          <t>$</t>
        </is>
      </c>
      <c r="P328" s="0" t="inlineStr">
        <is>
          <t>Maletin Hyundai HTL14BAGG para Laptop 14.1 " de poliester. Gris</t>
        </is>
      </c>
      <c r="Q328" s="0" t="inlineStr">
        <is>
          <t>Clásica</t>
        </is>
      </c>
      <c r="S328" s="0" t="inlineStr">
        <is>
          <t>Mercado Envíos</t>
        </is>
      </c>
      <c r="T328" s="0" t="inlineStr">
        <is>
          <t>Ofreces envío gratis</t>
        </is>
      </c>
      <c r="U328" s="0" t="inlineStr">
        <is>
          <t>No acepto</t>
        </is>
      </c>
      <c r="V328" s="0" t="inlineStr">
        <is>
          <t>Garantía del vendedor</t>
        </is>
      </c>
      <c r="W328" s="0" t="n">
        <v>12</v>
      </c>
      <c r="X328" s="0" t="inlineStr">
        <is>
          <t>meses</t>
        </is>
      </c>
      <c r="Y328" s="0" t="inlineStr">
        <is>
          <t>Sí</t>
        </is>
      </c>
      <c r="Z328" s="0" t="inlineStr">
        <is>
          <t>HTL14BAGG</t>
        </is>
      </c>
      <c r="AA328" s="0" t="inlineStr">
        <is>
          <t>ACCHYU130</t>
        </is>
      </c>
      <c r="AB328" s="0" t="inlineStr">
        <is>
          <t>Intel</t>
        </is>
      </c>
      <c r="AC328" s="0" t="inlineStr">
        <is>
          <t>Intel</t>
        </is>
      </c>
      <c r="AH328" s="0" t="inlineStr">
        <is>
          <t>HTL14BAGG</t>
        </is>
      </c>
      <c r="AI328" s="0" t="inlineStr">
        <is>
          <t>HTL14BAGG</t>
        </is>
      </c>
      <c r="AJ328" s="0" t="inlineStr">
        <is>
          <t>ACCHYU130</t>
        </is>
      </c>
      <c r="AK328" s="0" t="inlineStr">
        <is>
          <t>ACCHYU130</t>
        </is>
      </c>
      <c r="AN328" s="0" t="inlineStr">
        <is>
          <t>HTL14BAGG</t>
        </is>
      </c>
      <c r="AO328" s="0" t="inlineStr">
        <is>
          <t>ACCHYU130</t>
        </is>
      </c>
      <c r="AW328" s="0" t="inlineStr">
        <is>
          <t>HTL14BAGG</t>
        </is>
      </c>
      <c r="AX328" s="0" t="inlineStr">
        <is>
          <t>ACCHYU130</t>
        </is>
      </c>
      <c r="AY328" s="0" t="inlineStr">
        <is>
          <t>HTL14BAGG</t>
        </is>
      </c>
      <c r="AZ328" s="0" t="inlineStr">
        <is>
          <t>ACCHYU130</t>
        </is>
      </c>
    </row>
    <row r="329" ht="27.5" customHeight="1" s="187">
      <c r="B329" s="0" t="inlineStr">
        <is>
          <t>Maletin Hyundai HTL14BAGPK para Laptop 14.1 " de poliester.</t>
        </is>
      </c>
      <c r="D329" s="0" t="inlineStr">
        <is>
          <t>Nuevo</t>
        </is>
      </c>
      <c r="E329" s="0" t="inlineStr">
        <is>
          <t>El producto no tiene código registrado</t>
        </is>
      </c>
      <c r="F329" s="0" t="inlineStr">
        <is>
          <t>512</t>
        </is>
      </c>
      <c r="G329" s="0" t="inlineStr">
        <is>
          <t>GB</t>
        </is>
      </c>
      <c r="H329" s="0" t="inlineStr">
        <is>
          <t>16</t>
        </is>
      </c>
      <c r="I329" s="0" t="inlineStr">
        <is>
          <t>GB</t>
        </is>
      </c>
      <c r="K329" s="0" t="inlineStr">
        <is>
          <t>https://static.ctonline.mx/imagenes/ACCHYU140/ACCHYU140_800.jpg</t>
        </is>
      </c>
      <c r="L329" s="0" t="inlineStr">
        <is>
          <t>ACCHYU140</t>
        </is>
      </c>
      <c r="M329" s="0" t="n">
        <v>5</v>
      </c>
      <c r="N329" s="0" t="n">
        <v>469</v>
      </c>
      <c r="O329" s="0" t="inlineStr">
        <is>
          <t>$</t>
        </is>
      </c>
      <c r="P329" s="0" t="inlineStr">
        <is>
          <t>Maletin Hyundai HTL14BAGPK para Laptop 14.1 " de poliester. Rosa</t>
        </is>
      </c>
      <c r="Q329" s="0" t="inlineStr">
        <is>
          <t>Clásica</t>
        </is>
      </c>
      <c r="S329" s="0" t="inlineStr">
        <is>
          <t>Mercado Envíos</t>
        </is>
      </c>
      <c r="T329" s="0" t="inlineStr">
        <is>
          <t>Ofreces envío gratis</t>
        </is>
      </c>
      <c r="U329" s="0" t="inlineStr">
        <is>
          <t>No acepto</t>
        </is>
      </c>
      <c r="V329" s="0" t="inlineStr">
        <is>
          <t>Garantía del vendedor</t>
        </is>
      </c>
      <c r="W329" s="0" t="n">
        <v>12</v>
      </c>
      <c r="X329" s="0" t="inlineStr">
        <is>
          <t>meses</t>
        </is>
      </c>
      <c r="Y329" s="0" t="inlineStr">
        <is>
          <t>Sí</t>
        </is>
      </c>
      <c r="Z329" s="0" t="inlineStr">
        <is>
          <t>HTL14BAGPK</t>
        </is>
      </c>
      <c r="AA329" s="0" t="inlineStr">
        <is>
          <t>ACCHYU140</t>
        </is>
      </c>
      <c r="AB329" s="0" t="inlineStr">
        <is>
          <t>Intel</t>
        </is>
      </c>
      <c r="AC329" s="0" t="inlineStr">
        <is>
          <t>Intel</t>
        </is>
      </c>
      <c r="AH329" s="0" t="inlineStr">
        <is>
          <t>HTL14BAGPK</t>
        </is>
      </c>
      <c r="AI329" s="0" t="inlineStr">
        <is>
          <t>HTL14BAGPK</t>
        </is>
      </c>
      <c r="AJ329" s="0" t="inlineStr">
        <is>
          <t>ACCHYU140</t>
        </is>
      </c>
      <c r="AK329" s="0" t="inlineStr">
        <is>
          <t>ACCHYU140</t>
        </is>
      </c>
      <c r="AN329" s="0" t="inlineStr">
        <is>
          <t>HTL14BAGPK</t>
        </is>
      </c>
      <c r="AO329" s="0" t="inlineStr">
        <is>
          <t>ACCHYU140</t>
        </is>
      </c>
      <c r="AW329" s="0" t="inlineStr">
        <is>
          <t>HTL14BAGPK</t>
        </is>
      </c>
      <c r="AX329" s="0" t="inlineStr">
        <is>
          <t>ACCHYU140</t>
        </is>
      </c>
      <c r="AY329" s="0" t="inlineStr">
        <is>
          <t>HTL14BAGPK</t>
        </is>
      </c>
      <c r="AZ329" s="0" t="inlineStr">
        <is>
          <t>ACCHYU140</t>
        </is>
      </c>
    </row>
    <row r="330" ht="27.5" customHeight="1" s="187">
      <c r="B330" s="0" t="inlineStr">
        <is>
          <t>Bocinas HP DHE-6000 Sistema requerido: 3.5mm audio jack. Com</t>
        </is>
      </c>
      <c r="D330" s="0" t="inlineStr">
        <is>
          <t>Nuevo</t>
        </is>
      </c>
      <c r="E330" s="0" t="inlineStr">
        <is>
          <t>El producto no tiene código registrado</t>
        </is>
      </c>
      <c r="F330" s="0" t="inlineStr">
        <is>
          <t>512</t>
        </is>
      </c>
      <c r="G330" s="0" t="inlineStr">
        <is>
          <t>GB</t>
        </is>
      </c>
      <c r="H330" s="0" t="inlineStr">
        <is>
          <t>16</t>
        </is>
      </c>
      <c r="I330" s="0" t="inlineStr">
        <is>
          <t>GB</t>
        </is>
      </c>
      <c r="K330" s="0" t="inlineStr">
        <is>
          <t>https://static.ctonline.mx/imagenes/BOCHPC010/BOCHPC010_800.jpg</t>
        </is>
      </c>
      <c r="L330" s="0" t="inlineStr">
        <is>
          <t>BOCHPC010</t>
        </is>
      </c>
      <c r="M330" s="0" t="n">
        <v>5</v>
      </c>
      <c r="N330" s="0" t="n">
        <v>669</v>
      </c>
      <c r="O330" s="0" t="inlineStr">
        <is>
          <t>$</t>
        </is>
      </c>
      <c r="P330" s="0" t="inlineStr">
        <is>
          <t>Bocinas HP DHE-6000 Sistema requerido: 3.5mm audio jack. Compatibilidad: PC, laptop, y otros dispositivos con entrada 3.5mm. Incluye luz LED, control de volumen</t>
        </is>
      </c>
      <c r="Q330" s="0" t="inlineStr">
        <is>
          <t>Clásica</t>
        </is>
      </c>
      <c r="S330" s="0" t="inlineStr">
        <is>
          <t>Mercado Envíos</t>
        </is>
      </c>
      <c r="T330" s="0" t="inlineStr">
        <is>
          <t>Ofreces envío gratis</t>
        </is>
      </c>
      <c r="U330" s="0" t="inlineStr">
        <is>
          <t>No acepto</t>
        </is>
      </c>
      <c r="V330" s="0" t="inlineStr">
        <is>
          <t>Garantía del vendedor</t>
        </is>
      </c>
      <c r="W330" s="0" t="n">
        <v>12</v>
      </c>
      <c r="X330" s="0" t="inlineStr">
        <is>
          <t>meses</t>
        </is>
      </c>
      <c r="Y330" s="0" t="inlineStr">
        <is>
          <t>Sí</t>
        </is>
      </c>
      <c r="Z330" s="0" t="inlineStr">
        <is>
          <t>DHE-6000</t>
        </is>
      </c>
      <c r="AA330" s="0" t="inlineStr">
        <is>
          <t>BOCHPC010</t>
        </is>
      </c>
      <c r="AB330" s="0" t="inlineStr">
        <is>
          <t>Intel</t>
        </is>
      </c>
      <c r="AC330" s="0" t="inlineStr">
        <is>
          <t>Intel</t>
        </is>
      </c>
      <c r="AH330" s="0" t="inlineStr">
        <is>
          <t>DHE-6000</t>
        </is>
      </c>
      <c r="AI330" s="0" t="inlineStr">
        <is>
          <t>DHE-6000</t>
        </is>
      </c>
      <c r="AJ330" s="0" t="inlineStr">
        <is>
          <t>BOCHPC010</t>
        </is>
      </c>
      <c r="AK330" s="0" t="inlineStr">
        <is>
          <t>BOCHPC010</t>
        </is>
      </c>
      <c r="AN330" s="0" t="inlineStr">
        <is>
          <t>DHE-6000</t>
        </is>
      </c>
      <c r="AO330" s="0" t="inlineStr">
        <is>
          <t>BOCHPC010</t>
        </is>
      </c>
      <c r="AW330" s="0" t="inlineStr">
        <is>
          <t>DHE-6000</t>
        </is>
      </c>
      <c r="AX330" s="0" t="inlineStr">
        <is>
          <t>BOCHPC010</t>
        </is>
      </c>
      <c r="AY330" s="0" t="inlineStr">
        <is>
          <t>DHE-6000</t>
        </is>
      </c>
      <c r="AZ330" s="0" t="inlineStr">
        <is>
          <t>BOCHPC010</t>
        </is>
      </c>
    </row>
    <row r="331" ht="27.5" customHeight="1" s="187">
      <c r="B331" s="0" t="inlineStr">
        <is>
          <t>No Break COMPLET PC SERVER 3300 2000 VA / 1650 W Contactos 8</t>
        </is>
      </c>
      <c r="D331" s="0" t="inlineStr">
        <is>
          <t>Nuevo</t>
        </is>
      </c>
      <c r="E331" s="0" t="inlineStr">
        <is>
          <t>El producto no tiene código registrado</t>
        </is>
      </c>
      <c r="F331" s="0" t="inlineStr">
        <is>
          <t>512</t>
        </is>
      </c>
      <c r="G331" s="0" t="inlineStr">
        <is>
          <t>GB</t>
        </is>
      </c>
      <c r="H331" s="0" t="inlineStr">
        <is>
          <t>16</t>
        </is>
      </c>
      <c r="I331" s="0" t="inlineStr">
        <is>
          <t>GB</t>
        </is>
      </c>
      <c r="K331" s="0" t="inlineStr">
        <is>
          <t>https://static.ctonline.mx/imagenes/NBKCOM450/NBKCOM450_800.jpg</t>
        </is>
      </c>
      <c r="L331" s="0" t="inlineStr">
        <is>
          <t>NBKCOM450</t>
        </is>
      </c>
      <c r="M331" s="0" t="n">
        <v>5</v>
      </c>
      <c r="N331" s="0" t="n">
        <v>7316</v>
      </c>
      <c r="O331" s="0" t="inlineStr">
        <is>
          <t>$</t>
        </is>
      </c>
      <c r="P331" s="0" t="inlineStr">
        <is>
          <t>No Break COMPLET PC SERVER 3300 2000 VA / 1650 W Contactos 8 TIPO NEMA 5-15R, Batería 4x12V7Ah, Regulador y Supresor de Picos Integrado, Respaldo 115 Min. P/N ERI-3-048</t>
        </is>
      </c>
      <c r="Q331" s="0" t="inlineStr">
        <is>
          <t>Clásica</t>
        </is>
      </c>
      <c r="S331" s="0" t="inlineStr">
        <is>
          <t>Mercado Envíos</t>
        </is>
      </c>
      <c r="T331" s="0" t="inlineStr">
        <is>
          <t>Ofreces envío gratis</t>
        </is>
      </c>
      <c r="U331" s="0" t="inlineStr">
        <is>
          <t>No acepto</t>
        </is>
      </c>
      <c r="V331" s="0" t="inlineStr">
        <is>
          <t>Garantía del vendedor</t>
        </is>
      </c>
      <c r="W331" s="0" t="n">
        <v>12</v>
      </c>
      <c r="X331" s="0" t="inlineStr">
        <is>
          <t>meses</t>
        </is>
      </c>
      <c r="Y331" s="0" t="inlineStr">
        <is>
          <t>Sí</t>
        </is>
      </c>
      <c r="Z331" s="0" t="inlineStr">
        <is>
          <t>COMPLET</t>
        </is>
      </c>
      <c r="AA331" s="0" t="inlineStr">
        <is>
          <t>NBKCOM450</t>
        </is>
      </c>
      <c r="AB331" s="0" t="inlineStr">
        <is>
          <t>Intel</t>
        </is>
      </c>
      <c r="AC331" s="0" t="inlineStr">
        <is>
          <t>Intel</t>
        </is>
      </c>
      <c r="AH331" s="0" t="inlineStr">
        <is>
          <t>COMPLET</t>
        </is>
      </c>
      <c r="AI331" s="0" t="inlineStr">
        <is>
          <t>COMPLET</t>
        </is>
      </c>
      <c r="AJ331" s="0" t="inlineStr">
        <is>
          <t>NBKCOM450</t>
        </is>
      </c>
      <c r="AK331" s="0" t="inlineStr">
        <is>
          <t>NBKCOM450</t>
        </is>
      </c>
      <c r="AN331" s="0" t="inlineStr">
        <is>
          <t>COMPLET</t>
        </is>
      </c>
      <c r="AO331" s="0" t="inlineStr">
        <is>
          <t>NBKCOM450</t>
        </is>
      </c>
      <c r="AW331" s="0" t="inlineStr">
        <is>
          <t>COMPLET</t>
        </is>
      </c>
      <c r="AX331" s="0" t="inlineStr">
        <is>
          <t>NBKCOM450</t>
        </is>
      </c>
      <c r="AY331" s="0" t="inlineStr">
        <is>
          <t>COMPLET</t>
        </is>
      </c>
      <c r="AZ331" s="0" t="inlineStr">
        <is>
          <t>NBKCOM450</t>
        </is>
      </c>
    </row>
    <row r="332" ht="27.5" customHeight="1" s="187">
      <c r="B332" s="0" t="inlineStr">
        <is>
          <t>No-Break TRIPP-LITE SMART5000XFMRXL, Capacidad de 5000 VA, o</t>
        </is>
      </c>
      <c r="D332" s="0" t="inlineStr">
        <is>
          <t>Nuevo</t>
        </is>
      </c>
      <c r="E332" s="0" t="inlineStr">
        <is>
          <t>El producto no tiene código registrado</t>
        </is>
      </c>
      <c r="F332" s="0" t="inlineStr">
        <is>
          <t>512</t>
        </is>
      </c>
      <c r="G332" s="0" t="inlineStr">
        <is>
          <t>GB</t>
        </is>
      </c>
      <c r="H332" s="0" t="inlineStr">
        <is>
          <t>16</t>
        </is>
      </c>
      <c r="I332" s="0" t="inlineStr">
        <is>
          <t>GB</t>
        </is>
      </c>
      <c r="K332" s="0" t="inlineStr">
        <is>
          <t>https://static.ctonline.mx/imagenes/NBKTRL710/NBKTRL710_800.jpg</t>
        </is>
      </c>
      <c r="L332" s="0" t="inlineStr">
        <is>
          <t>NBKTRL710</t>
        </is>
      </c>
      <c r="M332" s="0" t="n">
        <v>5</v>
      </c>
      <c r="N332" s="0" t="n">
        <v>70270</v>
      </c>
      <c r="O332" s="0" t="inlineStr">
        <is>
          <t>$</t>
        </is>
      </c>
      <c r="P332" s="0" t="inlineStr">
        <is>
          <t>No-Break TRIPP-LITE SMART5000XFMRXL, Capacidad de 5000 VA, onda senoidal, gabinete All-in-one rack negro 3U,11 tomacorrientes (1=L6-30, 2=L6-20, 8=5-15/20R). Tiempo de respaldo 8.5 a 20 minutos. Corriente de entrada clasificada (a carga máxima) 27A. "SOLICITAR COSTO DE FLETE CON EJECUTIVO"</t>
        </is>
      </c>
      <c r="Q332" s="0" t="inlineStr">
        <is>
          <t>Clásica</t>
        </is>
      </c>
      <c r="S332" s="0" t="inlineStr">
        <is>
          <t>Mercado Envíos</t>
        </is>
      </c>
      <c r="T332" s="0" t="inlineStr">
        <is>
          <t>Ofreces envío gratis</t>
        </is>
      </c>
      <c r="U332" s="0" t="inlineStr">
        <is>
          <t>No acepto</t>
        </is>
      </c>
      <c r="V332" s="0" t="inlineStr">
        <is>
          <t>Garantía del vendedor</t>
        </is>
      </c>
      <c r="W332" s="0" t="n">
        <v>12</v>
      </c>
      <c r="X332" s="0" t="inlineStr">
        <is>
          <t>meses</t>
        </is>
      </c>
      <c r="Y332" s="0" t="inlineStr">
        <is>
          <t>Sí</t>
        </is>
      </c>
      <c r="Z332" s="0" t="inlineStr">
        <is>
          <t>TRIPP-LITE</t>
        </is>
      </c>
      <c r="AA332" s="0" t="inlineStr">
        <is>
          <t>NBKTRL710</t>
        </is>
      </c>
      <c r="AB332" s="0" t="inlineStr">
        <is>
          <t>Intel</t>
        </is>
      </c>
      <c r="AC332" s="0" t="inlineStr">
        <is>
          <t>Intel</t>
        </is>
      </c>
      <c r="AH332" s="0" t="inlineStr">
        <is>
          <t>TRIPP-LITE</t>
        </is>
      </c>
      <c r="AI332" s="0" t="inlineStr">
        <is>
          <t>TRIPP-LITE</t>
        </is>
      </c>
      <c r="AJ332" s="0" t="inlineStr">
        <is>
          <t>NBKTRL710</t>
        </is>
      </c>
      <c r="AK332" s="0" t="inlineStr">
        <is>
          <t>NBKTRL710</t>
        </is>
      </c>
      <c r="AN332" s="0" t="inlineStr">
        <is>
          <t>TRIPP-LITE</t>
        </is>
      </c>
      <c r="AO332" s="0" t="inlineStr">
        <is>
          <t>NBKTRL710</t>
        </is>
      </c>
      <c r="AW332" s="0" t="inlineStr">
        <is>
          <t>TRIPP-LITE</t>
        </is>
      </c>
      <c r="AX332" s="0" t="inlineStr">
        <is>
          <t>NBKTRL710</t>
        </is>
      </c>
      <c r="AY332" s="0" t="inlineStr">
        <is>
          <t>TRIPP-LITE</t>
        </is>
      </c>
      <c r="AZ332" s="0" t="inlineStr">
        <is>
          <t>NBKTRL710</t>
        </is>
      </c>
    </row>
    <row r="333" ht="27.5" customHeight="1" s="187">
      <c r="B333" s="0" t="inlineStr">
        <is>
          <t>Estación Móvil de Carga de CA para 32 Dispositivos Chromeboo</t>
        </is>
      </c>
      <c r="D333" s="0" t="inlineStr">
        <is>
          <t>Nuevo</t>
        </is>
      </c>
      <c r="E333" s="0" t="inlineStr">
        <is>
          <t>El producto no tiene código registrado</t>
        </is>
      </c>
      <c r="F333" s="0" t="inlineStr">
        <is>
          <t>512</t>
        </is>
      </c>
      <c r="G333" s="0" t="inlineStr">
        <is>
          <t>GB</t>
        </is>
      </c>
      <c r="H333" s="0" t="inlineStr">
        <is>
          <t>16</t>
        </is>
      </c>
      <c r="I333" s="0" t="inlineStr">
        <is>
          <t>GB</t>
        </is>
      </c>
      <c r="K333" s="0" t="inlineStr">
        <is>
          <t>https://static.ctonline.mx/imagenes/ACCTRL2790/ACCTRL2790_800.jpg</t>
        </is>
      </c>
      <c r="L333" s="0" t="inlineStr">
        <is>
          <t>ACCTRL2790</t>
        </is>
      </c>
      <c r="M333" s="0" t="n">
        <v>5</v>
      </c>
      <c r="N333" s="0" t="n">
        <v>30678</v>
      </c>
      <c r="O333" s="0" t="inlineStr">
        <is>
          <t>$</t>
        </is>
      </c>
      <c r="P333" s="0" t="inlineStr">
        <is>
          <t>Estación Móvil de Carga de CA para 32 Dispositivos Chromebooks y Laptops, Marca: TRIPP-LITE, CSC32AC Opción para Instalación en Pared, en Color Negro</t>
        </is>
      </c>
      <c r="Q333" s="0" t="inlineStr">
        <is>
          <t>Clásica</t>
        </is>
      </c>
      <c r="S333" s="0" t="inlineStr">
        <is>
          <t>Mercado Envíos</t>
        </is>
      </c>
      <c r="T333" s="0" t="inlineStr">
        <is>
          <t>Ofreces envío gratis</t>
        </is>
      </c>
      <c r="U333" s="0" t="inlineStr">
        <is>
          <t>No acepto</t>
        </is>
      </c>
      <c r="V333" s="0" t="inlineStr">
        <is>
          <t>Garantía del vendedor</t>
        </is>
      </c>
      <c r="W333" s="0" t="n">
        <v>12</v>
      </c>
      <c r="X333" s="0" t="inlineStr">
        <is>
          <t>meses</t>
        </is>
      </c>
      <c r="Y333" s="0" t="inlineStr">
        <is>
          <t>Sí</t>
        </is>
      </c>
      <c r="Z333" s="0" t="inlineStr">
        <is>
          <t>PC CUSTOM</t>
        </is>
      </c>
      <c r="AA333" s="0" t="inlineStr">
        <is>
          <t>ACCTRL2790</t>
        </is>
      </c>
      <c r="AB333" s="0" t="inlineStr">
        <is>
          <t>Intel</t>
        </is>
      </c>
      <c r="AC333" s="0" t="inlineStr">
        <is>
          <t>Intel</t>
        </is>
      </c>
      <c r="AH333" s="0" t="inlineStr">
        <is>
          <t>PC CUSTOM</t>
        </is>
      </c>
      <c r="AI333" s="0" t="inlineStr">
        <is>
          <t>PC CUSTOM</t>
        </is>
      </c>
      <c r="AJ333" s="0" t="inlineStr">
        <is>
          <t>ACCTRL2790</t>
        </is>
      </c>
      <c r="AK333" s="0" t="inlineStr">
        <is>
          <t>ACCTRL2790</t>
        </is>
      </c>
      <c r="AN333" s="0" t="inlineStr">
        <is>
          <t>PC CUSTOM</t>
        </is>
      </c>
      <c r="AO333" s="0" t="inlineStr">
        <is>
          <t>ACCTRL2790</t>
        </is>
      </c>
      <c r="AW333" s="0" t="inlineStr">
        <is>
          <t>PC CUSTOM</t>
        </is>
      </c>
      <c r="AX333" s="0" t="inlineStr">
        <is>
          <t>ACCTRL2790</t>
        </is>
      </c>
      <c r="AY333" s="0" t="inlineStr">
        <is>
          <t>PC CUSTOM</t>
        </is>
      </c>
      <c r="AZ333" s="0" t="inlineStr">
        <is>
          <t>ACCTRL2790</t>
        </is>
      </c>
    </row>
    <row r="334" ht="27.5" customHeight="1" s="187">
      <c r="B334" s="0" t="inlineStr">
        <is>
          <t>Unidad de Interfaz, Tripp Lite,  B055-001-USB-V2 , Conecta u</t>
        </is>
      </c>
      <c r="D334" s="0" t="inlineStr">
        <is>
          <t>Nuevo</t>
        </is>
      </c>
      <c r="E334" s="0" t="inlineStr">
        <is>
          <t>El producto no tiene código registrado</t>
        </is>
      </c>
      <c r="F334" s="0" t="inlineStr">
        <is>
          <t>512</t>
        </is>
      </c>
      <c r="G334" s="0" t="inlineStr">
        <is>
          <t>GB</t>
        </is>
      </c>
      <c r="H334" s="0" t="inlineStr">
        <is>
          <t>16</t>
        </is>
      </c>
      <c r="I334" s="0" t="inlineStr">
        <is>
          <t>GB</t>
        </is>
      </c>
      <c r="K334" s="0" t="inlineStr">
        <is>
          <t>https://static.ctonline.mx/imagenes/ACCTRL5610/ACCTRL5610_800.jpg</t>
        </is>
      </c>
      <c r="L334" s="0" t="inlineStr">
        <is>
          <t>ACCTRL5610</t>
        </is>
      </c>
      <c r="M334" s="0" t="n">
        <v>5</v>
      </c>
      <c r="N334" s="0" t="n">
        <v>4762</v>
      </c>
      <c r="O334" s="0" t="inlineStr">
        <is>
          <t>$</t>
        </is>
      </c>
      <c r="P334" s="0" t="inlineStr">
        <is>
          <t>Unidad de Interfaz, Tripp Lite,  B055-001-USB-V2 , Conecta un Servidor USB a un KVM NetDirector B064 Serie IPG con un cable Cat5e / Cat6.Permite al servidor conectado el acceso a Medios Virtuales. Permite una distancia máxima de 50 m [164 pies] desde el KVM al servidor mediante el cable Cat5e / 6Diseño compacto y ligero. Cumple con el Acta Federal de Acuerdos Comerciales [TAA] para las compras del programa GSA. Garantía limitada de 3 años..</t>
        </is>
      </c>
      <c r="Q334" s="0" t="inlineStr">
        <is>
          <t>Clásica</t>
        </is>
      </c>
      <c r="S334" s="0" t="inlineStr">
        <is>
          <t>Mercado Envíos</t>
        </is>
      </c>
      <c r="T334" s="0" t="inlineStr">
        <is>
          <t>Ofreces envío gratis</t>
        </is>
      </c>
      <c r="U334" s="0" t="inlineStr">
        <is>
          <t>No acepto</t>
        </is>
      </c>
      <c r="V334" s="0" t="inlineStr">
        <is>
          <t>Garantía del vendedor</t>
        </is>
      </c>
      <c r="W334" s="0" t="n">
        <v>12</v>
      </c>
      <c r="X334" s="0" t="inlineStr">
        <is>
          <t>meses</t>
        </is>
      </c>
      <c r="Y334" s="0" t="inlineStr">
        <is>
          <t>Sí</t>
        </is>
      </c>
      <c r="Z334" s="0" t="inlineStr">
        <is>
          <t>PC CUSTOM</t>
        </is>
      </c>
      <c r="AA334" s="0" t="inlineStr">
        <is>
          <t>ACCTRL5610</t>
        </is>
      </c>
      <c r="AB334" s="0" t="inlineStr">
        <is>
          <t>Intel</t>
        </is>
      </c>
      <c r="AC334" s="0" t="inlineStr">
        <is>
          <t>Intel</t>
        </is>
      </c>
      <c r="AH334" s="0" t="inlineStr">
        <is>
          <t>PC CUSTOM</t>
        </is>
      </c>
      <c r="AI334" s="0" t="inlineStr">
        <is>
          <t>PC CUSTOM</t>
        </is>
      </c>
      <c r="AJ334" s="0" t="inlineStr">
        <is>
          <t>ACCTRL5610</t>
        </is>
      </c>
      <c r="AK334" s="0" t="inlineStr">
        <is>
          <t>ACCTRL5610</t>
        </is>
      </c>
      <c r="AN334" s="0" t="inlineStr">
        <is>
          <t>PC CUSTOM</t>
        </is>
      </c>
      <c r="AO334" s="0" t="inlineStr">
        <is>
          <t>ACCTRL5610</t>
        </is>
      </c>
      <c r="AW334" s="0" t="inlineStr">
        <is>
          <t>PC CUSTOM</t>
        </is>
      </c>
      <c r="AX334" s="0" t="inlineStr">
        <is>
          <t>ACCTRL5610</t>
        </is>
      </c>
      <c r="AY334" s="0" t="inlineStr">
        <is>
          <t>PC CUSTOM</t>
        </is>
      </c>
      <c r="AZ334" s="0" t="inlineStr">
        <is>
          <t>ACCTRL5610</t>
        </is>
      </c>
    </row>
    <row r="335" ht="27.5" customHeight="1" s="187">
      <c r="B335" s="0" t="inlineStr">
        <is>
          <t>Unidad de Aire Acondicionado Tripp Lite SRCOOL7KRM para Rack</t>
        </is>
      </c>
      <c r="D335" s="0" t="inlineStr">
        <is>
          <t>Nuevo</t>
        </is>
      </c>
      <c r="E335" s="0" t="inlineStr">
        <is>
          <t>El producto no tiene código registrado</t>
        </is>
      </c>
      <c r="F335" s="0" t="inlineStr">
        <is>
          <t>512</t>
        </is>
      </c>
      <c r="G335" s="0" t="inlineStr">
        <is>
          <t>GB</t>
        </is>
      </c>
      <c r="H335" s="0" t="inlineStr">
        <is>
          <t>16</t>
        </is>
      </c>
      <c r="I335" s="0" t="inlineStr">
        <is>
          <t>GB</t>
        </is>
      </c>
      <c r="K335" s="0" t="inlineStr">
        <is>
          <t>https://static.ctonline.mx/imagenes/AIRTRL030/AIRTRL030_800.jpg</t>
        </is>
      </c>
      <c r="L335" s="0" t="inlineStr">
        <is>
          <t>AIRTRL030</t>
        </is>
      </c>
      <c r="M335" s="0" t="n">
        <v>5</v>
      </c>
      <c r="N335" s="0" t="n">
        <v>25642</v>
      </c>
      <c r="O335" s="0" t="inlineStr">
        <is>
          <t>$</t>
        </is>
      </c>
      <c r="P335" s="0" t="inlineStr">
        <is>
          <t>Unidad de Aire Acondicionado Tripp Lite SRCOOL7KRM para Racks de Servidor - Instalación en Rack, 7,000 BTU, 120V, 8U</t>
        </is>
      </c>
      <c r="Q335" s="0" t="inlineStr">
        <is>
          <t>Clásica</t>
        </is>
      </c>
      <c r="S335" s="0" t="inlineStr">
        <is>
          <t>Mercado Envíos</t>
        </is>
      </c>
      <c r="T335" s="0" t="inlineStr">
        <is>
          <t>Ofreces envío gratis</t>
        </is>
      </c>
      <c r="U335" s="0" t="inlineStr">
        <is>
          <t>No acepto</t>
        </is>
      </c>
      <c r="V335" s="0" t="inlineStr">
        <is>
          <t>Garantía del vendedor</t>
        </is>
      </c>
      <c r="W335" s="0" t="n">
        <v>12</v>
      </c>
      <c r="X335" s="0" t="inlineStr">
        <is>
          <t>meses</t>
        </is>
      </c>
      <c r="Y335" s="0" t="inlineStr">
        <is>
          <t>Sí</t>
        </is>
      </c>
      <c r="Z335" s="0" t="inlineStr">
        <is>
          <t>PC CUSTOM</t>
        </is>
      </c>
      <c r="AA335" s="0" t="inlineStr">
        <is>
          <t>AIRTRL030</t>
        </is>
      </c>
      <c r="AB335" s="0" t="inlineStr">
        <is>
          <t>Intel</t>
        </is>
      </c>
      <c r="AC335" s="0" t="inlineStr">
        <is>
          <t>Intel</t>
        </is>
      </c>
      <c r="AH335" s="0" t="inlineStr">
        <is>
          <t>PC CUSTOM</t>
        </is>
      </c>
      <c r="AI335" s="0" t="inlineStr">
        <is>
          <t>PC CUSTOM</t>
        </is>
      </c>
      <c r="AJ335" s="0" t="inlineStr">
        <is>
          <t>AIRTRL030</t>
        </is>
      </c>
      <c r="AK335" s="0" t="inlineStr">
        <is>
          <t>AIRTRL030</t>
        </is>
      </c>
      <c r="AN335" s="0" t="inlineStr">
        <is>
          <t>PC CUSTOM</t>
        </is>
      </c>
      <c r="AO335" s="0" t="inlineStr">
        <is>
          <t>AIRTRL030</t>
        </is>
      </c>
      <c r="AW335" s="0" t="inlineStr">
        <is>
          <t>PC CUSTOM</t>
        </is>
      </c>
      <c r="AX335" s="0" t="inlineStr">
        <is>
          <t>AIRTRL030</t>
        </is>
      </c>
      <c r="AY335" s="0" t="inlineStr">
        <is>
          <t>PC CUSTOM</t>
        </is>
      </c>
      <c r="AZ335" s="0" t="inlineStr">
        <is>
          <t>AIRTRL030</t>
        </is>
      </c>
    </row>
    <row r="336" ht="27.5" customHeight="1" s="187">
      <c r="B336" s="0" t="inlineStr">
        <is>
          <t>SISTEMA DE ENFRIAMIENTO EN RACK ALL IN ONE ARCTIC BUNKERS by</t>
        </is>
      </c>
      <c r="D336" s="0" t="inlineStr">
        <is>
          <t>Nuevo</t>
        </is>
      </c>
      <c r="E336" s="0" t="inlineStr">
        <is>
          <t>El producto no tiene código registrado</t>
        </is>
      </c>
      <c r="F336" s="0" t="inlineStr">
        <is>
          <t>512</t>
        </is>
      </c>
      <c r="G336" s="0" t="inlineStr">
        <is>
          <t>GB</t>
        </is>
      </c>
      <c r="H336" s="0" t="inlineStr">
        <is>
          <t>16</t>
        </is>
      </c>
      <c r="I336" s="0" t="inlineStr">
        <is>
          <t>GB</t>
        </is>
      </c>
      <c r="K336" s="0" t="inlineStr">
        <is>
          <t>https://static.ctonline.mx/imagenes/ACCCDP320/ACCCDP320_800.jpg</t>
        </is>
      </c>
      <c r="L336" s="0" t="inlineStr">
        <is>
          <t>ACCCDP320</t>
        </is>
      </c>
      <c r="M336" s="0" t="n">
        <v>5</v>
      </c>
      <c r="N336" s="0" t="n">
        <v>256366</v>
      </c>
      <c r="O336" s="0" t="inlineStr">
        <is>
          <t>$</t>
        </is>
      </c>
      <c r="P336" s="0" t="inlineStr">
        <is>
          <t>SISTEMA DE ENFRIAMIENTO EN RACK ALL IN ONE ARCTIC BUNKERS by CDP Mod; AB24U-25WTRK 24U en Rack de 19" bifásico a 220V ideal para respaldar y enfriar servidores, switches , routers principalmente, Retail |PYME |Hoteles |Seguridad |Gaming |Minería de datos |Sector Industria |Sector Salud. Bajo nivel de ruido, robusto, flexible, modular, rápida implementación, facilidad de mantenimiento, Refrigerante HFC 410A, Plataforma de monitoreo por GPRS y/o SNMP para notificación de alarmas y gestión, SMS. Incluye rack, sistema de enfriamiento all in one, sensores de humedad, temperatura y condensación, PDM Y CONTROLES DE ACCESO POR MEDIO DE HUELLA, Y PROXIMIDAD de entrada y panel de funciones en LCD. DIMENSIONES 1.60MTS DE ALTURA, .60MTS DE ANCHO Y 1.10MTS DE PROFUNDO. Accesorios opcionales; UPS de 3KVA, PDU , TARJETAS DE MONITOREO SNMP .</t>
        </is>
      </c>
      <c r="Q336" s="0" t="inlineStr">
        <is>
          <t>Clásica</t>
        </is>
      </c>
      <c r="S336" s="0" t="inlineStr">
        <is>
          <t>Mercado Envíos</t>
        </is>
      </c>
      <c r="T336" s="0" t="inlineStr">
        <is>
          <t>Ofreces envío gratis</t>
        </is>
      </c>
      <c r="U336" s="0" t="inlineStr">
        <is>
          <t>No acepto</t>
        </is>
      </c>
      <c r="V336" s="0" t="inlineStr">
        <is>
          <t>Garantía del vendedor</t>
        </is>
      </c>
      <c r="W336" s="0" t="n">
        <v>12</v>
      </c>
      <c r="X336" s="0" t="inlineStr">
        <is>
          <t>meses</t>
        </is>
      </c>
      <c r="Y336" s="0" t="inlineStr">
        <is>
          <t>Sí</t>
        </is>
      </c>
      <c r="Z336" s="0" t="inlineStr">
        <is>
          <t>SISTEMA</t>
        </is>
      </c>
      <c r="AA336" s="0" t="inlineStr">
        <is>
          <t>ACCCDP320</t>
        </is>
      </c>
      <c r="AB336" s="0" t="inlineStr">
        <is>
          <t>Intel</t>
        </is>
      </c>
      <c r="AC336" s="0" t="inlineStr">
        <is>
          <t>Intel</t>
        </is>
      </c>
      <c r="AH336" s="0" t="inlineStr">
        <is>
          <t>SISTEMA</t>
        </is>
      </c>
      <c r="AI336" s="0" t="inlineStr">
        <is>
          <t>SISTEMA</t>
        </is>
      </c>
      <c r="AJ336" s="0" t="inlineStr">
        <is>
          <t>ACCCDP320</t>
        </is>
      </c>
      <c r="AK336" s="0" t="inlineStr">
        <is>
          <t>ACCCDP320</t>
        </is>
      </c>
      <c r="AN336" s="0" t="inlineStr">
        <is>
          <t>SISTEMA</t>
        </is>
      </c>
      <c r="AO336" s="0" t="inlineStr">
        <is>
          <t>ACCCDP320</t>
        </is>
      </c>
      <c r="AW336" s="0" t="inlineStr">
        <is>
          <t>SISTEMA</t>
        </is>
      </c>
      <c r="AX336" s="0" t="inlineStr">
        <is>
          <t>ACCCDP320</t>
        </is>
      </c>
      <c r="AY336" s="0" t="inlineStr">
        <is>
          <t>SISTEMA</t>
        </is>
      </c>
      <c r="AZ336" s="0" t="inlineStr">
        <is>
          <t>ACCCDP320</t>
        </is>
      </c>
    </row>
    <row r="337" ht="27.5" customHeight="1" s="187">
      <c r="B337" s="0" t="inlineStr">
        <is>
          <t>Rack para servidores APC NetShelter SX Gen 2 AR3150B2, 42U,</t>
        </is>
      </c>
      <c r="D337" s="0" t="inlineStr">
        <is>
          <t>Nuevo</t>
        </is>
      </c>
      <c r="E337" s="0" t="inlineStr">
        <is>
          <t>El producto no tiene código registrado</t>
        </is>
      </c>
      <c r="F337" s="0" t="inlineStr">
        <is>
          <t>512</t>
        </is>
      </c>
      <c r="G337" s="0" t="inlineStr">
        <is>
          <t>GB</t>
        </is>
      </c>
      <c r="H337" s="0" t="inlineStr">
        <is>
          <t>16</t>
        </is>
      </c>
      <c r="I337" s="0" t="inlineStr">
        <is>
          <t>GB</t>
        </is>
      </c>
      <c r="K337" s="0" t="inlineStr">
        <is>
          <t>https://static.ctonline.mx/imagenes/ACCAPC1930/ACCAPC1930_800.jpg</t>
        </is>
      </c>
      <c r="L337" s="0" t="inlineStr">
        <is>
          <t>ACCAPC1930</t>
        </is>
      </c>
      <c r="M337" s="0" t="n">
        <v>5</v>
      </c>
      <c r="N337" s="0" t="n">
        <v>93008</v>
      </c>
      <c r="O337" s="0" t="inlineStr">
        <is>
          <t>$</t>
        </is>
      </c>
      <c r="P337" s="0" t="inlineStr">
        <is>
          <t>Rack para servidores APC NetShelter SX Gen 2 AR3150B2, 42U, 1991 alto x 750 ancho x 1070 profundidad mm, con laterales, negro. Garantía de fabricante: 5 años.</t>
        </is>
      </c>
      <c r="Q337" s="0" t="inlineStr">
        <is>
          <t>Clásica</t>
        </is>
      </c>
      <c r="S337" s="0" t="inlineStr">
        <is>
          <t>Mercado Envíos</t>
        </is>
      </c>
      <c r="T337" s="0" t="inlineStr">
        <is>
          <t>Ofreces envío gratis</t>
        </is>
      </c>
      <c r="U337" s="0" t="inlineStr">
        <is>
          <t>No acepto</t>
        </is>
      </c>
      <c r="V337" s="0" t="inlineStr">
        <is>
          <t>Garantía del vendedor</t>
        </is>
      </c>
      <c r="W337" s="0" t="n">
        <v>12</v>
      </c>
      <c r="X337" s="0" t="inlineStr">
        <is>
          <t>meses</t>
        </is>
      </c>
      <c r="Y337" s="0" t="inlineStr">
        <is>
          <t>Sí</t>
        </is>
      </c>
      <c r="Z337" s="0" t="inlineStr">
        <is>
          <t>APC</t>
        </is>
      </c>
      <c r="AA337" s="0" t="inlineStr">
        <is>
          <t>ACCAPC1930</t>
        </is>
      </c>
      <c r="AB337" s="0" t="inlineStr">
        <is>
          <t>Intel</t>
        </is>
      </c>
      <c r="AC337" s="0" t="inlineStr">
        <is>
          <t>Intel</t>
        </is>
      </c>
      <c r="AH337" s="0" t="inlineStr">
        <is>
          <t>APC</t>
        </is>
      </c>
      <c r="AI337" s="0" t="inlineStr">
        <is>
          <t>APC</t>
        </is>
      </c>
      <c r="AJ337" s="0" t="inlineStr">
        <is>
          <t>ACCAPC1930</t>
        </is>
      </c>
      <c r="AK337" s="0" t="inlineStr">
        <is>
          <t>ACCAPC1930</t>
        </is>
      </c>
      <c r="AN337" s="0" t="inlineStr">
        <is>
          <t>APC</t>
        </is>
      </c>
      <c r="AO337" s="0" t="inlineStr">
        <is>
          <t>ACCAPC1930</t>
        </is>
      </c>
      <c r="AW337" s="0" t="inlineStr">
        <is>
          <t>APC</t>
        </is>
      </c>
      <c r="AX337" s="0" t="inlineStr">
        <is>
          <t>ACCAPC1930</t>
        </is>
      </c>
      <c r="AY337" s="0" t="inlineStr">
        <is>
          <t>APC</t>
        </is>
      </c>
      <c r="AZ337" s="0" t="inlineStr">
        <is>
          <t>ACCAPC1930</t>
        </is>
      </c>
    </row>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8">
    <mergeCell ref="A5:A6"/>
    <mergeCell ref="A1:D1"/>
    <mergeCell ref="B6:C6"/>
    <mergeCell ref="E5:E6"/>
    <mergeCell ref="N5:N6"/>
    <mergeCell ref="F6:J6"/>
    <mergeCell ref="B7:C7"/>
    <mergeCell ref="N1:P2"/>
    <mergeCell ref="E1:M2"/>
    <mergeCell ref="D6:D7"/>
    <mergeCell ref="B5:C5"/>
    <mergeCell ref="Y1:BJ2"/>
    <mergeCell ref="F7:K7"/>
    <mergeCell ref="P5:P7"/>
    <mergeCell ref="A2:D2"/>
    <mergeCell ref="BK1:BL2"/>
    <mergeCell ref="Q1:X2"/>
    <mergeCell ref="Y7:BJ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AND(TRIM($BK8) &lt;&gt; "",OR(TRIM($E8) = "",$E8 = "Escribe o elige un valor"))</formula>
    </cfRule>
  </conditionalFormatting>
  <conditionalFormatting sqref="F8:F1001">
    <cfRule type="expression" priority="8" dxfId="1">
      <formula>AND($BK8 = FALSE,OR(TRIM($F8) = "",$F8 = ""))</formula>
    </cfRule>
    <cfRule type="expression" priority="9" dxfId="0">
      <formula>($BK8 = TRUE)</formula>
    </cfRule>
  </conditionalFormatting>
  <conditionalFormatting sqref="G8:G10001">
    <cfRule type="cellIs" priority="10" operator="equal" dxfId="5">
      <formula>"Seleccionar"</formula>
    </cfRule>
  </conditionalFormatting>
  <conditionalFormatting sqref="G8:G1001">
    <cfRule type="expression" priority="11" dxfId="1">
      <formula>AND($BK8 = FALSE,OR(TRIM($G8) = "",$G8 = "Seleccionar"))</formula>
    </cfRule>
    <cfRule type="expression" priority="12" dxfId="0">
      <formula>($BK8 = TRUE)</formula>
    </cfRule>
  </conditionalFormatting>
  <conditionalFormatting sqref="H8:H1001">
    <cfRule type="expression" priority="13" dxfId="1">
      <formula>AND($BK8 = FALSE,OR(TRIM($H8) = "",$H8 = ""))</formula>
    </cfRule>
    <cfRule type="expression" priority="14" dxfId="0">
      <formula>($BK8 = TRUE)</formula>
    </cfRule>
  </conditionalFormatting>
  <conditionalFormatting sqref="I8:I10001">
    <cfRule type="cellIs" priority="15" operator="equal" dxfId="5">
      <formula>"Seleccionar"</formula>
    </cfRule>
  </conditionalFormatting>
  <conditionalFormatting sqref="I8:I1001">
    <cfRule type="expression" priority="16" dxfId="1">
      <formula>AND($BK8 = FALSE,OR(TRIM($I8) = "",$I8 = "Seleccionar"))</formula>
    </cfRule>
    <cfRule type="expression" priority="17" dxfId="0">
      <formula>($BK8 = TRUE)</formula>
    </cfRule>
  </conditionalFormatting>
  <conditionalFormatting sqref="J8:J1001">
    <cfRule type="expression" priority="18" dxfId="1">
      <formula>AND($BK8 = FALSE,OR(TRIM($J8) = "",$J8 = "Escribe o elige un valor"))</formula>
    </cfRule>
    <cfRule type="expression" priority="19" dxfId="0">
      <formula>($BK8 = TRUE)</formula>
    </cfRule>
  </conditionalFormatting>
  <conditionalFormatting sqref="K8:K1001">
    <cfRule type="expression" priority="20" dxfId="1">
      <formula>AND(INDIRECT("K"&amp;ROW()) = "", OR(INDIRECT("A"&amp;ROW()) &lt;&gt; "", INDIRECT("B"&amp;ROW()) &lt;&gt; ""))</formula>
    </cfRule>
    <cfRule type="expression" priority="21" dxfId="0">
      <formula>INDIRECT("K"&amp;ROW()) = "Este producto cuenta con las imágenes del catálogo de Mercado Libre"</formula>
    </cfRule>
  </conditionalFormatting>
  <conditionalFormatting sqref="N8:N1001">
    <cfRule type="expression" priority="22" dxfId="1">
      <formula>AND(TRIM($BK8) &lt;&gt; "",OR(TRIM($N8) = "",$N8 = "",$N8 &lt; 1,ISTEXT($N8)))</formula>
    </cfRule>
  </conditionalFormatting>
  <conditionalFormatting sqref="P8:P1001">
    <cfRule type="expression" priority="23" dxfId="15">
      <formula>TRIM(INDIRECT(ADDRESS(ROW(),1))) = ""</formula>
    </cfRule>
    <cfRule type="expression" priority="24" dxfId="0">
      <formula>TRIM(INDIRECT(ADDRESS(ROW(),1))) &lt;&gt; ""</formula>
    </cfRule>
  </conditionalFormatting>
  <conditionalFormatting sqref="R8:R1001">
    <cfRule type="expression" priority="25" dxfId="0">
      <formula>true</formula>
    </cfRule>
  </conditionalFormatting>
  <conditionalFormatting sqref="S8:S1001">
    <cfRule type="expression" priority="26" dxfId="1">
      <formula>AND(TRIM($BK8) &lt;&gt; "",OR(TRIM($S8) = "",$S8 = "Seleccionar"))</formula>
    </cfRule>
  </conditionalFormatting>
  <conditionalFormatting sqref="T8:T10001">
    <cfRule type="cellIs" priority="27" operator="equal" dxfId="5">
      <formula>"Seleccionar"</formula>
    </cfRule>
  </conditionalFormatting>
  <conditionalFormatting sqref="T8:T1001">
    <cfRule type="expression" priority="28" dxfId="1">
      <formula>AND(TRIM($BK8) &lt;&gt; "",OR(TRIM($T8) = "",$T8 = "Seleccionar"))</formula>
    </cfRule>
  </conditionalFormatting>
  <conditionalFormatting sqref="U8:U10001">
    <cfRule type="cellIs" priority="29" operator="equal" dxfId="5">
      <formula>"Seleccionar"</formula>
    </cfRule>
  </conditionalFormatting>
  <conditionalFormatting sqref="U8:U1001">
    <cfRule type="expression" priority="30" dxfId="1">
      <formula>AND(TRIM($BK8) &lt;&gt; "",OR(TRIM($U8) = "",$U8 = "Seleccionar"))</formula>
    </cfRule>
  </conditionalFormatting>
  <conditionalFormatting sqref="V8:V10001">
    <cfRule type="cellIs" priority="31" operator="equal" dxfId="5">
      <formula>"Seleccionar"</formula>
    </cfRule>
  </conditionalFormatting>
  <conditionalFormatting sqref="W8:W1001">
    <cfRule type="expression" priority="32" dxfId="1">
      <formula>ISTEXT(INDIRECT(ADDRESS(ROW(),COLUMN())))</formula>
    </cfRule>
  </conditionalFormatting>
  <conditionalFormatting sqref="X8:X10001">
    <cfRule type="cellIs" priority="33" operator="equal" dxfId="5">
      <formula>"Seleccionar"</formula>
    </cfRule>
  </conditionalFormatting>
  <conditionalFormatting sqref="Y8:Y10001">
    <cfRule type="cellIs" priority="34" operator="equal" dxfId="5">
      <formula>"Seleccionar"</formula>
    </cfRule>
  </conditionalFormatting>
  <conditionalFormatting sqref="Y8:Y1001">
    <cfRule type="expression" priority="35" dxfId="1">
      <formula>AND($BK8 = FALSE,OR(TRIM($Y8) = "",$Y8 = "Seleccionar"))</formula>
    </cfRule>
    <cfRule type="expression" priority="36" dxfId="0">
      <formula>($BK8 = TRUE)</formula>
    </cfRule>
  </conditionalFormatting>
  <conditionalFormatting sqref="Z8:Z10001">
    <cfRule type="cellIs" priority="37" operator="equal" dxfId="5">
      <formula>"Escribe o elige un valor"</formula>
    </cfRule>
  </conditionalFormatting>
  <conditionalFormatting sqref="Z8:Z1001">
    <cfRule type="expression" priority="38" dxfId="1">
      <formula>AND($BK8 = FALSE,OR(TRIM($Z8) = "",$Z8 = "Escribe o elige un valor"))</formula>
    </cfRule>
    <cfRule type="expression" priority="39" dxfId="0">
      <formula>($BK8 = TRUE)</formula>
    </cfRule>
  </conditionalFormatting>
  <conditionalFormatting sqref="AA8:AA1001">
    <cfRule type="expression" priority="40" dxfId="1">
      <formula>AND($BK8 = FALSE,OR(TRIM($AA8) = "",$AA8 = "Escribe o elige un valor"))</formula>
    </cfRule>
    <cfRule type="expression" priority="41" dxfId="0">
      <formula>($BK8 = TRUE)</formula>
    </cfRule>
  </conditionalFormatting>
  <conditionalFormatting sqref="AB8:AB10001">
    <cfRule type="cellIs" priority="42" operator="equal" dxfId="5">
      <formula>"Seleccionar"</formula>
    </cfRule>
  </conditionalFormatting>
  <conditionalFormatting sqref="AB8:AB1001">
    <cfRule type="expression" priority="43" dxfId="1">
      <formula>AND($BK8 = FALSE,OR(TRIM($AB8) = "",$AB8 = "Seleccionar"))</formula>
    </cfRule>
    <cfRule type="expression" priority="44" dxfId="0">
      <formula>($BK8 = TRUE)</formula>
    </cfRule>
  </conditionalFormatting>
  <conditionalFormatting sqref="AC8:AC10001">
    <cfRule type="cellIs" priority="45" operator="equal" dxfId="5">
      <formula>"Escribe o elige un valor"</formula>
    </cfRule>
  </conditionalFormatting>
  <conditionalFormatting sqref="AC8:AC1001">
    <cfRule type="expression" priority="46" dxfId="1">
      <formula>AND($BK8 = FALSE,OR(TRIM($AC8) = "",$AC8 = "Escribe o elige un valor"))</formula>
    </cfRule>
    <cfRule type="expression" priority="47" dxfId="0">
      <formula>($BK8 = TRUE)</formula>
    </cfRule>
  </conditionalFormatting>
  <conditionalFormatting sqref="AD8:AD1001">
    <cfRule type="expression" priority="48" dxfId="1">
      <formula>AND(TRIM($BK8) &lt;&gt; "",ISTEXT($AD8))</formula>
    </cfRule>
    <cfRule type="expression" priority="49" dxfId="0">
      <formula>($BK8 = TRUE)</formula>
    </cfRule>
  </conditionalFormatting>
  <conditionalFormatting sqref="AE8:AE10001">
    <cfRule type="cellIs" priority="50" operator="equal" dxfId="5">
      <formula>"Escribe o elige un valor"</formula>
    </cfRule>
  </conditionalFormatting>
  <conditionalFormatting sqref="AE8:AE1001">
    <cfRule type="expression" priority="51" dxfId="0">
      <formula>($BK8 = TRUE)</formula>
    </cfRule>
  </conditionalFormatting>
  <conditionalFormatting sqref="AF8:AF10001">
    <cfRule type="cellIs" priority="52" operator="equal" dxfId="5">
      <formula>"Escribe o elige un valor"</formula>
    </cfRule>
  </conditionalFormatting>
  <conditionalFormatting sqref="AF8:AF1001">
    <cfRule type="expression" priority="53" dxfId="0">
      <formula>($BK8 = TRUE)</formula>
    </cfRule>
  </conditionalFormatting>
  <conditionalFormatting sqref="AG8:AG10001">
    <cfRule type="cellIs" priority="54" operator="equal" dxfId="5">
      <formula>"Escribe o elige un valor"</formula>
    </cfRule>
  </conditionalFormatting>
  <conditionalFormatting sqref="AG8:AG1001">
    <cfRule type="expression" priority="55" dxfId="0">
      <formula>($BK8 = TRUE)</formula>
    </cfRule>
  </conditionalFormatting>
  <conditionalFormatting sqref="AH8:AH10001">
    <cfRule type="cellIs" priority="56" operator="equal" dxfId="5">
      <formula>"Escribe o elige un valor"</formula>
    </cfRule>
  </conditionalFormatting>
  <conditionalFormatting sqref="AH8:AH1001">
    <cfRule type="expression" priority="57" dxfId="0">
      <formula>($BK8 = TRUE)</formula>
    </cfRule>
  </conditionalFormatting>
  <conditionalFormatting sqref="AI8:AI10001">
    <cfRule type="cellIs" priority="58" operator="equal" dxfId="5">
      <formula>"Escribe o elige un valor"</formula>
    </cfRule>
  </conditionalFormatting>
  <conditionalFormatting sqref="AI8:AI1001">
    <cfRule type="expression" priority="59" dxfId="0">
      <formula>($BK8 = TRUE)</formula>
    </cfRule>
  </conditionalFormatting>
  <conditionalFormatting sqref="AJ8:AJ1001">
    <cfRule type="expression" priority="60" dxfId="0">
      <formula>($BK8 = TRUE)</formula>
    </cfRule>
  </conditionalFormatting>
  <conditionalFormatting sqref="AK8:AK1001">
    <cfRule type="expression" priority="61" dxfId="0">
      <formula>($BK8 = TRUE)</formula>
    </cfRule>
  </conditionalFormatting>
  <conditionalFormatting sqref="AL8:AL1001">
    <cfRule type="expression" priority="62" dxfId="1">
      <formula>AND(TRIM($BK8) &lt;&gt; "",ISTEXT($AL8))</formula>
    </cfRule>
    <cfRule type="expression" priority="63" dxfId="0">
      <formula>($BK8 = TRUE)</formula>
    </cfRule>
  </conditionalFormatting>
  <conditionalFormatting sqref="AM8:AM1001">
    <cfRule type="expression" priority="64" dxfId="0">
      <formula>($BK8 = TRUE)</formula>
    </cfRule>
  </conditionalFormatting>
  <conditionalFormatting sqref="AN8:AN10001">
    <cfRule type="cellIs" priority="65" operator="equal" dxfId="5">
      <formula>"Escribe o elige un valor"</formula>
    </cfRule>
  </conditionalFormatting>
  <conditionalFormatting sqref="AN8:AN1001">
    <cfRule type="expression" priority="66" dxfId="0">
      <formula>($BK8 = TRUE)</formula>
    </cfRule>
  </conditionalFormatting>
  <conditionalFormatting sqref="AO8:AO1001">
    <cfRule type="expression" priority="67" dxfId="0">
      <formula>($BK8 = TRUE)</formula>
    </cfRule>
  </conditionalFormatting>
  <conditionalFormatting sqref="AP8:AP1001">
    <cfRule type="expression" priority="68" dxfId="1">
      <formula>AND(TRIM($BK8) &lt;&gt; "",ISTEXT($AP8))</formula>
    </cfRule>
    <cfRule type="expression" priority="69" dxfId="0">
      <formula>($BK8 = TRUE)</formula>
    </cfRule>
  </conditionalFormatting>
  <conditionalFormatting sqref="AQ8:AQ10001">
    <cfRule type="cellIs" priority="70" operator="equal" dxfId="5">
      <formula>"Seleccionar"</formula>
    </cfRule>
  </conditionalFormatting>
  <conditionalFormatting sqref="AQ8:AQ1001">
    <cfRule type="expression" priority="71" dxfId="0">
      <formula>($BK8 = TRUE)</formula>
    </cfRule>
  </conditionalFormatting>
  <conditionalFormatting sqref="AR8:AR1001">
    <cfRule type="expression" priority="72" dxfId="1">
      <formula>AND(TRIM($BK8) &lt;&gt; "",ISTEXT($AR8))</formula>
    </cfRule>
    <cfRule type="expression" priority="73" dxfId="0">
      <formula>($BK8 = TRUE)</formula>
    </cfRule>
  </conditionalFormatting>
  <conditionalFormatting sqref="AS8:AS10001">
    <cfRule type="cellIs" priority="74" operator="equal" dxfId="5">
      <formula>"Seleccionar"</formula>
    </cfRule>
  </conditionalFormatting>
  <conditionalFormatting sqref="AS8:AS1001">
    <cfRule type="expression" priority="75" dxfId="0">
      <formula>($BK8 = TRUE)</formula>
    </cfRule>
  </conditionalFormatting>
  <conditionalFormatting sqref="AT8:AT1001">
    <cfRule type="expression" priority="76" dxfId="1">
      <formula>AND(TRIM($BK8) &lt;&gt; "",ISTEXT($AT8))</formula>
    </cfRule>
    <cfRule type="expression" priority="77" dxfId="0">
      <formula>($BK8 = TRUE)</formula>
    </cfRule>
  </conditionalFormatting>
  <conditionalFormatting sqref="AU8:AU10001">
    <cfRule type="cellIs" priority="78" operator="equal" dxfId="5">
      <formula>"Seleccionar"</formula>
    </cfRule>
  </conditionalFormatting>
  <conditionalFormatting sqref="AU8:AU1001">
    <cfRule type="expression" priority="79" dxfId="0">
      <formula>($BK8 = TRUE)</formula>
    </cfRule>
  </conditionalFormatting>
  <conditionalFormatting sqref="AV8:AV10001">
    <cfRule type="cellIs" priority="80" operator="equal" dxfId="5">
      <formula>"Escribe o elige un valor"</formula>
    </cfRule>
  </conditionalFormatting>
  <conditionalFormatting sqref="AV8:AV1001">
    <cfRule type="expression" priority="81" dxfId="0">
      <formula>($BK8 = TRUE)</formula>
    </cfRule>
  </conditionalFormatting>
  <conditionalFormatting sqref="AW8:AW10001">
    <cfRule type="cellIs" priority="82" operator="equal" dxfId="5">
      <formula>"Escribe o elige un valor"</formula>
    </cfRule>
  </conditionalFormatting>
  <conditionalFormatting sqref="AW8:AW1001">
    <cfRule type="expression" priority="83" dxfId="0">
      <formula>($BK8 = TRUE)</formula>
    </cfRule>
  </conditionalFormatting>
  <conditionalFormatting sqref="AX8:AX1001">
    <cfRule type="expression" priority="84" dxfId="0">
      <formula>($BK8 = TRUE)</formula>
    </cfRule>
  </conditionalFormatting>
  <conditionalFormatting sqref="AY8:AY10001">
    <cfRule type="cellIs" priority="85" operator="equal" dxfId="5">
      <formula>"Escribe o elige un valor"</formula>
    </cfRule>
  </conditionalFormatting>
  <conditionalFormatting sqref="AY8:AY1001">
    <cfRule type="expression" priority="86" dxfId="0">
      <formula>($BK8 = TRUE)</formula>
    </cfRule>
  </conditionalFormatting>
  <conditionalFormatting sqref="AZ8:AZ1001">
    <cfRule type="expression" priority="87" dxfId="0">
      <formula>($BK8 = TRUE)</formula>
    </cfRule>
  </conditionalFormatting>
  <conditionalFormatting sqref="BA8:BA10001">
    <cfRule type="cellIs" priority="88" operator="equal" dxfId="5">
      <formula>"Seleccionar"</formula>
    </cfRule>
  </conditionalFormatting>
  <conditionalFormatting sqref="BA8:BA1001">
    <cfRule type="expression" priority="89" dxfId="0">
      <formula>($BK8 = TRUE)</formula>
    </cfRule>
  </conditionalFormatting>
  <conditionalFormatting sqref="BB8:BB10001">
    <cfRule type="cellIs" priority="90" operator="equal" dxfId="5">
      <formula>"Escribe o elige un valor"</formula>
    </cfRule>
  </conditionalFormatting>
  <conditionalFormatting sqref="BB8:BB1001">
    <cfRule type="expression" priority="91" dxfId="0">
      <formula>($BK8 = TRUE)</formula>
    </cfRule>
  </conditionalFormatting>
  <conditionalFormatting sqref="BC8:BC1001">
    <cfRule type="expression" priority="92" dxfId="1">
      <formula>AND(TRIM($BK8) &lt;&gt; "",ISTEXT($BC8))</formula>
    </cfRule>
    <cfRule type="expression" priority="93" dxfId="0">
      <formula>($BK8 = TRUE)</formula>
    </cfRule>
  </conditionalFormatting>
  <conditionalFormatting sqref="BD8:BD10001">
    <cfRule type="cellIs" priority="94" operator="equal" dxfId="5">
      <formula>"Seleccionar"</formula>
    </cfRule>
  </conditionalFormatting>
  <conditionalFormatting sqref="BD8:BD1001">
    <cfRule type="expression" priority="95" dxfId="0">
      <formula>($BK8 = TRUE)</formula>
    </cfRule>
  </conditionalFormatting>
  <conditionalFormatting sqref="BE8:BE10001">
    <cfRule type="cellIs" priority="96" operator="equal" dxfId="5">
      <formula>"Seleccionar"</formula>
    </cfRule>
  </conditionalFormatting>
  <conditionalFormatting sqref="BE8:BE1001">
    <cfRule type="expression" priority="97" dxfId="0">
      <formula>($BK8 = TRUE)</formula>
    </cfRule>
  </conditionalFormatting>
  <conditionalFormatting sqref="BF8:BF10001">
    <cfRule type="cellIs" priority="98" operator="equal" dxfId="5">
      <formula>"Escribe o elige un valor"</formula>
    </cfRule>
  </conditionalFormatting>
  <conditionalFormatting sqref="BF8:BF1001">
    <cfRule type="expression" priority="99" dxfId="0">
      <formula>($BK8 = TRUE)</formula>
    </cfRule>
  </conditionalFormatting>
  <conditionalFormatting sqref="BG8:BG10001">
    <cfRule type="cellIs" priority="100" operator="equal" dxfId="5">
      <formula>"Seleccionar"</formula>
    </cfRule>
  </conditionalFormatting>
  <conditionalFormatting sqref="BG8:BG1001">
    <cfRule type="expression" priority="101" dxfId="0">
      <formula>($BK8 = TRUE)</formula>
    </cfRule>
  </conditionalFormatting>
  <conditionalFormatting sqref="BH8:BH10001">
    <cfRule type="cellIs" priority="102" operator="equal" dxfId="5">
      <formula>"Escribe o elige un valor"</formula>
    </cfRule>
  </conditionalFormatting>
  <conditionalFormatting sqref="BH8:BH1001">
    <cfRule type="expression" priority="103" dxfId="0">
      <formula>($BK8 = TRUE)</formula>
    </cfRule>
  </conditionalFormatting>
  <conditionalFormatting sqref="BI8:BI1001">
    <cfRule type="expression" priority="104" dxfId="0">
      <formula>($BK8 = TRUE)</formula>
    </cfRule>
  </conditionalFormatting>
  <conditionalFormatting sqref="BJ8:BJ1001">
    <cfRule type="expression" priority="105" dxfId="0">
      <formula>($BK8 = TRUE)</formula>
    </cfRule>
  </conditionalFormatting>
  <dataValidations count="57">
    <dataValidation sqref="D8:D10001" showDropDown="0" showInputMessage="1" showErrorMessage="1" allowBlank="1" type="list" errorStyle="stop">
      <formula1>'extra info'!$A$98:$F$98</formula1>
    </dataValidation>
    <dataValidation sqref="E8:E10001" showDropDown="0" showInputMessage="1" showErrorMessage="0" allowBlank="1" type="list" errorStyle="stop">
      <formula1>'extra info'!$A$99:$E$99</formula1>
    </dataValidation>
    <dataValidation sqref="F8:F10001" showDropDown="0" showInputMessage="1" showErrorMessage="0" allowBlank="1" type="decimal" errorStyle="stop" operator="between">
      <formula1>-2147483648</formula1>
      <formula2>2147483647</formula2>
    </dataValidation>
    <dataValidation sqref="G8:G10001" showDropDown="0" showInputMessage="1" showErrorMessage="1" allowBlank="1" type="list" errorStyle="stop">
      <formula1>'extra info'!$A$100:$D$100</formula1>
    </dataValidation>
    <dataValidation sqref="H8:H10001" showDropDown="0" showInputMessage="1" showErrorMessage="0" allowBlank="1" type="decimal" errorStyle="stop" operator="between">
      <formula1>-2147483648</formula1>
      <formula2>2147483647</formula2>
    </dataValidation>
    <dataValidation sqref="I8:I10001" showDropDown="0" showInputMessage="1" showErrorMessage="1" allowBlank="1" type="list" errorStyle="stop">
      <formula1>'extra info'!$A$101:$D$101</formula1>
    </dataValidation>
    <dataValidation sqref="J8:J10001" showDropDown="0" showInputMessage="1" showErrorMessage="0" allowBlank="1" type="textLength" errorStyle="stop" operator="lessThanOrEqual">
      <formula1>255</formula1>
    </dataValidation>
    <dataValidation sqref="L8:L10001" showDropDown="0" showInputMessage="1" showErrorMessage="0" allowBlank="1" type="textLength" errorStyle="stop" operator="lessThanOrEqual">
      <formula1>255</formula1>
    </dataValidation>
    <dataValidation sqref="M8:M10001" showDropDown="0" showInputMessage="1" showErrorMessage="0" allowBlank="1" type="decimal" errorStyle="stop" operator="between">
      <formula1>0.0</formula1>
      <formula2>99999.0</formula2>
    </dataValidation>
    <dataValidation sqref="N8:N10001" showDropDown="0" showInputMessage="1" showErrorMessage="0" allowBlank="1" type="decimal" errorStyle="stop" operator="greaterThan">
      <formula1>0.0</formula1>
    </dataValidation>
    <dataValidation sqref="O8:O10001" showDropDown="0" showInputMessage="1" showErrorMessage="1" allowBlank="1" type="list" errorStyle="stop">
      <formula1>'extra info'!$A$102:$B$102</formula1>
    </dataValidation>
    <dataValidation sqref="P8:P10001" showDropDown="0" showInputMessage="1" showErrorMessage="0" allowBlank="1" type="textLength" errorStyle="stop" operator="lessThanOrEqual">
      <formula1>50000</formula1>
    </dataValidation>
    <dataValidation sqref="Q8:Q10001" showDropDown="0" showInputMessage="1" showErrorMessage="1" allowBlank="1" type="list" errorStyle="stop">
      <formula1>'extra info'!$A$103:$B$103</formula1>
    </dataValidation>
    <dataValidation sqref="S8:S10001" showDropDown="0" showInputMessage="1" showErrorMessage="1" allowBlank="1" type="list" errorStyle="stop">
      <formula1>'extra info'!$A$104:$A$104</formula1>
    </dataValidation>
    <dataValidation sqref="T8:T10001" showDropDown="0" showInputMessage="1" showErrorMessage="1" allowBlank="1" type="list" errorStyle="stop">
      <formula1>'extra info'!$A$105:$C$105</formula1>
    </dataValidation>
    <dataValidation sqref="U8:U10001" showDropDown="0" showInputMessage="1" showErrorMessage="1" allowBlank="1" type="list" errorStyle="stop">
      <formula1>'extra info'!$A$106:$C$106</formula1>
    </dataValidation>
    <dataValidation sqref="V8:V10001" showDropDown="0" showInputMessage="1" showErrorMessage="1" allowBlank="1" type="list" errorStyle="stop">
      <formula1>'extra info'!$A$107:$D$107</formula1>
    </dataValidation>
    <dataValidation sqref="W8:W10001" showDropDown="0" showInputMessage="1" showErrorMessage="0" allowBlank="1" type="decimal" errorStyle="stop" operator="between">
      <formula1>-2147483648</formula1>
      <formula2>2147483647</formula2>
    </dataValidation>
    <dataValidation sqref="X8:X10001" showDropDown="0" showInputMessage="1" showErrorMessage="1" allowBlank="1" type="list" errorStyle="stop">
      <formula1>'extra info'!$A$108:$D$108</formula1>
    </dataValidation>
    <dataValidation sqref="Y8:Y10001" showDropDown="0" showInputMessage="1" showErrorMessage="1" allowBlank="1" type="list" errorStyle="stop">
      <formula1>'extra info'!$A$109:$C$109</formula1>
    </dataValidation>
    <dataValidation sqref="Z8:Z10001" showDropDown="0" showInputMessage="1" showErrorMessage="0" allowBlank="1" type="list" errorStyle="stop">
      <formula1>'extra info'!$A$110:$AA$110</formula1>
    </dataValidation>
    <dataValidation sqref="AA8:AA10001" showDropDown="0" showInputMessage="1" showErrorMessage="0" allowBlank="1" type="textLength" errorStyle="stop" operator="lessThanOrEqual">
      <formula1>255</formula1>
    </dataValidation>
    <dataValidation sqref="AB8:AB10001" showDropDown="0" showInputMessage="1" showErrorMessage="1" allowBlank="1" type="list" errorStyle="stop">
      <formula1>'extra info'!$A$111:$G$111</formula1>
    </dataValidation>
    <dataValidation sqref="AC8:AC10001" showDropDown="0" showInputMessage="1" showErrorMessage="0" allowBlank="1" type="list" errorStyle="stop">
      <formula1>'extra info'!$A$112:$C$112</formula1>
    </dataValidation>
    <dataValidation sqref="AD8:AD10001" showDropDown="0" showInputMessage="1" showErrorMessage="0" allowBlank="1" type="decimal" errorStyle="stop" operator="between">
      <formula1>-2147483648</formula1>
      <formula2>2147483647</formula2>
    </dataValidation>
    <dataValidation sqref="AE8:AE10001" showDropDown="0" showInputMessage="1" showErrorMessage="0" allowBlank="1" type="list" errorStyle="stop">
      <formula1>'extra info'!$A$113:$D$113</formula1>
    </dataValidation>
    <dataValidation sqref="AF8:AF10001" showDropDown="0" showInputMessage="1" showErrorMessage="0" allowBlank="1" type="list" errorStyle="stop">
      <formula1>'extra info'!$A$114:$D$114</formula1>
    </dataValidation>
    <dataValidation sqref="AG8:AG10001" showDropDown="0" showInputMessage="1" showErrorMessage="0" allowBlank="1" type="list" errorStyle="stop">
      <formula1>'extra info'!$A$115:$D$115</formula1>
    </dataValidation>
    <dataValidation sqref="AH8:AH10001" showDropDown="0" showInputMessage="1" showErrorMessage="0" allowBlank="1" type="list" errorStyle="stop">
      <formula1>'extra info'!$A$116:$E$116</formula1>
    </dataValidation>
    <dataValidation sqref="AI8:AI10001" showDropDown="0" showInputMessage="1" showErrorMessage="0" allowBlank="1" type="list" errorStyle="stop">
      <formula1>'extra info'!$A$117:$E$117</formula1>
    </dataValidation>
    <dataValidation sqref="AJ8:AJ10001" showDropDown="0" showInputMessage="1" showErrorMessage="0" allowBlank="1" type="textLength" errorStyle="stop" operator="lessThanOrEqual">
      <formula1>255</formula1>
    </dataValidation>
    <dataValidation sqref="AK8:AK10001" showDropDown="0" showInputMessage="1" showErrorMessage="0" allowBlank="1" type="textLength" errorStyle="stop" operator="lessThanOrEqual">
      <formula1>255</formula1>
    </dataValidation>
    <dataValidation sqref="AL8:AL10001" showDropDown="0" showInputMessage="1" showErrorMessage="0" allowBlank="1" type="decimal" errorStyle="stop" operator="between">
      <formula1>-2147483648</formula1>
      <formula2>2147483647</formula2>
    </dataValidation>
    <dataValidation sqref="AM8:AM10001" showDropDown="0" showInputMessage="1" showErrorMessage="1" allowBlank="1" type="list" errorStyle="stop">
      <formula1>'extra info'!$A$118:$A$118</formula1>
    </dataValidation>
    <dataValidation sqref="AN8:AN10001" showDropDown="0" showInputMessage="1" showErrorMessage="0" allowBlank="1" type="list" errorStyle="stop">
      <formula1>'extra info'!$A$119:$E$119</formula1>
    </dataValidation>
    <dataValidation sqref="AO8:AO10001" showDropDown="0" showInputMessage="1" showErrorMessage="0" allowBlank="1" type="textLength" errorStyle="stop" operator="lessThanOrEqual">
      <formula1>255</formula1>
    </dataValidation>
    <dataValidation sqref="AP8:AP10001" showDropDown="0" showInputMessage="1" showErrorMessage="0" allowBlank="1" type="decimal" errorStyle="stop" operator="between">
      <formula1>-2147483648</formula1>
      <formula2>2147483647</formula2>
    </dataValidation>
    <dataValidation sqref="AQ8:AQ10001" showDropDown="0" showInputMessage="1" showErrorMessage="1" allowBlank="1" type="list" errorStyle="stop">
      <formula1>'extra info'!$A$120:$F$120</formula1>
    </dataValidation>
    <dataValidation sqref="AR8:AR10001" showDropDown="0" showInputMessage="1" showErrorMessage="0" allowBlank="1" type="decimal" errorStyle="stop" operator="between">
      <formula1>-2147483648</formula1>
      <formula2>2147483647</formula2>
    </dataValidation>
    <dataValidation sqref="AS8:AS10001" showDropDown="0" showInputMessage="1" showErrorMessage="1" allowBlank="1" type="list" errorStyle="stop">
      <formula1>'extra info'!$A$121:$F$121</formula1>
    </dataValidation>
    <dataValidation sqref="AT8:AT10001" showDropDown="0" showInputMessage="1" showErrorMessage="0" allowBlank="1" type="decimal" errorStyle="stop" operator="between">
      <formula1>-2147483648</formula1>
      <formula2>2147483647</formula2>
    </dataValidation>
    <dataValidation sqref="AU8:AU10001" showDropDown="0" showInputMessage="1" showErrorMessage="1" allowBlank="1" type="list" errorStyle="stop">
      <formula1>'extra info'!$A$122:$F$122</formula1>
    </dataValidation>
    <dataValidation sqref="AV8:AV10001" showDropDown="0" showInputMessage="1" showErrorMessage="0" allowBlank="1" type="list" errorStyle="stop">
      <formula1>'extra info'!$A$123:$C$123</formula1>
    </dataValidation>
    <dataValidation sqref="AW8:AW10001" showDropDown="0" showInputMessage="1" showErrorMessage="0" allowBlank="1" type="list" errorStyle="stop">
      <formula1>'extra info'!$A$124:$E$124</formula1>
    </dataValidation>
    <dataValidation sqref="AX8:AX10001" showDropDown="0" showInputMessage="1" showErrorMessage="0" allowBlank="1" type="textLength" errorStyle="stop" operator="lessThanOrEqual">
      <formula1>255</formula1>
    </dataValidation>
    <dataValidation sqref="AY8:AY10001" showDropDown="0" showInputMessage="1" showErrorMessage="0" allowBlank="1" type="list" errorStyle="stop">
      <formula1>'extra info'!$A$125:$D$125</formula1>
    </dataValidation>
    <dataValidation sqref="AZ8:AZ10001" showDropDown="0" showInputMessage="1" showErrorMessage="0" allowBlank="1" type="textLength" errorStyle="stop" operator="lessThanOrEqual">
      <formula1>255</formula1>
    </dataValidation>
    <dataValidation sqref="BA8:BA10001" showDropDown="0" showInputMessage="1" showErrorMessage="1" allowBlank="1" type="list" errorStyle="stop">
      <formula1>'extra info'!$A$126:$C$126</formula1>
    </dataValidation>
    <dataValidation sqref="BB8:BB10001" showDropDown="0" showInputMessage="1" showErrorMessage="0" allowBlank="1" type="list" errorStyle="stop">
      <formula1>'extra info'!$A$127:$G$127</formula1>
    </dataValidation>
    <dataValidation sqref="BC8:BC10001" showDropDown="0" showInputMessage="1" showErrorMessage="0" allowBlank="1" type="decimal" errorStyle="stop" operator="between">
      <formula1>-2147483648</formula1>
      <formula2>2147483647</formula2>
    </dataValidation>
    <dataValidation sqref="BD8:BD10001" showDropDown="0" showInputMessage="1" showErrorMessage="1" allowBlank="1" type="list" errorStyle="stop">
      <formula1>'extra info'!$A$128:$C$128</formula1>
    </dataValidation>
    <dataValidation sqref="BE8:BE10001" showDropDown="0" showInputMessage="1" showErrorMessage="1" allowBlank="1" type="list" errorStyle="stop">
      <formula1>'extra info'!$A$129:$C$129</formula1>
    </dataValidation>
    <dataValidation sqref="BF8:BF10001" showDropDown="0" showInputMessage="1" showErrorMessage="0" allowBlank="1" type="list" errorStyle="stop">
      <formula1>'extra info'!$A$130:$C$130</formula1>
    </dataValidation>
    <dataValidation sqref="BG8:BG10001" showDropDown="0" showInputMessage="1" showErrorMessage="1" allowBlank="1" type="list" errorStyle="stop">
      <formula1>'extra info'!$A$131:$C$131</formula1>
    </dataValidation>
    <dataValidation sqref="BH8:BH10001" showDropDown="0" showInputMessage="1" showErrorMessage="0" allowBlank="1" type="list" errorStyle="stop">
      <formula1>'extra info'!$A$132:$D$132</formula1>
    </dataValidation>
    <dataValidation sqref="BI8:BI10001" showDropDown="0" showInputMessage="1" showErrorMessage="0" allowBlank="1" type="textLength" errorStyle="stop" operator="lessThanOrEqual">
      <formula1>255</formula1>
    </dataValidation>
    <dataValidation sqref="BJ8:BJ10001" showDropDown="0" showInputMessage="1" showErrorMessage="0" allowBlank="1" type="textLength" errorStyle="stop" operator="lessThanOrEqual">
      <formula1>255</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K6" r:id="rId3"/>
    <hyperlink xmlns:r="http://schemas.openxmlformats.org/officeDocument/2006/relationships" ref="T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I264"/>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57.06640625" customWidth="1" style="39" min="7" max="7"/>
    <col width="26.171875" customWidth="1" style="187" min="8" max="8"/>
    <col width="16.40625" customWidth="1" style="181" min="9" max="9"/>
    <col width="23.4375" customWidth="1" style="182" min="10" max="10"/>
    <col width="20.703125" customWidth="1" style="187" min="11" max="11"/>
    <col width="26.171875" customWidth="1" style="47" min="12" max="12"/>
    <col width="26.171875" customWidth="1" style="186" min="13" max="13"/>
    <col width="42.96875" customWidth="1" style="44" min="14" max="14"/>
    <col width="26.171875" customWidth="1" style="187" min="15" max="15"/>
    <col width="19.53125" customWidth="1" style="31" min="16" max="16"/>
    <col width="27.34375" customWidth="1" style="187" min="17" max="17"/>
    <col width="27.34375" customWidth="1" style="187" min="18" max="18"/>
    <col width="27.34375" customWidth="1" style="187" min="19" max="19"/>
    <col width="26.171875" customWidth="1" style="47" min="20" max="20"/>
    <col width="26.171875" customWidth="1" style="186" min="21" max="21"/>
    <col width="26.171875" customWidth="1" style="187" min="22" max="22"/>
    <col width="26.171875" customWidth="1" style="187" min="23" max="23"/>
    <col width="26.171875" customWidth="1" style="187" min="24" max="24"/>
    <col width="26.171875" customWidth="1" style="47" min="25" max="25"/>
    <col width="26.171875" customWidth="1" style="187" min="26" max="26"/>
    <col width="26.171875" customWidth="1" style="187" min="27" max="27"/>
    <col width="26.171875" customWidth="1" style="187" min="28" max="28"/>
    <col width="26.171875" customWidth="1" style="186" min="29" max="29"/>
    <col width="26.171875" customWidth="1" style="47" min="30" max="30"/>
    <col width="26.171875" customWidth="1" style="186" min="31" max="31"/>
    <col width="26.171875" customWidth="1" style="187" min="32" max="32"/>
    <col width="26.171875" customWidth="1" style="47" min="33" max="33"/>
    <col width="26.171875" customWidth="1" style="186" min="34" max="34"/>
    <col width="26.171875" customWidth="1" style="187" min="35" max="35"/>
    <col width="26.171875" customWidth="1" style="186" min="36" max="36"/>
    <col width="26.171875" customWidth="1" style="187" min="37" max="37"/>
    <col width="26.171875" customWidth="1" style="186" min="38" max="38"/>
    <col width="26.171875" customWidth="1" style="187" min="39" max="39"/>
    <col width="26.171875" customWidth="1" style="186" min="40" max="40"/>
    <col width="26.171875" customWidth="1" style="187" min="41" max="41"/>
    <col width="26.171875" customWidth="1" style="187" min="42" max="42"/>
    <col width="26.171875" customWidth="1" style="186" min="43" max="43"/>
    <col width="26.171875" customWidth="1" style="187" min="44" max="44"/>
    <col width="26.171875" customWidth="1" style="186" min="45" max="45"/>
    <col width="26.171875" customWidth="1" style="187" min="46" max="46"/>
    <col width="26.171875" customWidth="1" style="186" min="47" max="47"/>
    <col width="26.171875" customWidth="1" style="187" min="48" max="48"/>
    <col width="26.171875" customWidth="1" style="186" min="49" max="49"/>
    <col width="26.171875" customWidth="1" style="187" min="50" max="50"/>
    <col width="26.171875" customWidth="1" style="186" min="51" max="51"/>
    <col width="26.171875" customWidth="1" style="187" min="52" max="52"/>
    <col width="26.171875" customWidth="1" style="187" min="53" max="53"/>
    <col width="26.171875" customWidth="1" style="186" min="54" max="54"/>
    <col width="26.171875" customWidth="1" style="187" min="55" max="55"/>
    <col width="26.171875" customWidth="1" style="186" min="56" max="56"/>
    <col width="26.171875" customWidth="1" style="187" min="57" max="57"/>
    <col width="26.171875" customWidth="1" style="47" min="58" max="58"/>
    <col width="26.171875" customWidth="1" style="187" min="59" max="59"/>
    <col hidden="1" width="15.625" customWidth="1" style="54" min="60" max="60"/>
    <col hidden="1" width="15.625" customWidth="1" style="54" min="61" max="61"/>
  </cols>
  <sheetData>
    <row r="1" ht="15" customHeight="1" s="187">
      <c r="A1" s="36" t="inlineStr">
        <is>
          <t>Computación &gt; Componentes de PC &gt; Refrigeración &gt; Coolers y Ventiladores</t>
        </is>
      </c>
      <c r="B1" s="188" t="n"/>
      <c r="C1" s="188" t="n"/>
      <c r="D1" s="188" t="n"/>
      <c r="E1" s="41" t="inlineStr">
        <is>
          <t>Para publicaciones de catálogo, cada color tendrá su propia publicación.</t>
        </is>
      </c>
      <c r="F1" s="190" t="n"/>
      <c r="G1" s="190" t="n"/>
      <c r="H1" s="190" t="n"/>
      <c r="I1" s="191" t="n"/>
      <c r="J1" s="45" t="inlineStr">
        <is>
          <t>Información del producto</t>
        </is>
      </c>
      <c r="K1" s="190" t="n"/>
      <c r="L1" s="190" t="n"/>
      <c r="M1" s="190" t="n"/>
      <c r="N1" s="191" t="n"/>
      <c r="O1" s="49" t="inlineStr">
        <is>
          <t>Condiciones de la publicación</t>
        </is>
      </c>
      <c r="P1" s="188" t="n"/>
      <c r="Q1" s="188" t="n"/>
      <c r="R1" s="188" t="n"/>
      <c r="S1" s="188" t="n"/>
      <c r="T1" s="188" t="n"/>
      <c r="U1" s="188" t="n"/>
      <c r="V1" s="188" t="n"/>
      <c r="W1" s="53" t="inlineStr">
        <is>
          <t>Características del producto 
Si creas variantes, debes mantener esta información igual en todas</t>
        </is>
      </c>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190" t="n"/>
      <c r="AX1" s="190" t="n"/>
      <c r="AY1" s="190" t="n"/>
      <c r="AZ1" s="190" t="n"/>
      <c r="BA1" s="190" t="n"/>
      <c r="BB1" s="190" t="n"/>
      <c r="BC1" s="190" t="n"/>
      <c r="BD1" s="190" t="n"/>
      <c r="BE1" s="190" t="n"/>
      <c r="BF1" s="190" t="n"/>
      <c r="BG1" s="191" t="n"/>
      <c r="BH1" s="56" t="inlineStr"/>
      <c r="BI1" s="188" t="n"/>
    </row>
    <row r="2" ht="27" customHeight="1" s="187">
      <c r="A2" s="37" t="inlineStr">
        <is>
          <t>Coolers y Ventiladores</t>
        </is>
      </c>
      <c r="B2" s="188" t="n"/>
      <c r="C2" s="188" t="n"/>
      <c r="D2" s="188" t="n"/>
      <c r="E2" s="192" t="n"/>
      <c r="F2" s="193" t="n"/>
      <c r="G2" s="193" t="n"/>
      <c r="H2" s="193" t="n"/>
      <c r="I2" s="194" t="n"/>
      <c r="J2" s="192" t="n"/>
      <c r="K2" s="193" t="n"/>
      <c r="L2" s="193" t="n"/>
      <c r="M2" s="193" t="n"/>
      <c r="N2" s="194" t="n"/>
      <c r="O2" s="188" t="n"/>
      <c r="P2" s="188" t="n"/>
      <c r="Q2" s="188" t="n"/>
      <c r="R2" s="188" t="n"/>
      <c r="S2" s="188" t="n"/>
      <c r="T2" s="188" t="n"/>
      <c r="U2" s="188" t="n"/>
      <c r="V2" s="188" t="n"/>
      <c r="W2" s="192"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3" t="n"/>
      <c r="AW2" s="193" t="n"/>
      <c r="AX2" s="193" t="n"/>
      <c r="AY2" s="193" t="n"/>
      <c r="AZ2" s="193" t="n"/>
      <c r="BA2" s="193" t="n"/>
      <c r="BB2" s="193" t="n"/>
      <c r="BC2" s="193" t="n"/>
      <c r="BD2" s="193" t="n"/>
      <c r="BE2" s="193" t="n"/>
      <c r="BF2" s="193" t="n"/>
      <c r="BG2" s="194" t="n"/>
      <c r="BH2" s="188" t="n"/>
      <c r="BI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Fotos</t>
        </is>
      </c>
      <c r="H3" s="38" t="inlineStr">
        <is>
          <t>SKU</t>
        </is>
      </c>
      <c r="I3" s="38" t="inlineStr">
        <is>
          <t>Stock</t>
        </is>
      </c>
      <c r="J3" s="43" t="inlineStr">
        <is>
          <t>Precio</t>
        </is>
      </c>
      <c r="K3" s="43" t="inlineStr">
        <is>
          <t>Moneda</t>
        </is>
      </c>
      <c r="L3" s="43" t="inlineStr">
        <is>
          <t>Formato de venta</t>
        </is>
      </c>
      <c r="M3" s="43" t="inlineStr">
        <is>
          <t>Unidades por pack</t>
        </is>
      </c>
      <c r="N3" s="43" t="inlineStr">
        <is>
          <t>Descripción</t>
        </is>
      </c>
      <c r="O3" s="46" t="inlineStr">
        <is>
          <t>Tipo de publicación</t>
        </is>
      </c>
      <c r="P3" s="46" t="inlineStr">
        <is>
          <t>Cargo por venta</t>
        </is>
      </c>
      <c r="Q3" s="46" t="inlineStr">
        <is>
          <t>Forma de envío</t>
        </is>
      </c>
      <c r="R3" s="46" t="inlineStr">
        <is>
          <t>Costo de envío</t>
        </is>
      </c>
      <c r="S3" s="46" t="inlineStr">
        <is>
          <t>Retiro en persona</t>
        </is>
      </c>
      <c r="T3" s="46" t="inlineStr">
        <is>
          <t>Tipo de garantía</t>
        </is>
      </c>
      <c r="U3" s="46" t="inlineStr">
        <is>
          <t>Tiempo de garantía</t>
        </is>
      </c>
      <c r="V3" s="46" t="inlineStr">
        <is>
          <t>Unidad de Tiempo de garantía</t>
        </is>
      </c>
      <c r="W3" s="50" t="inlineStr">
        <is>
          <t>Marca</t>
        </is>
      </c>
      <c r="X3" s="50" t="inlineStr">
        <is>
          <t>Modelo</t>
        </is>
      </c>
      <c r="Y3" s="50" t="inlineStr">
        <is>
          <t>Tipo de producto</t>
        </is>
      </c>
      <c r="Z3" s="50" t="inlineStr">
        <is>
          <t>Línea</t>
        </is>
      </c>
      <c r="AA3" s="50" t="inlineStr">
        <is>
          <t>Modelo alfanumérico</t>
        </is>
      </c>
      <c r="AB3" s="50" t="inlineStr">
        <is>
          <t>Tipo de refrigeración</t>
        </is>
      </c>
      <c r="AC3" s="50" t="inlineStr">
        <is>
          <t>Cantidad de pines</t>
        </is>
      </c>
      <c r="AD3" s="50" t="inlineStr">
        <is>
          <t>Pasta térmica</t>
        </is>
      </c>
      <c r="AE3" s="50" t="inlineStr">
        <is>
          <t>TDP</t>
        </is>
      </c>
      <c r="AF3" s="50" t="inlineStr">
        <is>
          <t>Unidad de TDP</t>
        </is>
      </c>
      <c r="AG3" s="50" t="inlineStr">
        <is>
          <t>Iluminación RGB</t>
        </is>
      </c>
      <c r="AH3" s="50" t="inlineStr">
        <is>
          <t>Corriente nominal</t>
        </is>
      </c>
      <c r="AI3" s="50" t="inlineStr">
        <is>
          <t>Unidad de Corriente nominal</t>
        </is>
      </c>
      <c r="AJ3" s="50" t="inlineStr">
        <is>
          <t>Caudal de aire</t>
        </is>
      </c>
      <c r="AK3" s="50" t="inlineStr">
        <is>
          <t>Unidad de Caudal de aire</t>
        </is>
      </c>
      <c r="AL3" s="50" t="inlineStr">
        <is>
          <t>Corriente de seguridad</t>
        </is>
      </c>
      <c r="AM3" s="50" t="inlineStr">
        <is>
          <t>Unidad de Corriente de seguridad</t>
        </is>
      </c>
      <c r="AN3" s="50" t="inlineStr">
        <is>
          <t>Peso</t>
        </is>
      </c>
      <c r="AO3" s="50" t="inlineStr">
        <is>
          <t>Unidad de Peso</t>
        </is>
      </c>
      <c r="AP3" s="50" t="inlineStr">
        <is>
          <t>CPU sockets</t>
        </is>
      </c>
      <c r="AQ3" s="50" t="inlineStr">
        <is>
          <t>Largo del radiador</t>
        </is>
      </c>
      <c r="AR3" s="50" t="inlineStr">
        <is>
          <t>Unidad de Largo del radiador</t>
        </is>
      </c>
      <c r="AS3" s="50" t="inlineStr">
        <is>
          <t>Profundidad</t>
        </is>
      </c>
      <c r="AT3" s="50" t="inlineStr">
        <is>
          <t>Unidad de Profundidad</t>
        </is>
      </c>
      <c r="AU3" s="50" t="inlineStr">
        <is>
          <t>Nivel de ruido</t>
        </is>
      </c>
      <c r="AV3" s="50" t="inlineStr">
        <is>
          <t>Unidad de Nivel de ruido</t>
        </is>
      </c>
      <c r="AW3" s="50" t="inlineStr">
        <is>
          <t>Mtbf</t>
        </is>
      </c>
      <c r="AX3" s="50" t="inlineStr">
        <is>
          <t>Unidad de Mtbf</t>
        </is>
      </c>
      <c r="AY3" s="50" t="inlineStr">
        <is>
          <t>Ancho</t>
        </is>
      </c>
      <c r="AZ3" s="50" t="inlineStr">
        <is>
          <t>Unidad de Ancho</t>
        </is>
      </c>
      <c r="BA3" s="50" t="inlineStr">
        <is>
          <t>Voltaje nominal</t>
        </is>
      </c>
      <c r="BB3" s="50" t="inlineStr">
        <is>
          <t>Altura</t>
        </is>
      </c>
      <c r="BC3" s="50" t="inlineStr">
        <is>
          <t>Unidad de Altura</t>
        </is>
      </c>
      <c r="BD3" s="50" t="inlineStr">
        <is>
          <t>Velocidad</t>
        </is>
      </c>
      <c r="BE3" s="50" t="inlineStr">
        <is>
          <t>Unidad de Velocidad</t>
        </is>
      </c>
      <c r="BF3" s="50" t="inlineStr">
        <is>
          <t>Accesorios</t>
        </is>
      </c>
      <c r="BG3" s="50" t="inlineStr">
        <is>
          <t>Accesorios incluidos</t>
        </is>
      </c>
      <c r="BH3" s="55" t="inlineStr">
        <is>
          <t>BUYBOX_FORMULA</t>
        </is>
      </c>
      <c r="BI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is>
          <t>Obligatorio</t>
        </is>
      </c>
      <c r="H4" s="30" t="inlineStr"/>
      <c r="I4" s="30" t="inlineStr">
        <is>
          <t>Obligatorio</t>
        </is>
      </c>
      <c r="J4" s="30" t="inlineStr">
        <is>
          <t>Obligatorio</t>
        </is>
      </c>
      <c r="K4" s="30" t="inlineStr">
        <is>
          <t>Obligatorio</t>
        </is>
      </c>
      <c r="L4" s="30" t="inlineStr"/>
      <c r="M4" s="30" t="inlineStr"/>
      <c r="N4" s="30" t="inlineStr"/>
      <c r="O4" s="30" t="inlineStr">
        <is>
          <t>Obligatorio</t>
        </is>
      </c>
      <c r="P4" s="30" t="inlineStr"/>
      <c r="Q4" s="30" t="inlineStr">
        <is>
          <t>Obligatorio</t>
        </is>
      </c>
      <c r="R4" s="30" t="inlineStr">
        <is>
          <t>Obligatorio</t>
        </is>
      </c>
      <c r="S4" s="30" t="inlineStr">
        <is>
          <t>Obligatorio</t>
        </is>
      </c>
      <c r="T4" s="30" t="inlineStr"/>
      <c r="U4" s="30" t="inlineStr"/>
      <c r="V4" s="30" t="inlineStr"/>
      <c r="W4" s="30" t="inlineStr">
        <is>
          <t>Obligatorio</t>
        </is>
      </c>
      <c r="X4" s="30" t="inlineStr">
        <is>
          <t>Obligatorio</t>
        </is>
      </c>
      <c r="Y4" s="30" t="inlineStr">
        <is>
          <t>Obligatorio</t>
        </is>
      </c>
      <c r="Z4" s="30" t="inlineStr"/>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c r="AY4" s="30" t="inlineStr"/>
      <c r="AZ4" s="30" t="inlineStr"/>
      <c r="BA4" s="30" t="inlineStr"/>
      <c r="BB4" s="30" t="inlineStr"/>
      <c r="BC4" s="30" t="inlineStr"/>
      <c r="BD4" s="30" t="inlineStr"/>
      <c r="BE4" s="30" t="inlineStr"/>
      <c r="BF4" s="30" t="inlineStr"/>
      <c r="BG4" s="30" t="inlineStr"/>
      <c r="BH4" s="30" t="inlineStr"/>
      <c r="BI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al Gestor de fotos para obtener las URLs. Después, regresa a esta planilla y pégalas en la celda correspondiente.</t>
        </is>
      </c>
      <c r="H5" s="31" t="n"/>
      <c r="I5" s="31" t="n"/>
      <c r="J5" s="31" t="inlineStr">
        <is>
          <t xml:space="preserve">
Máximo 2 decimales, sin el signo $.</t>
        </is>
      </c>
      <c r="K5" s="31" t="n"/>
      <c r="L5" s="31" t="n"/>
      <c r="M5" s="31" t="inlineStr">
        <is>
          <t>Escribe solo números.</t>
        </is>
      </c>
      <c r="N5" s="31" t="inlineStr">
        <is>
          <t>Si la celda es gris, no la modifiques. Usaremos la información del producto de catálogo.</t>
        </is>
      </c>
      <c r="O5" s="31" t="inlineStr"/>
      <c r="P5" s="31" t="inlineStr"/>
      <c r="Q5" s="31" t="n"/>
      <c r="R5" s="31" t="inlineStr">
        <is>
          <t>Selecciona la forma de envío de tu producto. Ten en cuenta que ofrecer envío gratis dependerá de la categoría y el precio.</t>
        </is>
      </c>
      <c r="S5" s="31" t="n"/>
      <c r="T5" s="31" t="n"/>
      <c r="U5" s="31" t="inlineStr">
        <is>
          <t>Escribe solo números.</t>
        </is>
      </c>
      <c r="V5" s="31" t="inlineStr">
        <is>
          <t>Selecciona la unidad de medida.</t>
        </is>
      </c>
      <c r="W5" s="31" t="n"/>
      <c r="X5" s="31" t="n"/>
      <c r="Y5" s="31" t="n"/>
      <c r="Z5" s="31" t="n"/>
      <c r="AA5" s="31" t="n"/>
      <c r="AB5" s="31" t="n"/>
      <c r="AC5" s="31" t="inlineStr">
        <is>
          <t>Escribe solo números.</t>
        </is>
      </c>
      <c r="AD5" s="31" t="n"/>
      <c r="AE5" s="31" t="inlineStr">
        <is>
          <t>Escribe solo números.</t>
        </is>
      </c>
      <c r="AF5" s="31" t="inlineStr">
        <is>
          <t>Selecciona la unidad de medida.</t>
        </is>
      </c>
      <c r="AG5" s="31" t="n"/>
      <c r="AH5" s="31" t="inlineStr">
        <is>
          <t>Escribe solo números.</t>
        </is>
      </c>
      <c r="AI5" s="31" t="inlineStr">
        <is>
          <t>Selecciona la unidad de medida.</t>
        </is>
      </c>
      <c r="AJ5" s="31" t="inlineStr">
        <is>
          <t>Escribe solo números.</t>
        </is>
      </c>
      <c r="AK5" s="31" t="inlineStr">
        <is>
          <t>Selecciona la unidad de medida.</t>
        </is>
      </c>
      <c r="AL5" s="31" t="inlineStr">
        <is>
          <t>Escribe solo números.</t>
        </is>
      </c>
      <c r="AM5" s="31" t="inlineStr">
        <is>
          <t>Selecciona la unidad de medida.</t>
        </is>
      </c>
      <c r="AN5" s="31" t="inlineStr">
        <is>
          <t>Peso del producto, sin caja ni empaque de envío.
Escribe solo números.</t>
        </is>
      </c>
      <c r="AO5" s="31" t="inlineStr">
        <is>
          <t>Selecciona la unidad de medida.</t>
        </is>
      </c>
      <c r="AP5" s="31" t="n"/>
      <c r="AQ5" s="31" t="inlineStr">
        <is>
          <t>Escribe solo números.</t>
        </is>
      </c>
      <c r="AR5" s="31" t="inlineStr">
        <is>
          <t>Selecciona la unidad de medida.</t>
        </is>
      </c>
      <c r="AS5" s="31" t="inlineStr">
        <is>
          <t>Escribe solo números.</t>
        </is>
      </c>
      <c r="AT5" s="31" t="inlineStr">
        <is>
          <t>Selecciona la unidad de medida.</t>
        </is>
      </c>
      <c r="AU5" s="31" t="inlineStr">
        <is>
          <t>Escribe solo números.</t>
        </is>
      </c>
      <c r="AV5" s="31" t="inlineStr">
        <is>
          <t>Selecciona la unidad de medida.</t>
        </is>
      </c>
      <c r="AW5" s="31" t="inlineStr">
        <is>
          <t>Escribe solo números.</t>
        </is>
      </c>
      <c r="AX5" s="31" t="inlineStr">
        <is>
          <t>Selecciona la unidad de medida.</t>
        </is>
      </c>
      <c r="AY5" s="31" t="inlineStr">
        <is>
          <t>Ancho del producto, sin caja ni empaque de envío.
Escribe solo números.</t>
        </is>
      </c>
      <c r="AZ5" s="31" t="inlineStr">
        <is>
          <t>Selecciona la unidad de medida.</t>
        </is>
      </c>
      <c r="BA5" s="31" t="n"/>
      <c r="BB5" s="31" t="inlineStr">
        <is>
          <t>Alto del producto, sin caja ni empaque de envío.
Escribe solo números.</t>
        </is>
      </c>
      <c r="BC5" s="31" t="inlineStr">
        <is>
          <t>Selecciona la unidad de medida.</t>
        </is>
      </c>
      <c r="BD5" s="31" t="inlineStr">
        <is>
          <t>Escribe solo números.</t>
        </is>
      </c>
      <c r="BE5" s="31" t="inlineStr">
        <is>
          <t>Selecciona la unidad de medida.</t>
        </is>
      </c>
      <c r="BF5" s="31" t="n"/>
      <c r="BG5" s="31" t="n"/>
      <c r="BH5" s="31" t="n"/>
      <c r="BI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33" t="inlineStr">
        <is>
          <t>Obtener las URLs en el gestor de fotos</t>
        </is>
      </c>
      <c r="H6" s="31" t="inlineStr"/>
      <c r="I6" s="31" t="inlineStr"/>
      <c r="J6" s="196" t="n"/>
      <c r="K6" s="31" t="inlineStr"/>
      <c r="L6" s="31" t="inlineStr"/>
      <c r="M6" s="31" t="inlineStr"/>
      <c r="N6" s="198" t="n"/>
      <c r="O6" s="31" t="inlineStr"/>
      <c r="P6" s="31" t="inlineStr"/>
      <c r="Q6" s="31" t="inlineStr"/>
      <c r="R6" s="33" t="inlineStr">
        <is>
          <t xml:space="preserve"> Conoce más sobre envíos</t>
        </is>
      </c>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c r="AY6" s="31" t="inlineStr"/>
      <c r="AZ6" s="31" t="inlineStr"/>
      <c r="BA6" s="31" t="inlineStr"/>
      <c r="BB6" s="31" t="inlineStr"/>
      <c r="BC6" s="31" t="inlineStr"/>
      <c r="BD6" s="31" t="inlineStr"/>
      <c r="BE6" s="31" t="inlineStr"/>
      <c r="BF6" s="31" t="inlineStr"/>
      <c r="BG6" s="31" t="inlineStr"/>
      <c r="BH6" s="31" t="inlineStr"/>
      <c r="BI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32" t="inlineStr"/>
      <c r="I7" s="32" t="inlineStr"/>
      <c r="J7" s="35" t="inlineStr">
        <is>
          <t>Precio mínimo: 35.00 en moneda local</t>
        </is>
      </c>
      <c r="K7" s="32" t="inlineStr"/>
      <c r="L7" s="32" t="inlineStr"/>
      <c r="M7" s="32" t="inlineStr"/>
      <c r="N7" s="196" t="n"/>
      <c r="O7" s="32" t="inlineStr"/>
      <c r="P7" s="32" t="inlineStr"/>
      <c r="Q7" s="32" t="inlineStr"/>
      <c r="R7" s="32" t="inlineStr"/>
      <c r="S7" s="32" t="inlineStr"/>
      <c r="T7" s="32" t="inlineStr"/>
      <c r="U7" s="32" t="inlineStr"/>
      <c r="V7" s="32" t="inlineStr"/>
      <c r="W7" s="35" t="inlineStr">
        <is>
          <t>Si la celda es gris, no la modifiques. Usaremos la información del producto de catálogo.</t>
        </is>
      </c>
      <c r="X7" s="188" t="n"/>
      <c r="Y7" s="188" t="n"/>
      <c r="Z7" s="188" t="n"/>
      <c r="AA7" s="188" t="n"/>
      <c r="AB7" s="188" t="n"/>
      <c r="AC7" s="188" t="n"/>
      <c r="AD7" s="188" t="n"/>
      <c r="AE7" s="188" t="n"/>
      <c r="AF7" s="188" t="n"/>
      <c r="AG7" s="188" t="n"/>
      <c r="AH7" s="188" t="n"/>
      <c r="AI7" s="188" t="n"/>
      <c r="AJ7" s="188" t="n"/>
      <c r="AK7" s="188" t="n"/>
      <c r="AL7" s="188" t="n"/>
      <c r="AM7" s="188" t="n"/>
      <c r="AN7" s="32" t="inlineStr"/>
      <c r="AO7" s="35" t="inlineStr">
        <is>
          <t>Si la celda es gris, no la modifiques. Usaremos la información del producto de catálogo.</t>
        </is>
      </c>
      <c r="AP7" s="188" t="n"/>
      <c r="AQ7" s="188" t="n"/>
      <c r="AR7" s="188" t="n"/>
      <c r="AS7" s="188" t="n"/>
      <c r="AT7" s="188" t="n"/>
      <c r="AU7" s="188" t="n"/>
      <c r="AV7" s="188" t="n"/>
      <c r="AW7" s="188" t="n"/>
      <c r="AX7" s="188" t="n"/>
      <c r="AY7" s="32" t="inlineStr"/>
      <c r="AZ7" s="35" t="inlineStr">
        <is>
          <t>Si la celda es gris, no la modifiques. Usaremos la información del producto de catálogo.</t>
        </is>
      </c>
      <c r="BA7" s="188" t="n"/>
      <c r="BB7" s="32" t="inlineStr"/>
      <c r="BC7" s="35" t="inlineStr">
        <is>
          <t>Si la celda es gris, no la modifiques. Usaremos la información del producto de catálogo.</t>
        </is>
      </c>
      <c r="BD7" s="188" t="n"/>
      <c r="BE7" s="188" t="n"/>
      <c r="BF7" s="188" t="n"/>
      <c r="BG7" s="188" t="n"/>
      <c r="BH7" s="32" t="inlineStr"/>
      <c r="BI7" s="32" t="inlineStr"/>
    </row>
    <row r="8" ht="27.5" customHeight="1" s="187">
      <c r="B8" s="0" t="inlineStr">
        <is>
          <t>Disipador Intel BXTSRM1, 3,9 BA (2400 RPM, entrada de 40 °C,</t>
        </is>
      </c>
      <c r="D8" s="0" t="inlineStr">
        <is>
          <t>Nuevo</t>
        </is>
      </c>
      <c r="E8" s="0" t="inlineStr">
        <is>
          <t>El producto no tiene código registrado</t>
        </is>
      </c>
      <c r="F8" s="0" t="inlineStr">
        <is>
          <t>Negro</t>
        </is>
      </c>
      <c r="G8" s="0" t="inlineStr">
        <is>
          <t>https://static.ctonline.mx/imagenes/VENINT060/VENINT060_800.jpg</t>
        </is>
      </c>
      <c r="H8" s="0" t="inlineStr">
        <is>
          <t>VENINT060</t>
        </is>
      </c>
      <c r="I8" s="0" t="n">
        <v>5</v>
      </c>
      <c r="J8" s="0" t="n">
        <v>492</v>
      </c>
      <c r="K8" s="0" t="inlineStr">
        <is>
          <t>$</t>
        </is>
      </c>
      <c r="N8" s="0" t="inlineStr">
        <is>
          <t>Disipador Intel BXTSRM1, 3,9 BA (2400 RPM, entrada de 40 °C, 65 W); 4,6 BA (RPM máximas) de potencia, 29 dBA (2400 RPM, entrada de 40 °C, 65 W) de presión, soporte TDP Hasta 65 W (procesadores Intel® Core™ de escritorio de 12.ª, 13a, 14a generación). Ventilador de velocidad variable controlado por PWM, 4 pines, voltaje de funcionamiento 13,2 V máx., 12,0 V nominal, 10,8 V mín. Corriente (pico)hasta 400 mA. RPM máximas (+/- 5%) hasta 3150 RPM, RPM mínimas (+/- 20%) 600 RPM. Temperatura de funcionamiento 0 a 70 °C, 85% de humedad relativa a 55 °C, Rotor bloqueado/protección de polaridad, 2 pulsos/Rev, 12 V pull-up con 10 Kohm, frecuencia PWM 25 kHz +/- 5 kHz, voltaje pull-up PWM 5,25 V máx. Rango de ciclo de trabajo de PWM 0–100%</t>
        </is>
      </c>
      <c r="O8" s="0" t="inlineStr">
        <is>
          <t>Clásica</t>
        </is>
      </c>
      <c r="Q8" s="0" t="inlineStr">
        <is>
          <t>Mercado Envíos</t>
        </is>
      </c>
      <c r="R8" s="0" t="inlineStr">
        <is>
          <t>Ofreces envío gratis</t>
        </is>
      </c>
      <c r="S8" s="0" t="inlineStr">
        <is>
          <t>No acepto</t>
        </is>
      </c>
      <c r="T8" s="0" t="inlineStr">
        <is>
          <t>Garantía del vendedor</t>
        </is>
      </c>
      <c r="U8" s="0" t="n">
        <v>12</v>
      </c>
      <c r="V8" s="0" t="inlineStr">
        <is>
          <t>meses</t>
        </is>
      </c>
      <c r="W8" s="0" t="inlineStr">
        <is>
          <t>BXTSRM1,</t>
        </is>
      </c>
      <c r="X8" s="0" t="inlineStr">
        <is>
          <t>VENINT060</t>
        </is>
      </c>
      <c r="Z8" s="0" t="inlineStr">
        <is>
          <t>Serie Pro</t>
        </is>
      </c>
      <c r="AA8" s="0" t="inlineStr">
        <is>
          <t>VENINT060</t>
        </is>
      </c>
    </row>
    <row r="9" ht="27.5" customHeight="1" s="187">
      <c r="B9" s="0" t="inlineStr">
        <is>
          <t>Pasta Térmica para CPU, 1.5 Gr. Para inyectar (701662)</t>
        </is>
      </c>
      <c r="D9" s="0" t="inlineStr">
        <is>
          <t>Nuevo</t>
        </is>
      </c>
      <c r="E9" s="0" t="inlineStr">
        <is>
          <t>El producto no tiene código registrado</t>
        </is>
      </c>
      <c r="F9" s="0" t="inlineStr">
        <is>
          <t>Negro</t>
        </is>
      </c>
      <c r="G9" s="0" t="inlineStr">
        <is>
          <t>https://static.ctonline.mx/imagenes/ACCITL420/ACCITL420_800.jpg</t>
        </is>
      </c>
      <c r="H9" s="0" t="inlineStr">
        <is>
          <t>ACCITL420</t>
        </is>
      </c>
      <c r="I9" s="0" t="n">
        <v>5</v>
      </c>
      <c r="J9" s="0" t="n">
        <v>77</v>
      </c>
      <c r="K9" s="0" t="inlineStr">
        <is>
          <t>$</t>
        </is>
      </c>
      <c r="N9" s="0" t="inlineStr">
        <is>
          <t>Pasta Térmica para CPU, 1.5 Gr. Para inyectar (701662)</t>
        </is>
      </c>
      <c r="O9" s="0" t="inlineStr">
        <is>
          <t>Clásica</t>
        </is>
      </c>
      <c r="Q9" s="0" t="inlineStr">
        <is>
          <t>Mercado Envíos</t>
        </is>
      </c>
      <c r="R9" s="0" t="inlineStr">
        <is>
          <t>A cargo del comprador</t>
        </is>
      </c>
      <c r="S9" s="0" t="inlineStr">
        <is>
          <t>No acepto</t>
        </is>
      </c>
      <c r="T9" s="0" t="inlineStr">
        <is>
          <t>Garantía del vendedor</t>
        </is>
      </c>
      <c r="U9" s="0" t="n">
        <v>12</v>
      </c>
      <c r="V9" s="0" t="inlineStr">
        <is>
          <t>meses</t>
        </is>
      </c>
      <c r="W9" s="0" t="inlineStr">
        <is>
          <t>CPU,</t>
        </is>
      </c>
      <c r="X9" s="0" t="inlineStr">
        <is>
          <t>ACCITL420</t>
        </is>
      </c>
      <c r="Z9" s="0" t="inlineStr">
        <is>
          <t>Serie Pro</t>
        </is>
      </c>
      <c r="AA9" s="0" t="inlineStr">
        <is>
          <t>ACCITL420</t>
        </is>
      </c>
    </row>
    <row r="10" ht="27.5" customHeight="1" s="187">
      <c r="B10" s="0" t="inlineStr">
        <is>
          <t>Pasta Térmica para CPU, MANHATTAN, 20 g Color: Plateado, 140</t>
        </is>
      </c>
      <c r="D10" s="0" t="inlineStr">
        <is>
          <t>Nuevo</t>
        </is>
      </c>
      <c r="E10" s="0" t="inlineStr">
        <is>
          <t>El producto no tiene código registrado</t>
        </is>
      </c>
      <c r="F10" s="0" t="inlineStr">
        <is>
          <t>Negro</t>
        </is>
      </c>
      <c r="G10" s="0" t="inlineStr">
        <is>
          <t>https://static.ctonline.mx/imagenes/ACCITL2450/ACCITL2450_800.jpg</t>
        </is>
      </c>
      <c r="H10" s="0" t="inlineStr">
        <is>
          <t>ACCITL2450</t>
        </is>
      </c>
      <c r="I10" s="0" t="n">
        <v>5</v>
      </c>
      <c r="J10" s="0" t="n">
        <v>470</v>
      </c>
      <c r="K10" s="0" t="inlineStr">
        <is>
          <t>$</t>
        </is>
      </c>
      <c r="N10" s="0" t="inlineStr">
        <is>
          <t>Pasta Térmica para CPU, MANHATTAN, 20 g Color: Plateado, 140065, Color: gris, Conductividad térmica: 0.965 W/M-K, Impedancia térmica: 0.255°C-IN2/W, Gravedad específica:  2.3, Evaporación:  0.001%, Margen de sangría:  0.05%, Constante dieléctrica A: 5.1, Índice tixotrópico: 380 ±10 1/10 mm, Temperatura de operación: -30° C - 180° C, Diseño: Dispensador en jeringa con tapa, 20 g</t>
        </is>
      </c>
      <c r="O10" s="0" t="inlineStr">
        <is>
          <t>Clásica</t>
        </is>
      </c>
      <c r="Q10" s="0" t="inlineStr">
        <is>
          <t>Mercado Envíos</t>
        </is>
      </c>
      <c r="R10" s="0" t="inlineStr">
        <is>
          <t>Ofreces envío gratis</t>
        </is>
      </c>
      <c r="S10" s="0" t="inlineStr">
        <is>
          <t>No acepto</t>
        </is>
      </c>
      <c r="T10" s="0" t="inlineStr">
        <is>
          <t>Garantía del vendedor</t>
        </is>
      </c>
      <c r="U10" s="0" t="n">
        <v>12</v>
      </c>
      <c r="V10" s="0" t="inlineStr">
        <is>
          <t>meses</t>
        </is>
      </c>
      <c r="W10" s="0" t="inlineStr">
        <is>
          <t>CPU,</t>
        </is>
      </c>
      <c r="X10" s="0" t="inlineStr">
        <is>
          <t>ACCITL2450</t>
        </is>
      </c>
      <c r="Z10" s="0" t="inlineStr">
        <is>
          <t>Serie Pro</t>
        </is>
      </c>
      <c r="AA10" s="0" t="inlineStr">
        <is>
          <t>ACCITL2450</t>
        </is>
      </c>
    </row>
    <row r="11" ht="27.5" customHeight="1" s="187">
      <c r="B11" s="0" t="inlineStr">
        <is>
          <t>Unidad de Estado Sólido ADATA LEGEND 710 256GB PCIe Gen3x4 M</t>
        </is>
      </c>
      <c r="D11" s="0" t="inlineStr">
        <is>
          <t>Nuevo</t>
        </is>
      </c>
      <c r="E11" s="0" t="inlineStr">
        <is>
          <t>El producto no tiene código registrado</t>
        </is>
      </c>
      <c r="F11" s="0" t="inlineStr">
        <is>
          <t>Negro</t>
        </is>
      </c>
      <c r="G11" s="0" t="inlineStr">
        <is>
          <t>https://static.ctonline.mx/imagenes/DDUDAT2360/DDUDAT2360_800.jpg</t>
        </is>
      </c>
      <c r="H11" s="0" t="inlineStr">
        <is>
          <t>DDUDAT2360</t>
        </is>
      </c>
      <c r="I11" s="0" t="n">
        <v>5</v>
      </c>
      <c r="J11" s="0" t="n">
        <v>2088</v>
      </c>
      <c r="K11" s="0" t="inlineStr">
        <is>
          <t>$</t>
        </is>
      </c>
      <c r="N11" s="0" t="inlineStr">
        <is>
          <t>Unidad de Estado Sólido ADATA LEGEND 710 256GB PCIe Gen3x4 M.2 2280, Con disipador de aluminio. ALEG-710-256GCS</t>
        </is>
      </c>
      <c r="O11" s="0" t="inlineStr">
        <is>
          <t>Clásica</t>
        </is>
      </c>
      <c r="Q11" s="0" t="inlineStr">
        <is>
          <t>Mercado Envíos</t>
        </is>
      </c>
      <c r="R11" s="0" t="inlineStr">
        <is>
          <t>Ofreces envío gratis</t>
        </is>
      </c>
      <c r="S11" s="0" t="inlineStr">
        <is>
          <t>No acepto</t>
        </is>
      </c>
      <c r="T11" s="0" t="inlineStr">
        <is>
          <t>Garantía del vendedor</t>
        </is>
      </c>
      <c r="U11" s="0" t="n">
        <v>12</v>
      </c>
      <c r="V11" s="0" t="inlineStr">
        <is>
          <t>meses</t>
        </is>
      </c>
      <c r="W11" s="0" t="inlineStr">
        <is>
          <t>PC CUSTOM</t>
        </is>
      </c>
      <c r="X11" s="0" t="inlineStr">
        <is>
          <t>DDUDAT2360</t>
        </is>
      </c>
      <c r="Z11" s="0" t="inlineStr">
        <is>
          <t>Serie Pro</t>
        </is>
      </c>
      <c r="AA11" s="0" t="inlineStr">
        <is>
          <t>DDUDAT2360</t>
        </is>
      </c>
    </row>
    <row r="12" ht="27.5" customHeight="1" s="187">
      <c r="B12" s="0" t="inlineStr">
        <is>
          <t>Unidad de Estado Sólido ADATA LEGEND 710 512GB PCIe Gen3x4 M</t>
        </is>
      </c>
      <c r="D12" s="0" t="inlineStr">
        <is>
          <t>Nuevo</t>
        </is>
      </c>
      <c r="E12" s="0" t="inlineStr">
        <is>
          <t>El producto no tiene código registrado</t>
        </is>
      </c>
      <c r="F12" s="0" t="inlineStr">
        <is>
          <t>Negro</t>
        </is>
      </c>
      <c r="G12" s="0" t="inlineStr">
        <is>
          <t>https://static.ctonline.mx/imagenes/DDUDAT2370/DDUDAT2370_800.jpg</t>
        </is>
      </c>
      <c r="H12" s="0" t="inlineStr">
        <is>
          <t>DDUDAT2370</t>
        </is>
      </c>
      <c r="I12" s="0" t="n">
        <v>5</v>
      </c>
      <c r="J12" s="0" t="n">
        <v>2755</v>
      </c>
      <c r="K12" s="0" t="inlineStr">
        <is>
          <t>$</t>
        </is>
      </c>
      <c r="N12" s="0" t="inlineStr">
        <is>
          <t>Unidad de Estado Sólido ADATA LEGEND 710 512GB PCIe Gen3x4 M.2 2280, Con disipador de aluminio. ALEG-710-512GCS</t>
        </is>
      </c>
      <c r="O12" s="0" t="inlineStr">
        <is>
          <t>Clásica</t>
        </is>
      </c>
      <c r="Q12" s="0" t="inlineStr">
        <is>
          <t>Mercado Envíos</t>
        </is>
      </c>
      <c r="R12" s="0" t="inlineStr">
        <is>
          <t>Ofreces envío gratis</t>
        </is>
      </c>
      <c r="S12" s="0" t="inlineStr">
        <is>
          <t>No acepto</t>
        </is>
      </c>
      <c r="T12" s="0" t="inlineStr">
        <is>
          <t>Garantía del vendedor</t>
        </is>
      </c>
      <c r="U12" s="0" t="n">
        <v>12</v>
      </c>
      <c r="V12" s="0" t="inlineStr">
        <is>
          <t>meses</t>
        </is>
      </c>
      <c r="W12" s="0" t="inlineStr">
        <is>
          <t>PC CUSTOM</t>
        </is>
      </c>
      <c r="X12" s="0" t="inlineStr">
        <is>
          <t>DDUDAT2370</t>
        </is>
      </c>
      <c r="Z12" s="0" t="inlineStr">
        <is>
          <t>Serie Pro</t>
        </is>
      </c>
      <c r="AA12" s="0" t="inlineStr">
        <is>
          <t>DDUDAT2370</t>
        </is>
      </c>
    </row>
    <row r="13" ht="27.5" customHeight="1" s="187">
      <c r="B13" s="0" t="inlineStr">
        <is>
          <t>Unidad de Estado Sólido ADATA LEGEND 710 1TB PCIe Gen3x4 M.2</t>
        </is>
      </c>
      <c r="D13" s="0" t="inlineStr">
        <is>
          <t>Nuevo</t>
        </is>
      </c>
      <c r="E13" s="0" t="inlineStr">
        <is>
          <t>El producto no tiene código registrado</t>
        </is>
      </c>
      <c r="F13" s="0" t="inlineStr">
        <is>
          <t>Negro</t>
        </is>
      </c>
      <c r="G13" s="0" t="inlineStr">
        <is>
          <t>https://static.ctonline.mx/imagenes/DDUDAT2380/DDUDAT2380_800.jpg</t>
        </is>
      </c>
      <c r="H13" s="0" t="inlineStr">
        <is>
          <t>DDUDAT2380</t>
        </is>
      </c>
      <c r="I13" s="0" t="n">
        <v>5</v>
      </c>
      <c r="J13" s="0" t="n">
        <v>4575</v>
      </c>
      <c r="K13" s="0" t="inlineStr">
        <is>
          <t>$</t>
        </is>
      </c>
      <c r="N13" s="0" t="inlineStr">
        <is>
          <t>Unidad de Estado Sólido ADATA LEGEND 710 1TB PCIe Gen3x4 M.2 2280, Con disipador de aluminio. ALEG-710-1TCS</t>
        </is>
      </c>
      <c r="O13" s="0" t="inlineStr">
        <is>
          <t>Clásica</t>
        </is>
      </c>
      <c r="Q13" s="0" t="inlineStr">
        <is>
          <t>Mercado Envíos</t>
        </is>
      </c>
      <c r="R13" s="0" t="inlineStr">
        <is>
          <t>Ofreces envío gratis</t>
        </is>
      </c>
      <c r="S13" s="0" t="inlineStr">
        <is>
          <t>No acepto</t>
        </is>
      </c>
      <c r="T13" s="0" t="inlineStr">
        <is>
          <t>Garantía del vendedor</t>
        </is>
      </c>
      <c r="U13" s="0" t="n">
        <v>12</v>
      </c>
      <c r="V13" s="0" t="inlineStr">
        <is>
          <t>meses</t>
        </is>
      </c>
      <c r="W13" s="0" t="inlineStr">
        <is>
          <t>PC CUSTOM</t>
        </is>
      </c>
      <c r="X13" s="0" t="inlineStr">
        <is>
          <t>DDUDAT2380</t>
        </is>
      </c>
      <c r="Z13" s="0" t="inlineStr">
        <is>
          <t>Serie Pro</t>
        </is>
      </c>
      <c r="AA13" s="0" t="inlineStr">
        <is>
          <t>DDUDAT2380</t>
        </is>
      </c>
    </row>
    <row r="14" ht="27.5" customHeight="1" s="187">
      <c r="B14" s="0" t="inlineStr">
        <is>
          <t>Unidad de Estado Sólido ADATA LEGEND 900 512GB PCIe Gen4x4 M</t>
        </is>
      </c>
      <c r="D14" s="0" t="inlineStr">
        <is>
          <t>Nuevo</t>
        </is>
      </c>
      <c r="E14" s="0" t="inlineStr">
        <is>
          <t>El producto no tiene código registrado</t>
        </is>
      </c>
      <c r="F14" s="0" t="inlineStr">
        <is>
          <t>Negro</t>
        </is>
      </c>
      <c r="G14" s="0" t="inlineStr">
        <is>
          <t>https://static.ctonline.mx/imagenes/DDUDAT2080/DDUDAT2080_800.jpg</t>
        </is>
      </c>
      <c r="H14" s="0" t="inlineStr">
        <is>
          <t>DDUDAT2080</t>
        </is>
      </c>
      <c r="I14" s="0" t="n">
        <v>5</v>
      </c>
      <c r="J14" s="0" t="n">
        <v>3479</v>
      </c>
      <c r="K14" s="0" t="inlineStr">
        <is>
          <t>$</t>
        </is>
      </c>
      <c r="N14" s="0" t="inlineStr">
        <is>
          <t>Unidad de Estado Sólido ADATA LEGEND 900 512GB PCIe Gen4x4 M.2 2280, Con disipador de aluminio. SLEG-900-512GCS</t>
        </is>
      </c>
      <c r="O14" s="0" t="inlineStr">
        <is>
          <t>Clásica</t>
        </is>
      </c>
      <c r="Q14" s="0" t="inlineStr">
        <is>
          <t>Mercado Envíos</t>
        </is>
      </c>
      <c r="R14" s="0" t="inlineStr">
        <is>
          <t>Ofreces envío gratis</t>
        </is>
      </c>
      <c r="S14" s="0" t="inlineStr">
        <is>
          <t>No acepto</t>
        </is>
      </c>
      <c r="T14" s="0" t="inlineStr">
        <is>
          <t>Garantía del vendedor</t>
        </is>
      </c>
      <c r="U14" s="0" t="n">
        <v>12</v>
      </c>
      <c r="V14" s="0" t="inlineStr">
        <is>
          <t>meses</t>
        </is>
      </c>
      <c r="W14" s="0" t="inlineStr">
        <is>
          <t>PC CUSTOM</t>
        </is>
      </c>
      <c r="X14" s="0" t="inlineStr">
        <is>
          <t>DDUDAT2080</t>
        </is>
      </c>
      <c r="Z14" s="0" t="inlineStr">
        <is>
          <t>Serie Pro</t>
        </is>
      </c>
      <c r="AA14" s="0" t="inlineStr">
        <is>
          <t>DDUDAT2080</t>
        </is>
      </c>
    </row>
    <row r="15" ht="27.5" customHeight="1" s="187">
      <c r="B15" s="0" t="inlineStr">
        <is>
          <t>Unidad de Estado Sólido ADATA LEGEND 900 1TB PCIe Gen4x4 M.2</t>
        </is>
      </c>
      <c r="D15" s="0" t="inlineStr">
        <is>
          <t>Nuevo</t>
        </is>
      </c>
      <c r="E15" s="0" t="inlineStr">
        <is>
          <t>El producto no tiene código registrado</t>
        </is>
      </c>
      <c r="F15" s="0" t="inlineStr">
        <is>
          <t>Negro</t>
        </is>
      </c>
      <c r="G15" s="0" t="inlineStr">
        <is>
          <t>https://static.ctonline.mx/imagenes/DDUDAT2090/DDUDAT2090_800.jpg</t>
        </is>
      </c>
      <c r="H15" s="0" t="inlineStr">
        <is>
          <t>DDUDAT2090</t>
        </is>
      </c>
      <c r="I15" s="0" t="n">
        <v>5</v>
      </c>
      <c r="J15" s="0" t="n">
        <v>6020</v>
      </c>
      <c r="K15" s="0" t="inlineStr">
        <is>
          <t>$</t>
        </is>
      </c>
      <c r="N15" s="0" t="inlineStr">
        <is>
          <t>Unidad de Estado Sólido ADATA LEGEND 900 1TB PCIe Gen4x4 M.2 2280, Con disipador de aluminio. SLEG-900-1TCS</t>
        </is>
      </c>
      <c r="O15" s="0" t="inlineStr">
        <is>
          <t>Clásica</t>
        </is>
      </c>
      <c r="Q15" s="0" t="inlineStr">
        <is>
          <t>Mercado Envíos</t>
        </is>
      </c>
      <c r="R15" s="0" t="inlineStr">
        <is>
          <t>Ofreces envío gratis</t>
        </is>
      </c>
      <c r="S15" s="0" t="inlineStr">
        <is>
          <t>No acepto</t>
        </is>
      </c>
      <c r="T15" s="0" t="inlineStr">
        <is>
          <t>Garantía del vendedor</t>
        </is>
      </c>
      <c r="U15" s="0" t="n">
        <v>12</v>
      </c>
      <c r="V15" s="0" t="inlineStr">
        <is>
          <t>meses</t>
        </is>
      </c>
      <c r="W15" s="0" t="inlineStr">
        <is>
          <t>PC CUSTOM</t>
        </is>
      </c>
      <c r="X15" s="0" t="inlineStr">
        <is>
          <t>DDUDAT2090</t>
        </is>
      </c>
      <c r="Z15" s="0" t="inlineStr">
        <is>
          <t>Serie Pro</t>
        </is>
      </c>
      <c r="AA15" s="0" t="inlineStr">
        <is>
          <t>DDUDAT2090</t>
        </is>
      </c>
    </row>
    <row r="16" ht="27.5" customHeight="1" s="187">
      <c r="B16" s="0" t="inlineStr">
        <is>
          <t>Unidad de Estado Sólido ADATA LEGEND 900 2TB PCIe Gen4x4 M.2</t>
        </is>
      </c>
      <c r="D16" s="0" t="inlineStr">
        <is>
          <t>Nuevo</t>
        </is>
      </c>
      <c r="E16" s="0" t="inlineStr">
        <is>
          <t>El producto no tiene código registrado</t>
        </is>
      </c>
      <c r="F16" s="0" t="inlineStr">
        <is>
          <t>Negro</t>
        </is>
      </c>
      <c r="G16" s="0" t="inlineStr">
        <is>
          <t>https://static.ctonline.mx/imagenes/DDUDAT2100/DDUDAT2100_800.jpg</t>
        </is>
      </c>
      <c r="H16" s="0" t="inlineStr">
        <is>
          <t>DDUDAT2100</t>
        </is>
      </c>
      <c r="I16" s="0" t="n">
        <v>5</v>
      </c>
      <c r="J16" s="0" t="n">
        <v>10948</v>
      </c>
      <c r="K16" s="0" t="inlineStr">
        <is>
          <t>$</t>
        </is>
      </c>
      <c r="N16" s="0" t="inlineStr">
        <is>
          <t>Unidad de Estado Sólido ADATA LEGEND 900 2TB PCIe Gen4x4 M.2 2280, Con disipador de aluminio. SLEG-900-2TCS</t>
        </is>
      </c>
      <c r="O16" s="0" t="inlineStr">
        <is>
          <t>Clásica</t>
        </is>
      </c>
      <c r="Q16" s="0" t="inlineStr">
        <is>
          <t>Mercado Envíos</t>
        </is>
      </c>
      <c r="R16" s="0" t="inlineStr">
        <is>
          <t>Ofreces envío gratis</t>
        </is>
      </c>
      <c r="S16" s="0" t="inlineStr">
        <is>
          <t>No acepto</t>
        </is>
      </c>
      <c r="T16" s="0" t="inlineStr">
        <is>
          <t>Garantía del vendedor</t>
        </is>
      </c>
      <c r="U16" s="0" t="n">
        <v>12</v>
      </c>
      <c r="V16" s="0" t="inlineStr">
        <is>
          <t>meses</t>
        </is>
      </c>
      <c r="W16" s="0" t="inlineStr">
        <is>
          <t>PC CUSTOM</t>
        </is>
      </c>
      <c r="X16" s="0" t="inlineStr">
        <is>
          <t>DDUDAT2100</t>
        </is>
      </c>
      <c r="Z16" s="0" t="inlineStr">
        <is>
          <t>Serie Pro</t>
        </is>
      </c>
      <c r="AA16" s="0" t="inlineStr">
        <is>
          <t>DDUDAT2100</t>
        </is>
      </c>
    </row>
    <row r="17" ht="27.5" customHeight="1" s="187">
      <c r="B17" s="0" t="inlineStr">
        <is>
          <t>Memoria RAM ADATA XPG LANCER BLADE, DDR5 8GB UDIMM 5600MT/s.</t>
        </is>
      </c>
      <c r="D17" s="0" t="inlineStr">
        <is>
          <t>Nuevo</t>
        </is>
      </c>
      <c r="E17" s="0" t="inlineStr">
        <is>
          <t>El producto no tiene código registrado</t>
        </is>
      </c>
      <c r="F17" s="0" t="inlineStr">
        <is>
          <t>Negro</t>
        </is>
      </c>
      <c r="G17" s="0" t="inlineStr">
        <is>
          <t>https://static.ctonline.mx/imagenes/MEMDAT7240/MEMDAT7240_800.jpg</t>
        </is>
      </c>
      <c r="H17" s="0" t="inlineStr">
        <is>
          <t>MEMDAT7240</t>
        </is>
      </c>
      <c r="I17" s="0" t="n">
        <v>5</v>
      </c>
      <c r="J17" s="0" t="n">
        <v>3720</v>
      </c>
      <c r="K17" s="0" t="inlineStr">
        <is>
          <t>$</t>
        </is>
      </c>
      <c r="N17" s="0" t="inlineStr">
        <is>
          <t>Memoria RAM ADATA XPG LANCER BLADE, DDR5 8GB UDIMM 5600MT/s. Disipador aluminio NEGRO. AX5U5600C468G-SLABBK</t>
        </is>
      </c>
      <c r="O17" s="0" t="inlineStr">
        <is>
          <t>Clásica</t>
        </is>
      </c>
      <c r="Q17" s="0" t="inlineStr">
        <is>
          <t>Mercado Envíos</t>
        </is>
      </c>
      <c r="R17" s="0" t="inlineStr">
        <is>
          <t>Ofreces envío gratis</t>
        </is>
      </c>
      <c r="S17" s="0" t="inlineStr">
        <is>
          <t>No acepto</t>
        </is>
      </c>
      <c r="T17" s="0" t="inlineStr">
        <is>
          <t>Garantía del vendedor</t>
        </is>
      </c>
      <c r="U17" s="0" t="n">
        <v>12</v>
      </c>
      <c r="V17" s="0" t="inlineStr">
        <is>
          <t>meses</t>
        </is>
      </c>
      <c r="W17" s="0" t="inlineStr">
        <is>
          <t>RAM</t>
        </is>
      </c>
      <c r="X17" s="0" t="inlineStr">
        <is>
          <t>MEMDAT7240</t>
        </is>
      </c>
      <c r="Z17" s="0" t="inlineStr">
        <is>
          <t>Serie Pro</t>
        </is>
      </c>
      <c r="AA17" s="0" t="inlineStr">
        <is>
          <t>MEMDAT7240</t>
        </is>
      </c>
    </row>
    <row r="18" ht="27.5" customHeight="1" s="187">
      <c r="B18" s="0" t="inlineStr">
        <is>
          <t>Memoria RAM ADATA XPG LANCER BLADE, DDR5 8GB UDIMM 5600MT/s.</t>
        </is>
      </c>
      <c r="D18" s="0" t="inlineStr">
        <is>
          <t>Nuevo</t>
        </is>
      </c>
      <c r="E18" s="0" t="inlineStr">
        <is>
          <t>El producto no tiene código registrado</t>
        </is>
      </c>
      <c r="F18" s="0" t="inlineStr">
        <is>
          <t>Negro</t>
        </is>
      </c>
      <c r="G18" s="0" t="inlineStr">
        <is>
          <t>https://static.ctonline.mx/imagenes/MEMDAT7250/MEMDAT7250_800.jpg</t>
        </is>
      </c>
      <c r="H18" s="0" t="inlineStr">
        <is>
          <t>MEMDAT7250</t>
        </is>
      </c>
      <c r="I18" s="0" t="n">
        <v>5</v>
      </c>
      <c r="J18" s="0" t="n">
        <v>3516</v>
      </c>
      <c r="K18" s="0" t="inlineStr">
        <is>
          <t>$</t>
        </is>
      </c>
      <c r="N18" s="0" t="inlineStr">
        <is>
          <t>Memoria RAM ADATA XPG LANCER BLADE, DDR5 8GB UDIMM 5600MT/s. Disipador aluminio BLANCO. AX5U5600C468G-SLABWH</t>
        </is>
      </c>
      <c r="O18" s="0" t="inlineStr">
        <is>
          <t>Clásica</t>
        </is>
      </c>
      <c r="Q18" s="0" t="inlineStr">
        <is>
          <t>Mercado Envíos</t>
        </is>
      </c>
      <c r="R18" s="0" t="inlineStr">
        <is>
          <t>Ofreces envío gratis</t>
        </is>
      </c>
      <c r="S18" s="0" t="inlineStr">
        <is>
          <t>No acepto</t>
        </is>
      </c>
      <c r="T18" s="0" t="inlineStr">
        <is>
          <t>Garantía del vendedor</t>
        </is>
      </c>
      <c r="U18" s="0" t="n">
        <v>12</v>
      </c>
      <c r="V18" s="0" t="inlineStr">
        <is>
          <t>meses</t>
        </is>
      </c>
      <c r="W18" s="0" t="inlineStr">
        <is>
          <t>RAM</t>
        </is>
      </c>
      <c r="X18" s="0" t="inlineStr">
        <is>
          <t>MEMDAT7250</t>
        </is>
      </c>
      <c r="Z18" s="0" t="inlineStr">
        <is>
          <t>Serie Pro</t>
        </is>
      </c>
      <c r="AA18" s="0" t="inlineStr">
        <is>
          <t>MEMDAT7250</t>
        </is>
      </c>
    </row>
    <row r="19" ht="27.5" customHeight="1" s="187">
      <c r="B19" s="0" t="inlineStr">
        <is>
          <t>Memoria RAM ADATA XPG LANCER BLADE, DDR5 16GB UDIMM 5600MT/s</t>
        </is>
      </c>
      <c r="D19" s="0" t="inlineStr">
        <is>
          <t>Nuevo</t>
        </is>
      </c>
      <c r="E19" s="0" t="inlineStr">
        <is>
          <t>El producto no tiene código registrado</t>
        </is>
      </c>
      <c r="F19" s="0" t="inlineStr">
        <is>
          <t>Negro</t>
        </is>
      </c>
      <c r="G19" s="0" t="inlineStr">
        <is>
          <t>https://static.ctonline.mx/imagenes/MEMDAT7260/MEMDAT7260_800.jpg</t>
        </is>
      </c>
      <c r="H19" s="0" t="inlineStr">
        <is>
          <t>MEMDAT7260</t>
        </is>
      </c>
      <c r="I19" s="0" t="n">
        <v>5</v>
      </c>
      <c r="J19" s="0" t="n">
        <v>6246</v>
      </c>
      <c r="K19" s="0" t="inlineStr">
        <is>
          <t>$</t>
        </is>
      </c>
      <c r="N19" s="0" t="inlineStr">
        <is>
          <t>Memoria RAM ADATA XPG LANCER BLADE, DDR5 16GB UDIMM 5600MT/s. Disipador aluminio NEGRO. AX5U5600C4616G-SLABBK</t>
        </is>
      </c>
      <c r="O19" s="0" t="inlineStr">
        <is>
          <t>Clásica</t>
        </is>
      </c>
      <c r="Q19" s="0" t="inlineStr">
        <is>
          <t>Mercado Envíos</t>
        </is>
      </c>
      <c r="R19" s="0" t="inlineStr">
        <is>
          <t>Ofreces envío gratis</t>
        </is>
      </c>
      <c r="S19" s="0" t="inlineStr">
        <is>
          <t>No acepto</t>
        </is>
      </c>
      <c r="T19" s="0" t="inlineStr">
        <is>
          <t>Garantía del vendedor</t>
        </is>
      </c>
      <c r="U19" s="0" t="n">
        <v>12</v>
      </c>
      <c r="V19" s="0" t="inlineStr">
        <is>
          <t>meses</t>
        </is>
      </c>
      <c r="W19" s="0" t="inlineStr">
        <is>
          <t>RAM</t>
        </is>
      </c>
      <c r="X19" s="0" t="inlineStr">
        <is>
          <t>MEMDAT7260</t>
        </is>
      </c>
      <c r="Z19" s="0" t="inlineStr">
        <is>
          <t>Serie Pro</t>
        </is>
      </c>
      <c r="AA19" s="0" t="inlineStr">
        <is>
          <t>MEMDAT7260</t>
        </is>
      </c>
    </row>
    <row r="20" ht="27.5" customHeight="1" s="187">
      <c r="B20" s="0" t="inlineStr">
        <is>
          <t>Memoria RAM ADATA XPG LANCER BLADE, DDR5 16GB UDIMM 5600MT/s</t>
        </is>
      </c>
      <c r="D20" s="0" t="inlineStr">
        <is>
          <t>Nuevo</t>
        </is>
      </c>
      <c r="E20" s="0" t="inlineStr">
        <is>
          <t>El producto no tiene código registrado</t>
        </is>
      </c>
      <c r="F20" s="0" t="inlineStr">
        <is>
          <t>Negro</t>
        </is>
      </c>
      <c r="G20" s="0" t="inlineStr">
        <is>
          <t>https://static.ctonline.mx/imagenes/MEMDAT7270/MEMDAT7270_800.jpg</t>
        </is>
      </c>
      <c r="H20" s="0" t="inlineStr">
        <is>
          <t>MEMDAT7270</t>
        </is>
      </c>
      <c r="I20" s="0" t="n">
        <v>5</v>
      </c>
      <c r="J20" s="0" t="n">
        <v>6246</v>
      </c>
      <c r="K20" s="0" t="inlineStr">
        <is>
          <t>$</t>
        </is>
      </c>
      <c r="N20" s="0" t="inlineStr">
        <is>
          <t>Memoria RAM ADATA XPG LANCER BLADE, DDR5 16GB UDIMM 5600MT/s. Disipador aluminio BLANCO. AX5U5600C4616G-SLABWH</t>
        </is>
      </c>
      <c r="O20" s="0" t="inlineStr">
        <is>
          <t>Clásica</t>
        </is>
      </c>
      <c r="Q20" s="0" t="inlineStr">
        <is>
          <t>Mercado Envíos</t>
        </is>
      </c>
      <c r="R20" s="0" t="inlineStr">
        <is>
          <t>Ofreces envío gratis</t>
        </is>
      </c>
      <c r="S20" s="0" t="inlineStr">
        <is>
          <t>No acepto</t>
        </is>
      </c>
      <c r="T20" s="0" t="inlineStr">
        <is>
          <t>Garantía del vendedor</t>
        </is>
      </c>
      <c r="U20" s="0" t="n">
        <v>12</v>
      </c>
      <c r="V20" s="0" t="inlineStr">
        <is>
          <t>meses</t>
        </is>
      </c>
      <c r="W20" s="0" t="inlineStr">
        <is>
          <t>RAM</t>
        </is>
      </c>
      <c r="X20" s="0" t="inlineStr">
        <is>
          <t>MEMDAT7270</t>
        </is>
      </c>
      <c r="Z20" s="0" t="inlineStr">
        <is>
          <t>Serie Pro</t>
        </is>
      </c>
      <c r="AA20" s="0" t="inlineStr">
        <is>
          <t>MEMDAT7270</t>
        </is>
      </c>
    </row>
    <row r="21" ht="27.5" customHeight="1" s="187">
      <c r="B21" s="0" t="inlineStr">
        <is>
          <t>Memoria RAM ADATA XPG LANCER BLADE RGB, DDR5 16GB UDIMM 6000</t>
        </is>
      </c>
      <c r="D21" s="0" t="inlineStr">
        <is>
          <t>Nuevo</t>
        </is>
      </c>
      <c r="E21" s="0" t="inlineStr">
        <is>
          <t>El producto no tiene código registrado</t>
        </is>
      </c>
      <c r="F21" s="0" t="inlineStr">
        <is>
          <t>Negro</t>
        </is>
      </c>
      <c r="G21" s="0" t="inlineStr">
        <is>
          <t>https://static.ctonline.mx/imagenes/MEMDAT6900/MEMDAT6900_800.jpg</t>
        </is>
      </c>
      <c r="H21" s="0" t="inlineStr">
        <is>
          <t>MEMDAT6900</t>
        </is>
      </c>
      <c r="I21" s="0" t="n">
        <v>5</v>
      </c>
      <c r="J21" s="0" t="n">
        <v>7227</v>
      </c>
      <c r="K21" s="0" t="inlineStr">
        <is>
          <t>$</t>
        </is>
      </c>
      <c r="N21" s="0" t="inlineStr">
        <is>
          <t>Memoria RAM ADATA XPG LANCER BLADE RGB, DDR5 16GB UDIMM 6000MHz, con Iluminación RGB. Disipador BLANCO. AX5U6000C4816G-SLABRWH</t>
        </is>
      </c>
      <c r="O21" s="0" t="inlineStr">
        <is>
          <t>Clásica</t>
        </is>
      </c>
      <c r="Q21" s="0" t="inlineStr">
        <is>
          <t>Mercado Envíos</t>
        </is>
      </c>
      <c r="R21" s="0" t="inlineStr">
        <is>
          <t>Ofreces envío gratis</t>
        </is>
      </c>
      <c r="S21" s="0" t="inlineStr">
        <is>
          <t>No acepto</t>
        </is>
      </c>
      <c r="T21" s="0" t="inlineStr">
        <is>
          <t>Garantía del vendedor</t>
        </is>
      </c>
      <c r="U21" s="0" t="n">
        <v>12</v>
      </c>
      <c r="V21" s="0" t="inlineStr">
        <is>
          <t>meses</t>
        </is>
      </c>
      <c r="W21" s="0" t="inlineStr">
        <is>
          <t>RAM</t>
        </is>
      </c>
      <c r="X21" s="0" t="inlineStr">
        <is>
          <t>MEMDAT6900</t>
        </is>
      </c>
      <c r="Z21" s="0" t="inlineStr">
        <is>
          <t>Serie Pro</t>
        </is>
      </c>
      <c r="AA21" s="0" t="inlineStr">
        <is>
          <t>MEMDAT6900</t>
        </is>
      </c>
    </row>
    <row r="22" ht="27.5" customHeight="1" s="187">
      <c r="B22" s="0" t="inlineStr">
        <is>
          <t>Memoria RAM ADATA XPG LANCER BLADE, DDR5 16GB UDIMM 6000MHz.</t>
        </is>
      </c>
      <c r="D22" s="0" t="inlineStr">
        <is>
          <t>Nuevo</t>
        </is>
      </c>
      <c r="E22" s="0" t="inlineStr">
        <is>
          <t>El producto no tiene código registrado</t>
        </is>
      </c>
      <c r="F22" s="0" t="inlineStr">
        <is>
          <t>Negro</t>
        </is>
      </c>
      <c r="G22" s="0" t="inlineStr">
        <is>
          <t>https://static.ctonline.mx/imagenes/MEMDAT6930/MEMDAT6930_800.jpg</t>
        </is>
      </c>
      <c r="H22" s="0" t="inlineStr">
        <is>
          <t>MEMDAT6930</t>
        </is>
      </c>
      <c r="I22" s="0" t="n">
        <v>5</v>
      </c>
      <c r="J22" s="0" t="n">
        <v>6944</v>
      </c>
      <c r="K22" s="0" t="inlineStr">
        <is>
          <t>$</t>
        </is>
      </c>
      <c r="N22" s="0" t="inlineStr">
        <is>
          <t>Memoria RAM ADATA XPG LANCER BLADE, DDR5 16GB UDIMM 6000MHz. Disipador BLANCO. AX5U6000C4816G-SLABWH</t>
        </is>
      </c>
      <c r="O22" s="0" t="inlineStr">
        <is>
          <t>Clásica</t>
        </is>
      </c>
      <c r="Q22" s="0" t="inlineStr">
        <is>
          <t>Mercado Envíos</t>
        </is>
      </c>
      <c r="R22" s="0" t="inlineStr">
        <is>
          <t>Ofreces envío gratis</t>
        </is>
      </c>
      <c r="S22" s="0" t="inlineStr">
        <is>
          <t>No acepto</t>
        </is>
      </c>
      <c r="T22" s="0" t="inlineStr">
        <is>
          <t>Garantía del vendedor</t>
        </is>
      </c>
      <c r="U22" s="0" t="n">
        <v>12</v>
      </c>
      <c r="V22" s="0" t="inlineStr">
        <is>
          <t>meses</t>
        </is>
      </c>
      <c r="W22" s="0" t="inlineStr">
        <is>
          <t>RAM</t>
        </is>
      </c>
      <c r="X22" s="0" t="inlineStr">
        <is>
          <t>MEMDAT6930</t>
        </is>
      </c>
      <c r="Z22" s="0" t="inlineStr">
        <is>
          <t>Serie Pro</t>
        </is>
      </c>
      <c r="AA22" s="0" t="inlineStr">
        <is>
          <t>MEMDAT6930</t>
        </is>
      </c>
    </row>
    <row r="23" ht="27.5" customHeight="1" s="187">
      <c r="B23" s="0" t="inlineStr">
        <is>
          <t>Memoria RAM ADATA XPG LANCER BLADE RGB, DDR5 16GB UDIMM 6000</t>
        </is>
      </c>
      <c r="D23" s="0" t="inlineStr">
        <is>
          <t>Nuevo</t>
        </is>
      </c>
      <c r="E23" s="0" t="inlineStr">
        <is>
          <t>El producto no tiene código registrado</t>
        </is>
      </c>
      <c r="F23" s="0" t="inlineStr">
        <is>
          <t>Negro</t>
        </is>
      </c>
      <c r="G23" s="0" t="inlineStr">
        <is>
          <t>https://static.ctonline.mx/imagenes/MEMDAT6890/MEMDAT6890_800.jpg</t>
        </is>
      </c>
      <c r="H23" s="0" t="inlineStr">
        <is>
          <t>MEMDAT6890</t>
        </is>
      </c>
      <c r="I23" s="0" t="n">
        <v>5</v>
      </c>
      <c r="J23" s="0" t="n">
        <v>7193</v>
      </c>
      <c r="K23" s="0" t="inlineStr">
        <is>
          <t>$</t>
        </is>
      </c>
      <c r="N23" s="0" t="inlineStr">
        <is>
          <t>Memoria RAM ADATA XPG LANCER BLADE RGB, DDR5 16GB UDIMM 6000MHz, con Iluminación RGB. Disipador NEGRO. AX5U6000C4816G-SLABRBK</t>
        </is>
      </c>
      <c r="O23" s="0" t="inlineStr">
        <is>
          <t>Clásica</t>
        </is>
      </c>
      <c r="Q23" s="0" t="inlineStr">
        <is>
          <t>Mercado Envíos</t>
        </is>
      </c>
      <c r="R23" s="0" t="inlineStr">
        <is>
          <t>Ofreces envío gratis</t>
        </is>
      </c>
      <c r="S23" s="0" t="inlineStr">
        <is>
          <t>No acepto</t>
        </is>
      </c>
      <c r="T23" s="0" t="inlineStr">
        <is>
          <t>Garantía del vendedor</t>
        </is>
      </c>
      <c r="U23" s="0" t="n">
        <v>12</v>
      </c>
      <c r="V23" s="0" t="inlineStr">
        <is>
          <t>meses</t>
        </is>
      </c>
      <c r="W23" s="0" t="inlineStr">
        <is>
          <t>RAM</t>
        </is>
      </c>
      <c r="X23" s="0" t="inlineStr">
        <is>
          <t>MEMDAT6890</t>
        </is>
      </c>
      <c r="Z23" s="0" t="inlineStr">
        <is>
          <t>Serie Pro</t>
        </is>
      </c>
      <c r="AA23" s="0" t="inlineStr">
        <is>
          <t>MEMDAT6890</t>
        </is>
      </c>
    </row>
    <row r="24" ht="27.5" customHeight="1" s="187">
      <c r="B24" s="0" t="inlineStr">
        <is>
          <t>Memoria RAM ADATA XPG LANCER BLADE, DDR5 16GB UDIMM 6000MT/s</t>
        </is>
      </c>
      <c r="D24" s="0" t="inlineStr">
        <is>
          <t>Nuevo</t>
        </is>
      </c>
      <c r="E24" s="0" t="inlineStr">
        <is>
          <t>El producto no tiene código registrado</t>
        </is>
      </c>
      <c r="F24" s="0" t="inlineStr">
        <is>
          <t>Negro</t>
        </is>
      </c>
      <c r="G24" s="0" t="inlineStr">
        <is>
          <t>https://static.ctonline.mx/imagenes/MEMDAT7400/MEMDAT7400_800.jpg</t>
        </is>
      </c>
      <c r="H24" s="0" t="inlineStr">
        <is>
          <t>MEMDAT7400</t>
        </is>
      </c>
      <c r="I24" s="0" t="n">
        <v>5</v>
      </c>
      <c r="J24" s="0" t="n">
        <v>7483</v>
      </c>
      <c r="K24" s="0" t="inlineStr">
        <is>
          <t>$</t>
        </is>
      </c>
      <c r="N24" s="0" t="inlineStr">
        <is>
          <t>Memoria RAM ADATA XPG LANCER BLADE, DDR5 16GB UDIMM 6000MT/s. Disipador aluminio NEGRO. AX5U6000C4816G-SLABBK</t>
        </is>
      </c>
      <c r="O24" s="0" t="inlineStr">
        <is>
          <t>Clásica</t>
        </is>
      </c>
      <c r="Q24" s="0" t="inlineStr">
        <is>
          <t>Mercado Envíos</t>
        </is>
      </c>
      <c r="R24" s="0" t="inlineStr">
        <is>
          <t>Ofreces envío gratis</t>
        </is>
      </c>
      <c r="S24" s="0" t="inlineStr">
        <is>
          <t>No acepto</t>
        </is>
      </c>
      <c r="T24" s="0" t="inlineStr">
        <is>
          <t>Garantía del vendedor</t>
        </is>
      </c>
      <c r="U24" s="0" t="n">
        <v>12</v>
      </c>
      <c r="V24" s="0" t="inlineStr">
        <is>
          <t>meses</t>
        </is>
      </c>
      <c r="W24" s="0" t="inlineStr">
        <is>
          <t>RAM</t>
        </is>
      </c>
      <c r="X24" s="0" t="inlineStr">
        <is>
          <t>MEMDAT7400</t>
        </is>
      </c>
      <c r="Z24" s="0" t="inlineStr">
        <is>
          <t>Serie Pro</t>
        </is>
      </c>
      <c r="AA24" s="0" t="inlineStr">
        <is>
          <t>MEMDAT7400</t>
        </is>
      </c>
    </row>
    <row r="25" ht="27.5" customHeight="1" s="187">
      <c r="B25" s="0" t="inlineStr">
        <is>
          <t>Memoria RAM ADATA XPG LANCER RGB CERTIFICADA ROG, DDR5 KIT 2</t>
        </is>
      </c>
      <c r="D25" s="0" t="inlineStr">
        <is>
          <t>Nuevo</t>
        </is>
      </c>
      <c r="E25" s="0" t="inlineStr">
        <is>
          <t>El producto no tiene código registrado</t>
        </is>
      </c>
      <c r="F25" s="0" t="inlineStr">
        <is>
          <t>Negro</t>
        </is>
      </c>
      <c r="G25" s="0" t="inlineStr">
        <is>
          <t>https://static.ctonline.mx/imagenes/MEMDAT7230/MEMDAT7230_800.jpg</t>
        </is>
      </c>
      <c r="H25" s="0" t="inlineStr">
        <is>
          <t>MEMDAT7230</t>
        </is>
      </c>
      <c r="I25" s="0" t="n">
        <v>5</v>
      </c>
      <c r="J25" s="0" t="n">
        <v>12412</v>
      </c>
      <c r="K25" s="0" t="inlineStr">
        <is>
          <t>$</t>
        </is>
      </c>
      <c r="N25" s="0" t="inlineStr">
        <is>
          <t>Memoria RAM ADATA XPG LANCER RGB CERTIFICADA ROG, DDR5 KIT 2X16GB UDIMM 6600MT/s. Disipador aluminio con RGB. AX5U6600C3216G-DCLARROG</t>
        </is>
      </c>
      <c r="O25" s="0" t="inlineStr">
        <is>
          <t>Clásica</t>
        </is>
      </c>
      <c r="Q25" s="0" t="inlineStr">
        <is>
          <t>Mercado Envíos</t>
        </is>
      </c>
      <c r="R25" s="0" t="inlineStr">
        <is>
          <t>Ofreces envío gratis</t>
        </is>
      </c>
      <c r="S25" s="0" t="inlineStr">
        <is>
          <t>No acepto</t>
        </is>
      </c>
      <c r="T25" s="0" t="inlineStr">
        <is>
          <t>Garantía del vendedor</t>
        </is>
      </c>
      <c r="U25" s="0" t="n">
        <v>12</v>
      </c>
      <c r="V25" s="0" t="inlineStr">
        <is>
          <t>meses</t>
        </is>
      </c>
      <c r="W25" s="0" t="inlineStr">
        <is>
          <t>RAM</t>
        </is>
      </c>
      <c r="X25" s="0" t="inlineStr">
        <is>
          <t>MEMDAT7230</t>
        </is>
      </c>
      <c r="Z25" s="0" t="inlineStr">
        <is>
          <t>Serie Pro</t>
        </is>
      </c>
      <c r="AA25" s="0" t="inlineStr">
        <is>
          <t>MEMDAT7230</t>
        </is>
      </c>
    </row>
    <row r="26" ht="27.5" customHeight="1" s="187">
      <c r="B26" s="0" t="inlineStr">
        <is>
          <t>Memoria RAM ADATA XPG LANCER BLADE RGB, DDR5 32GB UDIMM 6000</t>
        </is>
      </c>
      <c r="D26" s="0" t="inlineStr">
        <is>
          <t>Nuevo</t>
        </is>
      </c>
      <c r="E26" s="0" t="inlineStr">
        <is>
          <t>El producto no tiene código registrado</t>
        </is>
      </c>
      <c r="F26" s="0" t="inlineStr">
        <is>
          <t>Negro</t>
        </is>
      </c>
      <c r="G26" s="0" t="inlineStr">
        <is>
          <t>https://static.ctonline.mx/imagenes/MEMDAT6920/MEMDAT6920_800.jpg</t>
        </is>
      </c>
      <c r="H26" s="0" t="inlineStr">
        <is>
          <t>MEMDAT6920</t>
        </is>
      </c>
      <c r="I26" s="0" t="n">
        <v>5</v>
      </c>
      <c r="J26" s="0" t="n">
        <v>10740</v>
      </c>
      <c r="K26" s="0" t="inlineStr">
        <is>
          <t>$</t>
        </is>
      </c>
      <c r="N26" s="0" t="inlineStr">
        <is>
          <t>Memoria RAM ADATA XPG LANCER BLADE RGB, DDR5 32GB UDIMM 6000MHz, con Iluminación RGB. Disipador BLANCO. AX5U6000C3032G-SLABRWH</t>
        </is>
      </c>
      <c r="O26" s="0" t="inlineStr">
        <is>
          <t>Clásica</t>
        </is>
      </c>
      <c r="Q26" s="0" t="inlineStr">
        <is>
          <t>Mercado Envíos</t>
        </is>
      </c>
      <c r="R26" s="0" t="inlineStr">
        <is>
          <t>Ofreces envío gratis</t>
        </is>
      </c>
      <c r="S26" s="0" t="inlineStr">
        <is>
          <t>No acepto</t>
        </is>
      </c>
      <c r="T26" s="0" t="inlineStr">
        <is>
          <t>Garantía del vendedor</t>
        </is>
      </c>
      <c r="U26" s="0" t="n">
        <v>12</v>
      </c>
      <c r="V26" s="0" t="inlineStr">
        <is>
          <t>meses</t>
        </is>
      </c>
      <c r="W26" s="0" t="inlineStr">
        <is>
          <t>RAM</t>
        </is>
      </c>
      <c r="X26" s="0" t="inlineStr">
        <is>
          <t>MEMDAT6920</t>
        </is>
      </c>
      <c r="Z26" s="0" t="inlineStr">
        <is>
          <t>Serie Pro</t>
        </is>
      </c>
      <c r="AA26" s="0" t="inlineStr">
        <is>
          <t>MEMDAT6920</t>
        </is>
      </c>
    </row>
    <row r="27" ht="27.5" customHeight="1" s="187">
      <c r="B27" s="0" t="inlineStr">
        <is>
          <t>Memoria RAM ADATA XPG LANCER BLADE RGB, DDR5 32GB UDIMM 6000</t>
        </is>
      </c>
      <c r="D27" s="0" t="inlineStr">
        <is>
          <t>Nuevo</t>
        </is>
      </c>
      <c r="E27" s="0" t="inlineStr">
        <is>
          <t>El producto no tiene código registrado</t>
        </is>
      </c>
      <c r="F27" s="0" t="inlineStr">
        <is>
          <t>Negro</t>
        </is>
      </c>
      <c r="G27" s="0" t="inlineStr">
        <is>
          <t>https://static.ctonline.mx/imagenes/MEMDAT6910/MEMDAT6910_800.jpg</t>
        </is>
      </c>
      <c r="H27" s="0" t="inlineStr">
        <is>
          <t>MEMDAT6910</t>
        </is>
      </c>
      <c r="I27" s="0" t="n">
        <v>5</v>
      </c>
      <c r="J27" s="0" t="n">
        <v>10740</v>
      </c>
      <c r="K27" s="0" t="inlineStr">
        <is>
          <t>$</t>
        </is>
      </c>
      <c r="N27" s="0" t="inlineStr">
        <is>
          <t>Memoria RAM ADATA XPG LANCER BLADE RGB, DDR5 32GB UDIMM 6000MHz, con Iluminación RGB. Disipador NEGRO. AX5U6000C3032G-SLABRBK</t>
        </is>
      </c>
      <c r="O27" s="0" t="inlineStr">
        <is>
          <t>Clásica</t>
        </is>
      </c>
      <c r="Q27" s="0" t="inlineStr">
        <is>
          <t>Mercado Envíos</t>
        </is>
      </c>
      <c r="R27" s="0" t="inlineStr">
        <is>
          <t>Ofreces envío gratis</t>
        </is>
      </c>
      <c r="S27" s="0" t="inlineStr">
        <is>
          <t>No acepto</t>
        </is>
      </c>
      <c r="T27" s="0" t="inlineStr">
        <is>
          <t>Garantía del vendedor</t>
        </is>
      </c>
      <c r="U27" s="0" t="n">
        <v>12</v>
      </c>
      <c r="V27" s="0" t="inlineStr">
        <is>
          <t>meses</t>
        </is>
      </c>
      <c r="W27" s="0" t="inlineStr">
        <is>
          <t>RAM</t>
        </is>
      </c>
      <c r="X27" s="0" t="inlineStr">
        <is>
          <t>MEMDAT6910</t>
        </is>
      </c>
      <c r="Z27" s="0" t="inlineStr">
        <is>
          <t>Serie Pro</t>
        </is>
      </c>
      <c r="AA27" s="0" t="inlineStr">
        <is>
          <t>MEMDAT6910</t>
        </is>
      </c>
    </row>
    <row r="28" ht="27.5" customHeight="1" s="187">
      <c r="B28" s="0" t="inlineStr">
        <is>
          <t>Memoria RAM ADATA XPG LANCER BLADE RGB, DDR5 KIT 2X24GB UDIM</t>
        </is>
      </c>
      <c r="D28" s="0" t="inlineStr">
        <is>
          <t>Nuevo</t>
        </is>
      </c>
      <c r="E28" s="0" t="inlineStr">
        <is>
          <t>El producto no tiene código registrado</t>
        </is>
      </c>
      <c r="F28" s="0" t="inlineStr">
        <is>
          <t>Negro</t>
        </is>
      </c>
      <c r="G28" s="0" t="inlineStr">
        <is>
          <t>https://static.ctonline.mx/imagenes/MEMDAT7280/MEMDAT7280_800.jpg</t>
        </is>
      </c>
      <c r="H28" s="0" t="inlineStr">
        <is>
          <t>MEMDAT7280</t>
        </is>
      </c>
      <c r="I28" s="0" t="n">
        <v>5</v>
      </c>
      <c r="J28" s="0" t="n">
        <v>12412</v>
      </c>
      <c r="K28" s="0" t="inlineStr">
        <is>
          <t>$</t>
        </is>
      </c>
      <c r="N28" s="0" t="inlineStr">
        <is>
          <t>Memoria RAM ADATA XPG LANCER BLADE RGB, DDR5 KIT 2X24GB UDIMM 6000MT/s. Disipador aluminio NEGRO. AX5U6000C3024G-DTLABRBK</t>
        </is>
      </c>
      <c r="O28" s="0" t="inlineStr">
        <is>
          <t>Clásica</t>
        </is>
      </c>
      <c r="Q28" s="0" t="inlineStr">
        <is>
          <t>Mercado Envíos</t>
        </is>
      </c>
      <c r="R28" s="0" t="inlineStr">
        <is>
          <t>Ofreces envío gratis</t>
        </is>
      </c>
      <c r="S28" s="0" t="inlineStr">
        <is>
          <t>No acepto</t>
        </is>
      </c>
      <c r="T28" s="0" t="inlineStr">
        <is>
          <t>Garantía del vendedor</t>
        </is>
      </c>
      <c r="U28" s="0" t="n">
        <v>12</v>
      </c>
      <c r="V28" s="0" t="inlineStr">
        <is>
          <t>meses</t>
        </is>
      </c>
      <c r="W28" s="0" t="inlineStr">
        <is>
          <t>RAM</t>
        </is>
      </c>
      <c r="X28" s="0" t="inlineStr">
        <is>
          <t>MEMDAT7280</t>
        </is>
      </c>
      <c r="Z28" s="0" t="inlineStr">
        <is>
          <t>Serie Pro</t>
        </is>
      </c>
      <c r="AA28" s="0" t="inlineStr">
        <is>
          <t>MEMDAT7280</t>
        </is>
      </c>
    </row>
    <row r="29" ht="27.5" customHeight="1" s="187">
      <c r="B29" s="0" t="inlineStr">
        <is>
          <t>Memoria RAM ADATA XPG LANCER BLADE RGB, DDR5 KIT 2X24GB UDIM</t>
        </is>
      </c>
      <c r="D29" s="0" t="inlineStr">
        <is>
          <t>Nuevo</t>
        </is>
      </c>
      <c r="E29" s="0" t="inlineStr">
        <is>
          <t>El producto no tiene código registrado</t>
        </is>
      </c>
      <c r="F29" s="0" t="inlineStr">
        <is>
          <t>Negro</t>
        </is>
      </c>
      <c r="G29" s="0" t="inlineStr">
        <is>
          <t>https://static.ctonline.mx/imagenes/MEMDAT7320/MEMDAT7320_800.jpg</t>
        </is>
      </c>
      <c r="H29" s="0" t="inlineStr">
        <is>
          <t>MEMDAT7320</t>
        </is>
      </c>
      <c r="I29" s="0" t="n">
        <v>5</v>
      </c>
      <c r="J29" s="0" t="n">
        <v>12412</v>
      </c>
      <c r="K29" s="0" t="inlineStr">
        <is>
          <t>$</t>
        </is>
      </c>
      <c r="N29" s="0" t="inlineStr">
        <is>
          <t>Memoria RAM ADATA XPG LANCER BLADE RGB, DDR5 KIT 2X24GB UDIMM 6000MT/s. Disipador aluminio BLANCO. AX5U6000C3024G-DTLABRWH</t>
        </is>
      </c>
      <c r="O29" s="0" t="inlineStr">
        <is>
          <t>Clásica</t>
        </is>
      </c>
      <c r="Q29" s="0" t="inlineStr">
        <is>
          <t>Mercado Envíos</t>
        </is>
      </c>
      <c r="R29" s="0" t="inlineStr">
        <is>
          <t>Ofreces envío gratis</t>
        </is>
      </c>
      <c r="S29" s="0" t="inlineStr">
        <is>
          <t>No acepto</t>
        </is>
      </c>
      <c r="T29" s="0" t="inlineStr">
        <is>
          <t>Garantía del vendedor</t>
        </is>
      </c>
      <c r="U29" s="0" t="n">
        <v>12</v>
      </c>
      <c r="V29" s="0" t="inlineStr">
        <is>
          <t>meses</t>
        </is>
      </c>
      <c r="W29" s="0" t="inlineStr">
        <is>
          <t>RAM</t>
        </is>
      </c>
      <c r="X29" s="0" t="inlineStr">
        <is>
          <t>MEMDAT7320</t>
        </is>
      </c>
      <c r="Z29" s="0" t="inlineStr">
        <is>
          <t>Serie Pro</t>
        </is>
      </c>
      <c r="AA29" s="0" t="inlineStr">
        <is>
          <t>MEMDAT7320</t>
        </is>
      </c>
    </row>
    <row r="30" ht="27.5" customHeight="1" s="187">
      <c r="B30" s="0" t="inlineStr">
        <is>
          <t>Memoria RAM ADATA XPG LANCER NEON RGB, DDR5 16GB UDIMM 6400M</t>
        </is>
      </c>
      <c r="D30" s="0" t="inlineStr">
        <is>
          <t>Nuevo</t>
        </is>
      </c>
      <c r="E30" s="0" t="inlineStr">
        <is>
          <t>El producto no tiene código registrado</t>
        </is>
      </c>
      <c r="F30" s="0" t="inlineStr">
        <is>
          <t>Negro</t>
        </is>
      </c>
      <c r="G30" s="0" t="inlineStr">
        <is>
          <t>https://static.ctonline.mx/imagenes/MEMDAT7340/MEMDAT7340_800.jpg</t>
        </is>
      </c>
      <c r="H30" s="0" t="inlineStr">
        <is>
          <t>MEMDAT7340</t>
        </is>
      </c>
      <c r="I30" s="0" t="n">
        <v>5</v>
      </c>
      <c r="J30" s="0" t="n">
        <v>6098</v>
      </c>
      <c r="K30" s="0" t="inlineStr">
        <is>
          <t>$</t>
        </is>
      </c>
      <c r="N30" s="0" t="inlineStr">
        <is>
          <t>Memoria RAM ADATA XPG LANCER NEON RGB, DDR5 16GB UDIMM 6400MT/s. Disipador de aluminio GRIS PLATEADO. AX5U6400C3216G-CLANRSG</t>
        </is>
      </c>
      <c r="O30" s="0" t="inlineStr">
        <is>
          <t>Clásica</t>
        </is>
      </c>
      <c r="Q30" s="0" t="inlineStr">
        <is>
          <t>Mercado Envíos</t>
        </is>
      </c>
      <c r="R30" s="0" t="inlineStr">
        <is>
          <t>Ofreces envío gratis</t>
        </is>
      </c>
      <c r="S30" s="0" t="inlineStr">
        <is>
          <t>No acepto</t>
        </is>
      </c>
      <c r="T30" s="0" t="inlineStr">
        <is>
          <t>Garantía del vendedor</t>
        </is>
      </c>
      <c r="U30" s="0" t="n">
        <v>12</v>
      </c>
      <c r="V30" s="0" t="inlineStr">
        <is>
          <t>meses</t>
        </is>
      </c>
      <c r="W30" s="0" t="inlineStr">
        <is>
          <t>RAM</t>
        </is>
      </c>
      <c r="X30" s="0" t="inlineStr">
        <is>
          <t>MEMDAT7340</t>
        </is>
      </c>
      <c r="Z30" s="0" t="inlineStr">
        <is>
          <t>Serie Pro</t>
        </is>
      </c>
      <c r="AA30" s="0" t="inlineStr">
        <is>
          <t>MEMDAT7340</t>
        </is>
      </c>
    </row>
    <row r="31" ht="27.5" customHeight="1" s="187">
      <c r="B31" s="0" t="inlineStr">
        <is>
          <t>Memoria RAM ADATA XPG LANCER NEON RGB, DDR5 16GB UDIMM 6000M</t>
        </is>
      </c>
      <c r="D31" s="0" t="inlineStr">
        <is>
          <t>Nuevo</t>
        </is>
      </c>
      <c r="E31" s="0" t="inlineStr">
        <is>
          <t>El producto no tiene código registrado</t>
        </is>
      </c>
      <c r="F31" s="0" t="inlineStr">
        <is>
          <t>Negro</t>
        </is>
      </c>
      <c r="G31" s="0" t="inlineStr">
        <is>
          <t>https://static.ctonline.mx/imagenes/MEMDAT7330/MEMDAT7330_800.jpg</t>
        </is>
      </c>
      <c r="H31" s="0" t="inlineStr">
        <is>
          <t>MEMDAT7330</t>
        </is>
      </c>
      <c r="I31" s="0" t="n">
        <v>5</v>
      </c>
      <c r="J31" s="0" t="n">
        <v>8326</v>
      </c>
      <c r="K31" s="0" t="inlineStr">
        <is>
          <t>$</t>
        </is>
      </c>
      <c r="N31" s="0" t="inlineStr">
        <is>
          <t>Memoria RAM ADATA XPG LANCER NEON RGB, DDR5 16GB UDIMM 6000MT/s. Disipador de aluminio GRIS PLATEADO. AX5U6000C3016G-CLANRSG</t>
        </is>
      </c>
      <c r="O31" s="0" t="inlineStr">
        <is>
          <t>Clásica</t>
        </is>
      </c>
      <c r="Q31" s="0" t="inlineStr">
        <is>
          <t>Mercado Envíos</t>
        </is>
      </c>
      <c r="R31" s="0" t="inlineStr">
        <is>
          <t>Ofreces envío gratis</t>
        </is>
      </c>
      <c r="S31" s="0" t="inlineStr">
        <is>
          <t>No acepto</t>
        </is>
      </c>
      <c r="T31" s="0" t="inlineStr">
        <is>
          <t>Garantía del vendedor</t>
        </is>
      </c>
      <c r="U31" s="0" t="n">
        <v>12</v>
      </c>
      <c r="V31" s="0" t="inlineStr">
        <is>
          <t>meses</t>
        </is>
      </c>
      <c r="W31" s="0" t="inlineStr">
        <is>
          <t>RAM</t>
        </is>
      </c>
      <c r="X31" s="0" t="inlineStr">
        <is>
          <t>MEMDAT7330</t>
        </is>
      </c>
      <c r="Z31" s="0" t="inlineStr">
        <is>
          <t>Serie Pro</t>
        </is>
      </c>
      <c r="AA31" s="0" t="inlineStr">
        <is>
          <t>MEMDAT7330</t>
        </is>
      </c>
    </row>
    <row r="32" ht="27.5" customHeight="1" s="187">
      <c r="B32" s="0" t="inlineStr">
        <is>
          <t>Memoria RAM ADATA XPG LANCER RGB, DDR5 48GB UDIMM 6400MT/s.</t>
        </is>
      </c>
      <c r="D32" s="0" t="inlineStr">
        <is>
          <t>Nuevo</t>
        </is>
      </c>
      <c r="E32" s="0" t="inlineStr">
        <is>
          <t>El producto no tiene código registrado</t>
        </is>
      </c>
      <c r="F32" s="0" t="inlineStr">
        <is>
          <t>Negro</t>
        </is>
      </c>
      <c r="G32" s="0" t="inlineStr">
        <is>
          <t>https://static.ctonline.mx/imagenes/MEMDAT7440/MEMDAT7440_800.jpg</t>
        </is>
      </c>
      <c r="H32" s="0" t="inlineStr">
        <is>
          <t>MEMDAT7440</t>
        </is>
      </c>
      <c r="I32" s="0" t="n">
        <v>5</v>
      </c>
      <c r="J32" s="0" t="n">
        <v>26155</v>
      </c>
      <c r="K32" s="0" t="inlineStr">
        <is>
          <t>$</t>
        </is>
      </c>
      <c r="N32" s="0" t="inlineStr">
        <is>
          <t>Memoria RAM ADATA XPG LANCER RGB, DDR5 48GB UDIMM 6400MT/s. Disipador aluminio NEGRO. AX5U6400C3248G-CLARBK</t>
        </is>
      </c>
      <c r="O32" s="0" t="inlineStr">
        <is>
          <t>Clásica</t>
        </is>
      </c>
      <c r="Q32" s="0" t="inlineStr">
        <is>
          <t>Mercado Envíos</t>
        </is>
      </c>
      <c r="R32" s="0" t="inlineStr">
        <is>
          <t>Ofreces envío gratis</t>
        </is>
      </c>
      <c r="S32" s="0" t="inlineStr">
        <is>
          <t>No acepto</t>
        </is>
      </c>
      <c r="T32" s="0" t="inlineStr">
        <is>
          <t>Garantía del vendedor</t>
        </is>
      </c>
      <c r="U32" s="0" t="n">
        <v>12</v>
      </c>
      <c r="V32" s="0" t="inlineStr">
        <is>
          <t>meses</t>
        </is>
      </c>
      <c r="W32" s="0" t="inlineStr">
        <is>
          <t>RAM</t>
        </is>
      </c>
      <c r="X32" s="0" t="inlineStr">
        <is>
          <t>MEMDAT7440</t>
        </is>
      </c>
      <c r="Z32" s="0" t="inlineStr">
        <is>
          <t>Serie Pro</t>
        </is>
      </c>
      <c r="AA32" s="0" t="inlineStr">
        <is>
          <t>MEMDAT7440</t>
        </is>
      </c>
    </row>
    <row r="33" ht="27.5" customHeight="1" s="187">
      <c r="B33" s="0" t="inlineStr">
        <is>
          <t>Memoria RAM ADATA XPG LANCER NEON RGB, DDR5 16GB UDIMM 6800M</t>
        </is>
      </c>
      <c r="D33" s="0" t="inlineStr">
        <is>
          <t>Nuevo</t>
        </is>
      </c>
      <c r="E33" s="0" t="inlineStr">
        <is>
          <t>El producto no tiene código registrado</t>
        </is>
      </c>
      <c r="F33" s="0" t="inlineStr">
        <is>
          <t>Negro</t>
        </is>
      </c>
      <c r="G33" s="0" t="inlineStr">
        <is>
          <t>https://static.ctonline.mx/imagenes/MEMDAT7350/MEMDAT7350_800.jpg</t>
        </is>
      </c>
      <c r="H33" s="0" t="inlineStr">
        <is>
          <t>MEMDAT7350</t>
        </is>
      </c>
      <c r="I33" s="0" t="n">
        <v>5</v>
      </c>
      <c r="J33" s="0" t="n">
        <v>6098</v>
      </c>
      <c r="K33" s="0" t="inlineStr">
        <is>
          <t>$</t>
        </is>
      </c>
      <c r="N33" s="0" t="inlineStr">
        <is>
          <t>Memoria RAM ADATA XPG LANCER NEON RGB, DDR5 16GB UDIMM 6800MT/s. Disipador de aluminio GRIS PLATEADO. AX5U6800C3416G-CLANRSG</t>
        </is>
      </c>
      <c r="O33" s="0" t="inlineStr">
        <is>
          <t>Clásica</t>
        </is>
      </c>
      <c r="Q33" s="0" t="inlineStr">
        <is>
          <t>Mercado Envíos</t>
        </is>
      </c>
      <c r="R33" s="0" t="inlineStr">
        <is>
          <t>Ofreces envío gratis</t>
        </is>
      </c>
      <c r="S33" s="0" t="inlineStr">
        <is>
          <t>No acepto</t>
        </is>
      </c>
      <c r="T33" s="0" t="inlineStr">
        <is>
          <t>Garantía del vendedor</t>
        </is>
      </c>
      <c r="U33" s="0" t="n">
        <v>12</v>
      </c>
      <c r="V33" s="0" t="inlineStr">
        <is>
          <t>meses</t>
        </is>
      </c>
      <c r="W33" s="0" t="inlineStr">
        <is>
          <t>RAM</t>
        </is>
      </c>
      <c r="X33" s="0" t="inlineStr">
        <is>
          <t>MEMDAT7350</t>
        </is>
      </c>
      <c r="Z33" s="0" t="inlineStr">
        <is>
          <t>Serie Pro</t>
        </is>
      </c>
      <c r="AA33" s="0" t="inlineStr">
        <is>
          <t>MEMDAT7350</t>
        </is>
      </c>
    </row>
    <row r="34" ht="27.5" customHeight="1" s="187">
      <c r="B34" s="0" t="inlineStr">
        <is>
          <t>Memoria RAM ADATA XPG LANCER NEON RGB, DDR5 KIT 2X16GB UDIMM</t>
        </is>
      </c>
      <c r="D34" s="0" t="inlineStr">
        <is>
          <t>Nuevo</t>
        </is>
      </c>
      <c r="E34" s="0" t="inlineStr">
        <is>
          <t>El producto no tiene código registrado</t>
        </is>
      </c>
      <c r="F34" s="0" t="inlineStr">
        <is>
          <t>Negro</t>
        </is>
      </c>
      <c r="G34" s="0" t="inlineStr">
        <is>
          <t>https://static.ctonline.mx/imagenes/MEMDAT7360/MEMDAT7360_800.jpg</t>
        </is>
      </c>
      <c r="H34" s="0" t="inlineStr">
        <is>
          <t>MEMDAT7360</t>
        </is>
      </c>
      <c r="I34" s="0" t="n">
        <v>5</v>
      </c>
      <c r="J34" s="0" t="n">
        <v>12412</v>
      </c>
      <c r="K34" s="0" t="inlineStr">
        <is>
          <t>$</t>
        </is>
      </c>
      <c r="N34" s="0" t="inlineStr">
        <is>
          <t>Memoria RAM ADATA XPG LANCER NEON RGB, DDR5 KIT 2X16GB UDIMM 7200MT/s. Disipador de aluminio GRIS PLATEADO. AX5U7200C3416G-DCLANRSG</t>
        </is>
      </c>
      <c r="O34" s="0" t="inlineStr">
        <is>
          <t>Clásica</t>
        </is>
      </c>
      <c r="Q34" s="0" t="inlineStr">
        <is>
          <t>Mercado Envíos</t>
        </is>
      </c>
      <c r="R34" s="0" t="inlineStr">
        <is>
          <t>Ofreces envío gratis</t>
        </is>
      </c>
      <c r="S34" s="0" t="inlineStr">
        <is>
          <t>No acepto</t>
        </is>
      </c>
      <c r="T34" s="0" t="inlineStr">
        <is>
          <t>Garantía del vendedor</t>
        </is>
      </c>
      <c r="U34" s="0" t="n">
        <v>12</v>
      </c>
      <c r="V34" s="0" t="inlineStr">
        <is>
          <t>meses</t>
        </is>
      </c>
      <c r="W34" s="0" t="inlineStr">
        <is>
          <t>RAM</t>
        </is>
      </c>
      <c r="X34" s="0" t="inlineStr">
        <is>
          <t>MEMDAT7360</t>
        </is>
      </c>
      <c r="Z34" s="0" t="inlineStr">
        <is>
          <t>Serie Pro</t>
        </is>
      </c>
      <c r="AA34" s="0" t="inlineStr">
        <is>
          <t>MEMDAT7360</t>
        </is>
      </c>
    </row>
    <row r="35" ht="27.5" customHeight="1" s="187">
      <c r="B35" s="0" t="inlineStr">
        <is>
          <t>Memoria RAM ADATA XPG LANCER NEON RGB, DDR5 KIT 2X16GB UDIMM</t>
        </is>
      </c>
      <c r="D35" s="0" t="inlineStr">
        <is>
          <t>Nuevo</t>
        </is>
      </c>
      <c r="E35" s="0" t="inlineStr">
        <is>
          <t>El producto no tiene código registrado</t>
        </is>
      </c>
      <c r="F35" s="0" t="inlineStr">
        <is>
          <t>Negro</t>
        </is>
      </c>
      <c r="G35" s="0" t="inlineStr">
        <is>
          <t>https://static.ctonline.mx/imagenes/MEMDAT7370/MEMDAT7370_800.jpg</t>
        </is>
      </c>
      <c r="H35" s="0" t="inlineStr">
        <is>
          <t>MEMDAT7370</t>
        </is>
      </c>
      <c r="I35" s="0" t="n">
        <v>5</v>
      </c>
      <c r="J35" s="0" t="n">
        <v>12412</v>
      </c>
      <c r="K35" s="0" t="inlineStr">
        <is>
          <t>$</t>
        </is>
      </c>
      <c r="N35" s="0" t="inlineStr">
        <is>
          <t>Memoria RAM ADATA XPG LANCER NEON RGB, DDR5 KIT 2X16GB UDIMM 8000MT/s. Disipador de aluminio GRIS PLATEADO. AX5U8000C3816G-DCLANRSG</t>
        </is>
      </c>
      <c r="O35" s="0" t="inlineStr">
        <is>
          <t>Clásica</t>
        </is>
      </c>
      <c r="Q35" s="0" t="inlineStr">
        <is>
          <t>Mercado Envíos</t>
        </is>
      </c>
      <c r="R35" s="0" t="inlineStr">
        <is>
          <t>Ofreces envío gratis</t>
        </is>
      </c>
      <c r="S35" s="0" t="inlineStr">
        <is>
          <t>No acepto</t>
        </is>
      </c>
      <c r="T35" s="0" t="inlineStr">
        <is>
          <t>Garantía del vendedor</t>
        </is>
      </c>
      <c r="U35" s="0" t="n">
        <v>12</v>
      </c>
      <c r="V35" s="0" t="inlineStr">
        <is>
          <t>meses</t>
        </is>
      </c>
      <c r="W35" s="0" t="inlineStr">
        <is>
          <t>RAM</t>
        </is>
      </c>
      <c r="X35" s="0" t="inlineStr">
        <is>
          <t>MEMDAT7370</t>
        </is>
      </c>
      <c r="Z35" s="0" t="inlineStr">
        <is>
          <t>Serie Pro</t>
        </is>
      </c>
      <c r="AA35" s="0" t="inlineStr">
        <is>
          <t>MEMDAT7370</t>
        </is>
      </c>
    </row>
    <row r="36" ht="27.5" customHeight="1" s="187">
      <c r="B36" s="0" t="inlineStr">
        <is>
          <t>Memoria RAM ADATA XPG HUNTER, DDR4 8GB SODIMM 3200MT/s. Disi</t>
        </is>
      </c>
      <c r="D36" s="0" t="inlineStr">
        <is>
          <t>Nuevo</t>
        </is>
      </c>
      <c r="E36" s="0" t="inlineStr">
        <is>
          <t>El producto no tiene código registrado</t>
        </is>
      </c>
      <c r="F36" s="0" t="inlineStr">
        <is>
          <t>Negro</t>
        </is>
      </c>
      <c r="G36" s="0" t="inlineStr">
        <is>
          <t>https://static.ctonline.mx/imagenes/MEMDAT7210/MEMDAT7210_800.jpg</t>
        </is>
      </c>
      <c r="H36" s="0" t="inlineStr">
        <is>
          <t>MEMDAT7210</t>
        </is>
      </c>
      <c r="I36" s="0" t="n">
        <v>5</v>
      </c>
      <c r="J36" s="0" t="n">
        <v>2105</v>
      </c>
      <c r="K36" s="0" t="inlineStr">
        <is>
          <t>$</t>
        </is>
      </c>
      <c r="N36" s="0" t="inlineStr">
        <is>
          <t>Memoria RAM ADATA XPG HUNTER, DDR4 8GB SODIMM 3200MT/s. Disipador NEGRO. AX4S32008G22-SBHN</t>
        </is>
      </c>
      <c r="O36" s="0" t="inlineStr">
        <is>
          <t>Clásica</t>
        </is>
      </c>
      <c r="Q36" s="0" t="inlineStr">
        <is>
          <t>Mercado Envíos</t>
        </is>
      </c>
      <c r="R36" s="0" t="inlineStr">
        <is>
          <t>Ofreces envío gratis</t>
        </is>
      </c>
      <c r="S36" s="0" t="inlineStr">
        <is>
          <t>No acepto</t>
        </is>
      </c>
      <c r="T36" s="0" t="inlineStr">
        <is>
          <t>Garantía del vendedor</t>
        </is>
      </c>
      <c r="U36" s="0" t="n">
        <v>12</v>
      </c>
      <c r="V36" s="0" t="inlineStr">
        <is>
          <t>meses</t>
        </is>
      </c>
      <c r="W36" s="0" t="inlineStr">
        <is>
          <t>RAM</t>
        </is>
      </c>
      <c r="X36" s="0" t="inlineStr">
        <is>
          <t>MEMDAT7210</t>
        </is>
      </c>
      <c r="Z36" s="0" t="inlineStr">
        <is>
          <t>Serie Pro</t>
        </is>
      </c>
      <c r="AA36" s="0" t="inlineStr">
        <is>
          <t>MEMDAT7210</t>
        </is>
      </c>
    </row>
    <row r="37" ht="27.5" customHeight="1" s="187">
      <c r="B37" s="0" t="inlineStr">
        <is>
          <t>Memoria RAM ADATA XPG HUNTER, DDR4 16GB SODIMM 3200MT/s. Dis</t>
        </is>
      </c>
      <c r="D37" s="0" t="inlineStr">
        <is>
          <t>Nuevo</t>
        </is>
      </c>
      <c r="E37" s="0" t="inlineStr">
        <is>
          <t>El producto no tiene código registrado</t>
        </is>
      </c>
      <c r="F37" s="0" t="inlineStr">
        <is>
          <t>Negro</t>
        </is>
      </c>
      <c r="G37" s="0" t="inlineStr">
        <is>
          <t>https://static.ctonline.mx/imagenes/MEMDAT7220/MEMDAT7220_800.jpg</t>
        </is>
      </c>
      <c r="H37" s="0" t="inlineStr">
        <is>
          <t>MEMDAT7220</t>
        </is>
      </c>
      <c r="I37" s="0" t="n">
        <v>5</v>
      </c>
      <c r="J37" s="0" t="n">
        <v>3999</v>
      </c>
      <c r="K37" s="0" t="inlineStr">
        <is>
          <t>$</t>
        </is>
      </c>
      <c r="N37" s="0" t="inlineStr">
        <is>
          <t>Memoria RAM ADATA XPG HUNTER, DDR4 16GB SODIMM 3200MT/s. Disipador NEGRO. AX4S320016G22-SBHN</t>
        </is>
      </c>
      <c r="O37" s="0" t="inlineStr">
        <is>
          <t>Clásica</t>
        </is>
      </c>
      <c r="Q37" s="0" t="inlineStr">
        <is>
          <t>Mercado Envíos</t>
        </is>
      </c>
      <c r="R37" s="0" t="inlineStr">
        <is>
          <t>Ofreces envío gratis</t>
        </is>
      </c>
      <c r="S37" s="0" t="inlineStr">
        <is>
          <t>No acepto</t>
        </is>
      </c>
      <c r="T37" s="0" t="inlineStr">
        <is>
          <t>Garantía del vendedor</t>
        </is>
      </c>
      <c r="U37" s="0" t="n">
        <v>12</v>
      </c>
      <c r="V37" s="0" t="inlineStr">
        <is>
          <t>meses</t>
        </is>
      </c>
      <c r="W37" s="0" t="inlineStr">
        <is>
          <t>RAM</t>
        </is>
      </c>
      <c r="X37" s="0" t="inlineStr">
        <is>
          <t>MEMDAT7220</t>
        </is>
      </c>
      <c r="Z37" s="0" t="inlineStr">
        <is>
          <t>Serie Pro</t>
        </is>
      </c>
      <c r="AA37" s="0" t="inlineStr">
        <is>
          <t>MEMDAT7220</t>
        </is>
      </c>
    </row>
    <row r="38" ht="27.5" customHeight="1" s="187">
      <c r="B38" s="0" t="inlineStr">
        <is>
          <t>Memoria RAM ADATA XPG HUNTER, DDR5 8GB SODIMM 5600MT/s. Disi</t>
        </is>
      </c>
      <c r="D38" s="0" t="inlineStr">
        <is>
          <t>Nuevo</t>
        </is>
      </c>
      <c r="E38" s="0" t="inlineStr">
        <is>
          <t>El producto no tiene código registrado</t>
        </is>
      </c>
      <c r="F38" s="0" t="inlineStr">
        <is>
          <t>Negro</t>
        </is>
      </c>
      <c r="G38" s="0" t="inlineStr">
        <is>
          <t>https://static.ctonline.mx/imagenes/MEMDAT7410/MEMDAT7410_800.jpg</t>
        </is>
      </c>
      <c r="H38" s="0" t="inlineStr">
        <is>
          <t>MEMDAT7410</t>
        </is>
      </c>
      <c r="I38" s="0" t="n">
        <v>5</v>
      </c>
      <c r="J38" s="0" t="n">
        <v>3776</v>
      </c>
      <c r="K38" s="0" t="inlineStr">
        <is>
          <t>$</t>
        </is>
      </c>
      <c r="N38" s="0" t="inlineStr">
        <is>
          <t>Memoria RAM ADATA XPG HUNTER, DDR5 8GB SODIMM 5600MT/s. Disipador NEGRO. AX5S5600C468G-SBHT</t>
        </is>
      </c>
      <c r="O38" s="0" t="inlineStr">
        <is>
          <t>Clásica</t>
        </is>
      </c>
      <c r="Q38" s="0" t="inlineStr">
        <is>
          <t>Mercado Envíos</t>
        </is>
      </c>
      <c r="R38" s="0" t="inlineStr">
        <is>
          <t>Ofreces envío gratis</t>
        </is>
      </c>
      <c r="S38" s="0" t="inlineStr">
        <is>
          <t>No acepto</t>
        </is>
      </c>
      <c r="T38" s="0" t="inlineStr">
        <is>
          <t>Garantía del vendedor</t>
        </is>
      </c>
      <c r="U38" s="0" t="n">
        <v>12</v>
      </c>
      <c r="V38" s="0" t="inlineStr">
        <is>
          <t>meses</t>
        </is>
      </c>
      <c r="W38" s="0" t="inlineStr">
        <is>
          <t>RAM</t>
        </is>
      </c>
      <c r="X38" s="0" t="inlineStr">
        <is>
          <t>MEMDAT7410</t>
        </is>
      </c>
      <c r="Z38" s="0" t="inlineStr">
        <is>
          <t>Serie Pro</t>
        </is>
      </c>
      <c r="AA38" s="0" t="inlineStr">
        <is>
          <t>MEMDAT7410</t>
        </is>
      </c>
    </row>
    <row r="39" ht="27.5" customHeight="1" s="187">
      <c r="B39" s="0" t="inlineStr">
        <is>
          <t>Memoria RAM ADATA XPG HUNTER, DDR5 16GB SODIMM 5600MT/s. Dis</t>
        </is>
      </c>
      <c r="D39" s="0" t="inlineStr">
        <is>
          <t>Nuevo</t>
        </is>
      </c>
      <c r="E39" s="0" t="inlineStr">
        <is>
          <t>El producto no tiene código registrado</t>
        </is>
      </c>
      <c r="F39" s="0" t="inlineStr">
        <is>
          <t>Negro</t>
        </is>
      </c>
      <c r="G39" s="0" t="inlineStr">
        <is>
          <t>https://static.ctonline.mx/imagenes/MEMDAT7420/MEMDAT7420_800.jpg</t>
        </is>
      </c>
      <c r="H39" s="0" t="inlineStr">
        <is>
          <t>MEMDAT7420</t>
        </is>
      </c>
      <c r="I39" s="0" t="n">
        <v>5</v>
      </c>
      <c r="J39" s="0" t="n">
        <v>6792</v>
      </c>
      <c r="K39" s="0" t="inlineStr">
        <is>
          <t>$</t>
        </is>
      </c>
      <c r="N39" s="0" t="inlineStr">
        <is>
          <t>Memoria RAM ADATA XPG HUNTER, DDR5 16GB SODIMM 5600MT/s. Disipador NEGRO. AX5S5600C4616G-SBHT</t>
        </is>
      </c>
      <c r="O39" s="0" t="inlineStr">
        <is>
          <t>Clásica</t>
        </is>
      </c>
      <c r="Q39" s="0" t="inlineStr">
        <is>
          <t>Mercado Envíos</t>
        </is>
      </c>
      <c r="R39" s="0" t="inlineStr">
        <is>
          <t>Ofreces envío gratis</t>
        </is>
      </c>
      <c r="S39" s="0" t="inlineStr">
        <is>
          <t>No acepto</t>
        </is>
      </c>
      <c r="T39" s="0" t="inlineStr">
        <is>
          <t>Garantía del vendedor</t>
        </is>
      </c>
      <c r="U39" s="0" t="n">
        <v>12</v>
      </c>
      <c r="V39" s="0" t="inlineStr">
        <is>
          <t>meses</t>
        </is>
      </c>
      <c r="W39" s="0" t="inlineStr">
        <is>
          <t>RAM</t>
        </is>
      </c>
      <c r="X39" s="0" t="inlineStr">
        <is>
          <t>MEMDAT7420</t>
        </is>
      </c>
      <c r="Z39" s="0" t="inlineStr">
        <is>
          <t>Serie Pro</t>
        </is>
      </c>
      <c r="AA39" s="0" t="inlineStr">
        <is>
          <t>MEMDAT7420</t>
        </is>
      </c>
    </row>
    <row r="40" ht="27.5" customHeight="1" s="187">
      <c r="B40" s="0" t="inlineStr">
        <is>
          <t>Memoria RAM ADATA XPG HUNTER, DDR5 32GB SODIMM 5600MT/s. Dis</t>
        </is>
      </c>
      <c r="D40" s="0" t="inlineStr">
        <is>
          <t>Nuevo</t>
        </is>
      </c>
      <c r="E40" s="0" t="inlineStr">
        <is>
          <t>El producto no tiene código registrado</t>
        </is>
      </c>
      <c r="F40" s="0" t="inlineStr">
        <is>
          <t>Negro</t>
        </is>
      </c>
      <c r="G40" s="0" t="inlineStr">
        <is>
          <t>https://static.ctonline.mx/imagenes/MEMDAT7430/MEMDAT7430_800.jpg</t>
        </is>
      </c>
      <c r="H40" s="0" t="inlineStr">
        <is>
          <t>MEMDAT7430</t>
        </is>
      </c>
      <c r="I40" s="0" t="n">
        <v>5</v>
      </c>
      <c r="J40" s="0" t="n">
        <v>13299</v>
      </c>
      <c r="K40" s="0" t="inlineStr">
        <is>
          <t>$</t>
        </is>
      </c>
      <c r="N40" s="0" t="inlineStr">
        <is>
          <t>Memoria RAM ADATA XPG HUNTER, DDR5 32GB SODIMM 5600MT/s. Disipador NEGRO. AX5S5600C4632G-SBHT</t>
        </is>
      </c>
      <c r="O40" s="0" t="inlineStr">
        <is>
          <t>Clásica</t>
        </is>
      </c>
      <c r="Q40" s="0" t="inlineStr">
        <is>
          <t>Mercado Envíos</t>
        </is>
      </c>
      <c r="R40" s="0" t="inlineStr">
        <is>
          <t>Ofreces envío gratis</t>
        </is>
      </c>
      <c r="S40" s="0" t="inlineStr">
        <is>
          <t>No acepto</t>
        </is>
      </c>
      <c r="T40" s="0" t="inlineStr">
        <is>
          <t>Garantía del vendedor</t>
        </is>
      </c>
      <c r="U40" s="0" t="n">
        <v>12</v>
      </c>
      <c r="V40" s="0" t="inlineStr">
        <is>
          <t>meses</t>
        </is>
      </c>
      <c r="W40" s="0" t="inlineStr">
        <is>
          <t>RAM</t>
        </is>
      </c>
      <c r="X40" s="0" t="inlineStr">
        <is>
          <t>MEMDAT7430</t>
        </is>
      </c>
      <c r="Z40" s="0" t="inlineStr">
        <is>
          <t>Serie Pro</t>
        </is>
      </c>
      <c r="AA40" s="0" t="inlineStr">
        <is>
          <t>MEMDAT7430</t>
        </is>
      </c>
    </row>
    <row r="41" ht="27.5" customHeight="1" s="187">
      <c r="B41" s="0" t="inlineStr">
        <is>
          <t>Memoria RAM ADATA XPG GAMMIX D35, DDR4 8GB UDIMM 3200MHz. Di</t>
        </is>
      </c>
      <c r="D41" s="0" t="inlineStr">
        <is>
          <t>Nuevo</t>
        </is>
      </c>
      <c r="E41" s="0" t="inlineStr">
        <is>
          <t>El producto no tiene código registrado</t>
        </is>
      </c>
      <c r="F41" s="0" t="inlineStr">
        <is>
          <t>Negro</t>
        </is>
      </c>
      <c r="G41" s="0" t="inlineStr">
        <is>
          <t>https://static.ctonline.mx/imagenes/MEMDAT6840/MEMDAT6840_800.jpg</t>
        </is>
      </c>
      <c r="H41" s="0" t="inlineStr">
        <is>
          <t>MEMDAT6840</t>
        </is>
      </c>
      <c r="I41" s="0" t="n">
        <v>5</v>
      </c>
      <c r="J41" s="0" t="n">
        <v>1975</v>
      </c>
      <c r="K41" s="0" t="inlineStr">
        <is>
          <t>$</t>
        </is>
      </c>
      <c r="N41" s="0" t="inlineStr">
        <is>
          <t>Memoria RAM ADATA XPG GAMMIX D35, DDR4 8GB UDIMM 3200MHz. Disipador NEGRO . AX4U32008G16A-SBKD35</t>
        </is>
      </c>
      <c r="O41" s="0" t="inlineStr">
        <is>
          <t>Clásica</t>
        </is>
      </c>
      <c r="Q41" s="0" t="inlineStr">
        <is>
          <t>Mercado Envíos</t>
        </is>
      </c>
      <c r="R41" s="0" t="inlineStr">
        <is>
          <t>Ofreces envío gratis</t>
        </is>
      </c>
      <c r="S41" s="0" t="inlineStr">
        <is>
          <t>No acepto</t>
        </is>
      </c>
      <c r="T41" s="0" t="inlineStr">
        <is>
          <t>Garantía del vendedor</t>
        </is>
      </c>
      <c r="U41" s="0" t="n">
        <v>12</v>
      </c>
      <c r="V41" s="0" t="inlineStr">
        <is>
          <t>meses</t>
        </is>
      </c>
      <c r="W41" s="0" t="inlineStr">
        <is>
          <t>RAM</t>
        </is>
      </c>
      <c r="X41" s="0" t="inlineStr">
        <is>
          <t>MEMDAT6840</t>
        </is>
      </c>
      <c r="Z41" s="0" t="inlineStr">
        <is>
          <t>Serie Pro</t>
        </is>
      </c>
      <c r="AA41" s="0" t="inlineStr">
        <is>
          <t>MEMDAT6840</t>
        </is>
      </c>
    </row>
    <row r="42" ht="27.5" customHeight="1" s="187">
      <c r="B42" s="0" t="inlineStr">
        <is>
          <t>Memoria RAM ADATA XPG GAMMIX D35, DDR4 16GB UDIMM 3200MHz. D</t>
        </is>
      </c>
      <c r="D42" s="0" t="inlineStr">
        <is>
          <t>Nuevo</t>
        </is>
      </c>
      <c r="E42" s="0" t="inlineStr">
        <is>
          <t>El producto no tiene código registrado</t>
        </is>
      </c>
      <c r="F42" s="0" t="inlineStr">
        <is>
          <t>Negro</t>
        </is>
      </c>
      <c r="G42" s="0" t="inlineStr">
        <is>
          <t>https://static.ctonline.mx/imagenes/MEMDAT6850/MEMDAT6850_800.jpg</t>
        </is>
      </c>
      <c r="H42" s="0" t="inlineStr">
        <is>
          <t>MEMDAT6850</t>
        </is>
      </c>
      <c r="I42" s="0" t="n">
        <v>5</v>
      </c>
      <c r="J42" s="0" t="n">
        <v>3628</v>
      </c>
      <c r="K42" s="0" t="inlineStr">
        <is>
          <t>$</t>
        </is>
      </c>
      <c r="N42" s="0" t="inlineStr">
        <is>
          <t>Memoria RAM ADATA XPG GAMMIX D35, DDR4 16GB UDIMM 3200MHz. Disipador NEGRO. AX4U320016G16A-SBKD35</t>
        </is>
      </c>
      <c r="O42" s="0" t="inlineStr">
        <is>
          <t>Clásica</t>
        </is>
      </c>
      <c r="Q42" s="0" t="inlineStr">
        <is>
          <t>Mercado Envíos</t>
        </is>
      </c>
      <c r="R42" s="0" t="inlineStr">
        <is>
          <t>Ofreces envío gratis</t>
        </is>
      </c>
      <c r="S42" s="0" t="inlineStr">
        <is>
          <t>No acepto</t>
        </is>
      </c>
      <c r="T42" s="0" t="inlineStr">
        <is>
          <t>Garantía del vendedor</t>
        </is>
      </c>
      <c r="U42" s="0" t="n">
        <v>12</v>
      </c>
      <c r="V42" s="0" t="inlineStr">
        <is>
          <t>meses</t>
        </is>
      </c>
      <c r="W42" s="0" t="inlineStr">
        <is>
          <t>RAM</t>
        </is>
      </c>
      <c r="X42" s="0" t="inlineStr">
        <is>
          <t>MEMDAT6850</t>
        </is>
      </c>
      <c r="Z42" s="0" t="inlineStr">
        <is>
          <t>Serie Pro</t>
        </is>
      </c>
      <c r="AA42" s="0" t="inlineStr">
        <is>
          <t>MEMDAT6850</t>
        </is>
      </c>
    </row>
    <row r="43" ht="27.5" customHeight="1" s="187">
      <c r="B43" s="0" t="inlineStr">
        <is>
          <t>Memoria RAM ADATA XPG GAMMIX D35, DDR4 8GB UDIMM 3200MHz. Di</t>
        </is>
      </c>
      <c r="D43" s="0" t="inlineStr">
        <is>
          <t>Nuevo</t>
        </is>
      </c>
      <c r="E43" s="0" t="inlineStr">
        <is>
          <t>El producto no tiene código registrado</t>
        </is>
      </c>
      <c r="F43" s="0" t="inlineStr">
        <is>
          <t>Negro</t>
        </is>
      </c>
      <c r="G43" s="0" t="inlineStr">
        <is>
          <t>https://static.ctonline.mx/imagenes/MEMDAT6860/MEMDAT6860_800.jpg</t>
        </is>
      </c>
      <c r="H43" s="0" t="inlineStr">
        <is>
          <t>MEMDAT6860</t>
        </is>
      </c>
      <c r="I43" s="0" t="n">
        <v>5</v>
      </c>
      <c r="J43" s="0" t="n">
        <v>2150</v>
      </c>
      <c r="K43" s="0" t="inlineStr">
        <is>
          <t>$</t>
        </is>
      </c>
      <c r="N43" s="0" t="inlineStr">
        <is>
          <t>Memoria RAM ADATA XPG GAMMIX D35, DDR4 8GB UDIMM 3200MHz. Disipador BLANCO. AX4U32008G16A-SWHD35</t>
        </is>
      </c>
      <c r="O43" s="0" t="inlineStr">
        <is>
          <t>Clásica</t>
        </is>
      </c>
      <c r="Q43" s="0" t="inlineStr">
        <is>
          <t>Mercado Envíos</t>
        </is>
      </c>
      <c r="R43" s="0" t="inlineStr">
        <is>
          <t>Ofreces envío gratis</t>
        </is>
      </c>
      <c r="S43" s="0" t="inlineStr">
        <is>
          <t>No acepto</t>
        </is>
      </c>
      <c r="T43" s="0" t="inlineStr">
        <is>
          <t>Garantía del vendedor</t>
        </is>
      </c>
      <c r="U43" s="0" t="n">
        <v>12</v>
      </c>
      <c r="V43" s="0" t="inlineStr">
        <is>
          <t>meses</t>
        </is>
      </c>
      <c r="W43" s="0" t="inlineStr">
        <is>
          <t>RAM</t>
        </is>
      </c>
      <c r="X43" s="0" t="inlineStr">
        <is>
          <t>MEMDAT6860</t>
        </is>
      </c>
      <c r="Z43" s="0" t="inlineStr">
        <is>
          <t>Serie Pro</t>
        </is>
      </c>
      <c r="AA43" s="0" t="inlineStr">
        <is>
          <t>MEMDAT6860</t>
        </is>
      </c>
    </row>
    <row r="44" ht="27.5" customHeight="1" s="187">
      <c r="B44" s="0" t="inlineStr">
        <is>
          <t>Memoria RAM ADATA XPG GAMMIX D35, DDR4 16GB UDIMM 3200MHz. D</t>
        </is>
      </c>
      <c r="D44" s="0" t="inlineStr">
        <is>
          <t>Nuevo</t>
        </is>
      </c>
      <c r="E44" s="0" t="inlineStr">
        <is>
          <t>El producto no tiene código registrado</t>
        </is>
      </c>
      <c r="F44" s="0" t="inlineStr">
        <is>
          <t>Negro</t>
        </is>
      </c>
      <c r="G44" s="0" t="inlineStr">
        <is>
          <t>https://static.ctonline.mx/imagenes/MEMDAT6870/MEMDAT6870_800.jpg</t>
        </is>
      </c>
      <c r="H44" s="0" t="inlineStr">
        <is>
          <t>MEMDAT6870</t>
        </is>
      </c>
      <c r="I44" s="0" t="n">
        <v>5</v>
      </c>
      <c r="J44" s="0" t="n">
        <v>4526</v>
      </c>
      <c r="K44" s="0" t="inlineStr">
        <is>
          <t>$</t>
        </is>
      </c>
      <c r="N44" s="0" t="inlineStr">
        <is>
          <t>Memoria RAM ADATA XPG GAMMIX D35, DDR4 16GB UDIMM 3200MHz. Disipador BLANCO. AX4U320016G16A-SWHD35</t>
        </is>
      </c>
      <c r="O44" s="0" t="inlineStr">
        <is>
          <t>Clásica</t>
        </is>
      </c>
      <c r="Q44" s="0" t="inlineStr">
        <is>
          <t>Mercado Envíos</t>
        </is>
      </c>
      <c r="R44" s="0" t="inlineStr">
        <is>
          <t>Ofreces envío gratis</t>
        </is>
      </c>
      <c r="S44" s="0" t="inlineStr">
        <is>
          <t>No acepto</t>
        </is>
      </c>
      <c r="T44" s="0" t="inlineStr">
        <is>
          <t>Garantía del vendedor</t>
        </is>
      </c>
      <c r="U44" s="0" t="n">
        <v>12</v>
      </c>
      <c r="V44" s="0" t="inlineStr">
        <is>
          <t>meses</t>
        </is>
      </c>
      <c r="W44" s="0" t="inlineStr">
        <is>
          <t>RAM</t>
        </is>
      </c>
      <c r="X44" s="0" t="inlineStr">
        <is>
          <t>MEMDAT6870</t>
        </is>
      </c>
      <c r="Z44" s="0" t="inlineStr">
        <is>
          <t>Serie Pro</t>
        </is>
      </c>
      <c r="AA44" s="0" t="inlineStr">
        <is>
          <t>MEMDAT6870</t>
        </is>
      </c>
    </row>
    <row r="45" ht="27.5" customHeight="1" s="187">
      <c r="B45" s="0" t="inlineStr">
        <is>
          <t>Memoria RAM ADATA XPG SPECTRIX D35G, DDR4 8GB UDIMM 3200MHz,</t>
        </is>
      </c>
      <c r="D45" s="0" t="inlineStr">
        <is>
          <t>Nuevo</t>
        </is>
      </c>
      <c r="E45" s="0" t="inlineStr">
        <is>
          <t>El producto no tiene código registrado</t>
        </is>
      </c>
      <c r="F45" s="0" t="inlineStr">
        <is>
          <t>Negro</t>
        </is>
      </c>
      <c r="G45" s="0" t="inlineStr">
        <is>
          <t>https://static.ctonline.mx/imagenes/MEMDAT6800/MEMDAT6800_800.jpg</t>
        </is>
      </c>
      <c r="H45" s="0" t="inlineStr">
        <is>
          <t>MEMDAT6800</t>
        </is>
      </c>
      <c r="I45" s="0" t="n">
        <v>5</v>
      </c>
      <c r="J45" s="0" t="n">
        <v>2255</v>
      </c>
      <c r="K45" s="0" t="inlineStr">
        <is>
          <t>$</t>
        </is>
      </c>
      <c r="N45" s="0" t="inlineStr">
        <is>
          <t>Memoria RAM ADATA XPG SPECTRIX D35G, DDR4 8GB UDIMM 3200MHz, con Iluminación RGB. Disipador NEGRO. AX4U32008G16A-SBKD35G</t>
        </is>
      </c>
      <c r="O45" s="0" t="inlineStr">
        <is>
          <t>Clásica</t>
        </is>
      </c>
      <c r="Q45" s="0" t="inlineStr">
        <is>
          <t>Mercado Envíos</t>
        </is>
      </c>
      <c r="R45" s="0" t="inlineStr">
        <is>
          <t>Ofreces envío gratis</t>
        </is>
      </c>
      <c r="S45" s="0" t="inlineStr">
        <is>
          <t>No acepto</t>
        </is>
      </c>
      <c r="T45" s="0" t="inlineStr">
        <is>
          <t>Garantía del vendedor</t>
        </is>
      </c>
      <c r="U45" s="0" t="n">
        <v>12</v>
      </c>
      <c r="V45" s="0" t="inlineStr">
        <is>
          <t>meses</t>
        </is>
      </c>
      <c r="W45" s="0" t="inlineStr">
        <is>
          <t>RAM</t>
        </is>
      </c>
      <c r="X45" s="0" t="inlineStr">
        <is>
          <t>MEMDAT6800</t>
        </is>
      </c>
      <c r="Z45" s="0" t="inlineStr">
        <is>
          <t>Serie Pro</t>
        </is>
      </c>
      <c r="AA45" s="0" t="inlineStr">
        <is>
          <t>MEMDAT6800</t>
        </is>
      </c>
    </row>
    <row r="46" ht="27.5" customHeight="1" s="187">
      <c r="B46" s="0" t="inlineStr">
        <is>
          <t>Memoria RAM ADATA XPG SPECTRIX D35G, DDR4 16GB UDIMM 3200MHz</t>
        </is>
      </c>
      <c r="D46" s="0" t="inlineStr">
        <is>
          <t>Nuevo</t>
        </is>
      </c>
      <c r="E46" s="0" t="inlineStr">
        <is>
          <t>El producto no tiene código registrado</t>
        </is>
      </c>
      <c r="F46" s="0" t="inlineStr">
        <is>
          <t>Negro</t>
        </is>
      </c>
      <c r="G46" s="0" t="inlineStr">
        <is>
          <t>https://static.ctonline.mx/imagenes/MEMDAT6810/MEMDAT6810_800.jpg</t>
        </is>
      </c>
      <c r="H46" s="0" t="inlineStr">
        <is>
          <t>MEMDAT6810</t>
        </is>
      </c>
      <c r="I46" s="0" t="n">
        <v>5</v>
      </c>
      <c r="J46" s="0" t="n">
        <v>3609</v>
      </c>
      <c r="K46" s="0" t="inlineStr">
        <is>
          <t>$</t>
        </is>
      </c>
      <c r="N46" s="0" t="inlineStr">
        <is>
          <t>Memoria RAM ADATA XPG SPECTRIX D35G, DDR4 16GB UDIMM 3200MHz, con Iluminación RGB. Disipador NEGRO. AX4U320016G16A-SBKD35G</t>
        </is>
      </c>
      <c r="O46" s="0" t="inlineStr">
        <is>
          <t>Clásica</t>
        </is>
      </c>
      <c r="Q46" s="0" t="inlineStr">
        <is>
          <t>Mercado Envíos</t>
        </is>
      </c>
      <c r="R46" s="0" t="inlineStr">
        <is>
          <t>Ofreces envío gratis</t>
        </is>
      </c>
      <c r="S46" s="0" t="inlineStr">
        <is>
          <t>No acepto</t>
        </is>
      </c>
      <c r="T46" s="0" t="inlineStr">
        <is>
          <t>Garantía del vendedor</t>
        </is>
      </c>
      <c r="U46" s="0" t="n">
        <v>12</v>
      </c>
      <c r="V46" s="0" t="inlineStr">
        <is>
          <t>meses</t>
        </is>
      </c>
      <c r="W46" s="0" t="inlineStr">
        <is>
          <t>RAM</t>
        </is>
      </c>
      <c r="X46" s="0" t="inlineStr">
        <is>
          <t>MEMDAT6810</t>
        </is>
      </c>
      <c r="Z46" s="0" t="inlineStr">
        <is>
          <t>Serie Pro</t>
        </is>
      </c>
      <c r="AA46" s="0" t="inlineStr">
        <is>
          <t>MEMDAT6810</t>
        </is>
      </c>
    </row>
    <row r="47" ht="27.5" customHeight="1" s="187">
      <c r="B47" s="0" t="inlineStr">
        <is>
          <t>Memoria RAM ADATA XPG SPECTRIX D35G, DDR4 8GB UDIMM 3200MHz,</t>
        </is>
      </c>
      <c r="D47" s="0" t="inlineStr">
        <is>
          <t>Nuevo</t>
        </is>
      </c>
      <c r="E47" s="0" t="inlineStr">
        <is>
          <t>El producto no tiene código registrado</t>
        </is>
      </c>
      <c r="F47" s="0" t="inlineStr">
        <is>
          <t>Negro</t>
        </is>
      </c>
      <c r="G47" s="0" t="inlineStr">
        <is>
          <t>https://static.ctonline.mx/imagenes/MEMDAT6820/MEMDAT6820_800.jpg</t>
        </is>
      </c>
      <c r="H47" s="0" t="inlineStr">
        <is>
          <t>MEMDAT6820</t>
        </is>
      </c>
      <c r="I47" s="0" t="n">
        <v>5</v>
      </c>
      <c r="J47" s="0" t="n">
        <v>2255</v>
      </c>
      <c r="K47" s="0" t="inlineStr">
        <is>
          <t>$</t>
        </is>
      </c>
      <c r="N47" s="0" t="inlineStr">
        <is>
          <t>Memoria RAM ADATA XPG SPECTRIX D35G, DDR4 8GB UDIMM 3200MHz, con Iluminación RGB. Disipador BLANCO. AX4U32008G16A-SWHD35G</t>
        </is>
      </c>
      <c r="O47" s="0" t="inlineStr">
        <is>
          <t>Clásica</t>
        </is>
      </c>
      <c r="Q47" s="0" t="inlineStr">
        <is>
          <t>Mercado Envíos</t>
        </is>
      </c>
      <c r="R47" s="0" t="inlineStr">
        <is>
          <t>Ofreces envío gratis</t>
        </is>
      </c>
      <c r="S47" s="0" t="inlineStr">
        <is>
          <t>No acepto</t>
        </is>
      </c>
      <c r="T47" s="0" t="inlineStr">
        <is>
          <t>Garantía del vendedor</t>
        </is>
      </c>
      <c r="U47" s="0" t="n">
        <v>12</v>
      </c>
      <c r="V47" s="0" t="inlineStr">
        <is>
          <t>meses</t>
        </is>
      </c>
      <c r="W47" s="0" t="inlineStr">
        <is>
          <t>RAM</t>
        </is>
      </c>
      <c r="X47" s="0" t="inlineStr">
        <is>
          <t>MEMDAT6820</t>
        </is>
      </c>
      <c r="Z47" s="0" t="inlineStr">
        <is>
          <t>Serie Pro</t>
        </is>
      </c>
      <c r="AA47" s="0" t="inlineStr">
        <is>
          <t>MEMDAT6820</t>
        </is>
      </c>
    </row>
    <row r="48" ht="27.5" customHeight="1" s="187">
      <c r="B48" s="0" t="inlineStr">
        <is>
          <t>Memoria RAM ADATA XPG SPECTRIX D35G, DDR4 16GB UDIMM 3200MHz</t>
        </is>
      </c>
      <c r="D48" s="0" t="inlineStr">
        <is>
          <t>Nuevo</t>
        </is>
      </c>
      <c r="E48" s="0" t="inlineStr">
        <is>
          <t>El producto no tiene código registrado</t>
        </is>
      </c>
      <c r="F48" s="0" t="inlineStr">
        <is>
          <t>Negro</t>
        </is>
      </c>
      <c r="G48" s="0" t="inlineStr">
        <is>
          <t>https://static.ctonline.mx/imagenes/MEMDAT6830/MEMDAT6830_800.jpg</t>
        </is>
      </c>
      <c r="H48" s="0" t="inlineStr">
        <is>
          <t>MEMDAT6830</t>
        </is>
      </c>
      <c r="I48" s="0" t="n">
        <v>5</v>
      </c>
      <c r="J48" s="0" t="n">
        <v>3609</v>
      </c>
      <c r="K48" s="0" t="inlineStr">
        <is>
          <t>$</t>
        </is>
      </c>
      <c r="N48" s="0" t="inlineStr">
        <is>
          <t>Memoria RAM ADATA XPG SPECTRIX D35G, DDR4 16GB UDIMM 3200MHz, con Iluminación RGB. Disipador BLANCO. AX4U320016G16A-SWHD35G</t>
        </is>
      </c>
      <c r="O48" s="0" t="inlineStr">
        <is>
          <t>Clásica</t>
        </is>
      </c>
      <c r="Q48" s="0" t="inlineStr">
        <is>
          <t>Mercado Envíos</t>
        </is>
      </c>
      <c r="R48" s="0" t="inlineStr">
        <is>
          <t>Ofreces envío gratis</t>
        </is>
      </c>
      <c r="S48" s="0" t="inlineStr">
        <is>
          <t>No acepto</t>
        </is>
      </c>
      <c r="T48" s="0" t="inlineStr">
        <is>
          <t>Garantía del vendedor</t>
        </is>
      </c>
      <c r="U48" s="0" t="n">
        <v>12</v>
      </c>
      <c r="V48" s="0" t="inlineStr">
        <is>
          <t>meses</t>
        </is>
      </c>
      <c r="W48" s="0" t="inlineStr">
        <is>
          <t>RAM</t>
        </is>
      </c>
      <c r="X48" s="0" t="inlineStr">
        <is>
          <t>MEMDAT6830</t>
        </is>
      </c>
      <c r="Z48" s="0" t="inlineStr">
        <is>
          <t>Serie Pro</t>
        </is>
      </c>
      <c r="AA48" s="0" t="inlineStr">
        <is>
          <t>MEMDAT6830</t>
        </is>
      </c>
    </row>
    <row r="49" ht="27.5" customHeight="1" s="187">
      <c r="B49" s="0" t="inlineStr">
        <is>
          <t>SSD SANDISK BLACK 1TB WDS100T2XHE SN850X NVMe M.2, Con disip</t>
        </is>
      </c>
      <c r="D49" s="0" t="inlineStr">
        <is>
          <t>Nuevo</t>
        </is>
      </c>
      <c r="E49" s="0" t="inlineStr">
        <is>
          <t>El producto no tiene código registrado</t>
        </is>
      </c>
      <c r="F49" s="0" t="inlineStr">
        <is>
          <t>Negro</t>
        </is>
      </c>
      <c r="G49" s="0" t="inlineStr">
        <is>
          <t>https://static.ctonline.mx/imagenes/DDUWSD3010/DDUWSD3010_800.jpg</t>
        </is>
      </c>
      <c r="H49" s="0" t="inlineStr">
        <is>
          <t>DDUWSD3010</t>
        </is>
      </c>
      <c r="I49" s="0" t="n">
        <v>5</v>
      </c>
      <c r="J49" s="0" t="n">
        <v>7220</v>
      </c>
      <c r="K49" s="0" t="inlineStr">
        <is>
          <t>$</t>
        </is>
      </c>
      <c r="N49" s="0" t="inlineStr">
        <is>
          <t>SSD SANDISK BLACK 1TB WDS100T2XHE SN850X NVMe M.2, Con disipador térmico, Formato: M.2 2280, Rendimiento de lectura secuencial, 7300MB/s, Rendimiento de escritura secuencial: 6300MB/s, Lectura aleatoria: 800K IOPS, Escritura aleatoria: 1100K IOPS, Interfaz: PCIe Gen4 x4, Resistencia (TBW): 600units, Temp. operativa: 0°C to 85°C, Certificaciones: BSMI, CAN ICES-3(B)/NMB-3(B), CE, FCC, KCC, Morocco, RCM, TUV, UL, VCCI, Compatibilidad: Windows® 10 o versiones posteriores, PlayStation® 5 (solo el modelo con disipador de calor)4, Computadora con puerto M.2 (de tipo M), capaz de tomar un factor de forma M.2 2280,   Modelo: WDS100T2XHE</t>
        </is>
      </c>
      <c r="O49" s="0" t="inlineStr">
        <is>
          <t>Clásica</t>
        </is>
      </c>
      <c r="Q49" s="0" t="inlineStr">
        <is>
          <t>Mercado Envíos</t>
        </is>
      </c>
      <c r="R49" s="0" t="inlineStr">
        <is>
          <t>Ofreces envío gratis</t>
        </is>
      </c>
      <c r="S49" s="0" t="inlineStr">
        <is>
          <t>No acepto</t>
        </is>
      </c>
      <c r="T49" s="0" t="inlineStr">
        <is>
          <t>Garantía del vendedor</t>
        </is>
      </c>
      <c r="U49" s="0" t="n">
        <v>12</v>
      </c>
      <c r="V49" s="0" t="inlineStr">
        <is>
          <t>meses</t>
        </is>
      </c>
      <c r="W49" s="0" t="inlineStr">
        <is>
          <t>SSD</t>
        </is>
      </c>
      <c r="X49" s="0" t="inlineStr">
        <is>
          <t>DDUWSD3010</t>
        </is>
      </c>
      <c r="Z49" s="0" t="inlineStr">
        <is>
          <t>Serie Pro</t>
        </is>
      </c>
      <c r="AA49" s="0" t="inlineStr">
        <is>
          <t>DDUWSD3010</t>
        </is>
      </c>
    </row>
    <row r="50" ht="27.5" customHeight="1" s="187">
      <c r="B50" s="0" t="inlineStr">
        <is>
          <t>Disipador DeepCool AK620 DIGITAL PRO WH, 120 mm, 1750 RPM, B</t>
        </is>
      </c>
      <c r="D50" s="0" t="inlineStr">
        <is>
          <t>Nuevo</t>
        </is>
      </c>
      <c r="E50" s="0" t="inlineStr">
        <is>
          <t>El producto no tiene código registrado</t>
        </is>
      </c>
      <c r="F50" s="0" t="inlineStr">
        <is>
          <t>Negro</t>
        </is>
      </c>
      <c r="G50" s="0" t="inlineStr">
        <is>
          <t>https://static.ctonline.mx/imagenes/VENDCO530/VENDCO530_800.jpg</t>
        </is>
      </c>
      <c r="H50" s="0" t="inlineStr">
        <is>
          <t>VENDCO530</t>
        </is>
      </c>
      <c r="I50" s="0" t="n">
        <v>5</v>
      </c>
      <c r="J50" s="0" t="n">
        <v>1993</v>
      </c>
      <c r="K50" s="0" t="inlineStr">
        <is>
          <t>$</t>
        </is>
      </c>
      <c r="N50" s="0" t="inlineStr">
        <is>
          <t>Disipador DeepCool AK620 DIGITAL PRO WH, 120 mm, 1750 RPM, Blanco, R-AK620-WHAPMN-G</t>
        </is>
      </c>
      <c r="O50" s="0" t="inlineStr">
        <is>
          <t>Clásica</t>
        </is>
      </c>
      <c r="Q50" s="0" t="inlineStr">
        <is>
          <t>Mercado Envíos</t>
        </is>
      </c>
      <c r="R50" s="0" t="inlineStr">
        <is>
          <t>Ofreces envío gratis</t>
        </is>
      </c>
      <c r="S50" s="0" t="inlineStr">
        <is>
          <t>No acepto</t>
        </is>
      </c>
      <c r="T50" s="0" t="inlineStr">
        <is>
          <t>Garantía del vendedor</t>
        </is>
      </c>
      <c r="U50" s="0" t="n">
        <v>12</v>
      </c>
      <c r="V50" s="0" t="inlineStr">
        <is>
          <t>meses</t>
        </is>
      </c>
      <c r="W50" s="0" t="inlineStr">
        <is>
          <t>AK620</t>
        </is>
      </c>
      <c r="X50" s="0" t="inlineStr">
        <is>
          <t>VENDCO530</t>
        </is>
      </c>
      <c r="Z50" s="0" t="inlineStr">
        <is>
          <t>Serie Pro</t>
        </is>
      </c>
      <c r="AA50" s="0" t="inlineStr">
        <is>
          <t>VENDCO530</t>
        </is>
      </c>
    </row>
    <row r="51" ht="27.5" customHeight="1" s="187">
      <c r="B51" s="0" t="inlineStr">
        <is>
          <t>Enfriamiento Liquido DeepCool LD240 V2, 2X120 mm, 2400 RPM,</t>
        </is>
      </c>
      <c r="D51" s="0" t="inlineStr">
        <is>
          <t>Nuevo</t>
        </is>
      </c>
      <c r="E51" s="0" t="inlineStr">
        <is>
          <t>El producto no tiene código registrado</t>
        </is>
      </c>
      <c r="F51" s="0" t="inlineStr">
        <is>
          <t>Negro</t>
        </is>
      </c>
      <c r="G51" s="0" t="inlineStr">
        <is>
          <t>https://static.ctonline.mx/imagenes/VENDCO470/VENDCO470_800.jpg</t>
        </is>
      </c>
      <c r="H51" s="0" t="inlineStr">
        <is>
          <t>VENDCO470</t>
        </is>
      </c>
      <c r="I51" s="0" t="n">
        <v>5</v>
      </c>
      <c r="J51" s="0" t="n">
        <v>2642</v>
      </c>
      <c r="K51" s="0" t="inlineStr">
        <is>
          <t>$</t>
        </is>
      </c>
      <c r="N51" s="0" t="inlineStr">
        <is>
          <t>Enfriamiento Liquido DeepCool LD240 V2, 2X120 mm, 2400 RPM, Blanco, R-LD240-WHDMMN-G-1</t>
        </is>
      </c>
      <c r="O51" s="0" t="inlineStr">
        <is>
          <t>Clásica</t>
        </is>
      </c>
      <c r="Q51" s="0" t="inlineStr">
        <is>
          <t>Mercado Envíos</t>
        </is>
      </c>
      <c r="R51" s="0" t="inlineStr">
        <is>
          <t>Ofreces envío gratis</t>
        </is>
      </c>
      <c r="S51" s="0" t="inlineStr">
        <is>
          <t>No acepto</t>
        </is>
      </c>
      <c r="T51" s="0" t="inlineStr">
        <is>
          <t>Garantía del vendedor</t>
        </is>
      </c>
      <c r="U51" s="0" t="n">
        <v>12</v>
      </c>
      <c r="V51" s="0" t="inlineStr">
        <is>
          <t>meses</t>
        </is>
      </c>
      <c r="W51" s="0" t="inlineStr">
        <is>
          <t>LD240</t>
        </is>
      </c>
      <c r="X51" s="0" t="inlineStr">
        <is>
          <t>VENDCO470</t>
        </is>
      </c>
      <c r="Z51" s="0" t="inlineStr">
        <is>
          <t>Serie Pro</t>
        </is>
      </c>
      <c r="AA51" s="0" t="inlineStr">
        <is>
          <t>VENDCO470</t>
        </is>
      </c>
    </row>
    <row r="52" ht="27.5" customHeight="1" s="187">
      <c r="B52" s="0" t="inlineStr">
        <is>
          <t>Enfriamiento Liquido DeepCool LD240 V2, 2X120 mm, 2400 RPM,</t>
        </is>
      </c>
      <c r="D52" s="0" t="inlineStr">
        <is>
          <t>Nuevo</t>
        </is>
      </c>
      <c r="E52" s="0" t="inlineStr">
        <is>
          <t>El producto no tiene código registrado</t>
        </is>
      </c>
      <c r="F52" s="0" t="inlineStr">
        <is>
          <t>Negro</t>
        </is>
      </c>
      <c r="G52" s="0" t="inlineStr">
        <is>
          <t>https://static.ctonline.mx/imagenes/VENDCO450/VENDCO450_800.jpg</t>
        </is>
      </c>
      <c r="H52" s="0" t="inlineStr">
        <is>
          <t>VENDCO450</t>
        </is>
      </c>
      <c r="I52" s="0" t="n">
        <v>5</v>
      </c>
      <c r="J52" s="0" t="n">
        <v>2457</v>
      </c>
      <c r="K52" s="0" t="inlineStr">
        <is>
          <t>$</t>
        </is>
      </c>
      <c r="N52" s="0" t="inlineStr">
        <is>
          <t>Enfriamiento Liquido DeepCool LD240 V2, 2X120 mm, 2400 RPM, Negro, R-LD240-BKMSN-G-1</t>
        </is>
      </c>
      <c r="O52" s="0" t="inlineStr">
        <is>
          <t>Clásica</t>
        </is>
      </c>
      <c r="Q52" s="0" t="inlineStr">
        <is>
          <t>Mercado Envíos</t>
        </is>
      </c>
      <c r="R52" s="0" t="inlineStr">
        <is>
          <t>Ofreces envío gratis</t>
        </is>
      </c>
      <c r="S52" s="0" t="inlineStr">
        <is>
          <t>No acepto</t>
        </is>
      </c>
      <c r="T52" s="0" t="inlineStr">
        <is>
          <t>Garantía del vendedor</t>
        </is>
      </c>
      <c r="U52" s="0" t="n">
        <v>12</v>
      </c>
      <c r="V52" s="0" t="inlineStr">
        <is>
          <t>meses</t>
        </is>
      </c>
      <c r="W52" s="0" t="inlineStr">
        <is>
          <t>LD240</t>
        </is>
      </c>
      <c r="X52" s="0" t="inlineStr">
        <is>
          <t>VENDCO450</t>
        </is>
      </c>
      <c r="Z52" s="0" t="inlineStr">
        <is>
          <t>Serie Pro</t>
        </is>
      </c>
      <c r="AA52" s="0" t="inlineStr">
        <is>
          <t>VENDCO450</t>
        </is>
      </c>
    </row>
    <row r="53" ht="27.5" customHeight="1" s="187">
      <c r="B53" s="0" t="inlineStr">
        <is>
          <t>Enfriamiento Liquido DeepCool LD360 ARGB, 3X120 mm, 2400 RPM</t>
        </is>
      </c>
      <c r="D53" s="0" t="inlineStr">
        <is>
          <t>Nuevo</t>
        </is>
      </c>
      <c r="E53" s="0" t="inlineStr">
        <is>
          <t>El producto no tiene código registrado</t>
        </is>
      </c>
      <c r="F53" s="0" t="inlineStr">
        <is>
          <t>Negro</t>
        </is>
      </c>
      <c r="G53" s="0" t="inlineStr">
        <is>
          <t>https://static.ctonline.mx/imagenes/VENDCO460/VENDCO460_800.jpg</t>
        </is>
      </c>
      <c r="H53" s="0" t="inlineStr">
        <is>
          <t>VENDCO460</t>
        </is>
      </c>
      <c r="I53" s="0" t="n">
        <v>5</v>
      </c>
      <c r="J53" s="0" t="n">
        <v>3215</v>
      </c>
      <c r="K53" s="0" t="inlineStr">
        <is>
          <t>$</t>
        </is>
      </c>
      <c r="N53" s="0" t="inlineStr">
        <is>
          <t>Enfriamiento Liquido DeepCool LD360 ARGB, 3X120 mm, 2400 RPM, Blanco, R-LD360-WHDMMN-G-1</t>
        </is>
      </c>
      <c r="O53" s="0" t="inlineStr">
        <is>
          <t>Clásica</t>
        </is>
      </c>
      <c r="Q53" s="0" t="inlineStr">
        <is>
          <t>Mercado Envíos</t>
        </is>
      </c>
      <c r="R53" s="0" t="inlineStr">
        <is>
          <t>Ofreces envío gratis</t>
        </is>
      </c>
      <c r="S53" s="0" t="inlineStr">
        <is>
          <t>No acepto</t>
        </is>
      </c>
      <c r="T53" s="0" t="inlineStr">
        <is>
          <t>Garantía del vendedor</t>
        </is>
      </c>
      <c r="U53" s="0" t="n">
        <v>12</v>
      </c>
      <c r="V53" s="0" t="inlineStr">
        <is>
          <t>meses</t>
        </is>
      </c>
      <c r="W53" s="0" t="inlineStr">
        <is>
          <t>LD360</t>
        </is>
      </c>
      <c r="X53" s="0" t="inlineStr">
        <is>
          <t>VENDCO460</t>
        </is>
      </c>
      <c r="Z53" s="0" t="inlineStr">
        <is>
          <t>Serie Pro</t>
        </is>
      </c>
      <c r="AA53" s="0" t="inlineStr">
        <is>
          <t>VENDCO460</t>
        </is>
      </c>
    </row>
    <row r="54" ht="27.5" customHeight="1" s="187">
      <c r="B54" s="0" t="inlineStr">
        <is>
          <t>Enfriamiento Liquido DeepCool LT360 ARGB, 3X120 mm, 2400 RPM</t>
        </is>
      </c>
      <c r="D54" s="0" t="inlineStr">
        <is>
          <t>Nuevo</t>
        </is>
      </c>
      <c r="E54" s="0" t="inlineStr">
        <is>
          <t>El producto no tiene código registrado</t>
        </is>
      </c>
      <c r="F54" s="0" t="inlineStr">
        <is>
          <t>Negro</t>
        </is>
      </c>
      <c r="G54" s="0" t="inlineStr">
        <is>
          <t>https://static.ctonline.mx/imagenes/VENDCO480/VENDCO480_800.jpg</t>
        </is>
      </c>
      <c r="H54" s="0" t="inlineStr">
        <is>
          <t>VENDCO480</t>
        </is>
      </c>
      <c r="I54" s="0" t="n">
        <v>5</v>
      </c>
      <c r="J54" s="0" t="n">
        <v>3216</v>
      </c>
      <c r="K54" s="0" t="inlineStr">
        <is>
          <t>$</t>
        </is>
      </c>
      <c r="N54" s="0" t="inlineStr">
        <is>
          <t>Enfriamiento Liquido DeepCool LT360 ARGB, 3X120 mm, 2400 RPM, Negro, R-LT360-BKAMNC-G-1</t>
        </is>
      </c>
      <c r="O54" s="0" t="inlineStr">
        <is>
          <t>Clásica</t>
        </is>
      </c>
      <c r="Q54" s="0" t="inlineStr">
        <is>
          <t>Mercado Envíos</t>
        </is>
      </c>
      <c r="R54" s="0" t="inlineStr">
        <is>
          <t>Ofreces envío gratis</t>
        </is>
      </c>
      <c r="S54" s="0" t="inlineStr">
        <is>
          <t>No acepto</t>
        </is>
      </c>
      <c r="T54" s="0" t="inlineStr">
        <is>
          <t>Garantía del vendedor</t>
        </is>
      </c>
      <c r="U54" s="0" t="n">
        <v>12</v>
      </c>
      <c r="V54" s="0" t="inlineStr">
        <is>
          <t>meses</t>
        </is>
      </c>
      <c r="W54" s="0" t="inlineStr">
        <is>
          <t>LT360</t>
        </is>
      </c>
      <c r="X54" s="0" t="inlineStr">
        <is>
          <t>VENDCO480</t>
        </is>
      </c>
      <c r="Z54" s="0" t="inlineStr">
        <is>
          <t>Serie Pro</t>
        </is>
      </c>
      <c r="AA54" s="0" t="inlineStr">
        <is>
          <t>VENDCO480</t>
        </is>
      </c>
    </row>
    <row r="55" ht="27.5" customHeight="1" s="187">
      <c r="B55" s="0" t="inlineStr">
        <is>
          <t>Enfriamiento Liquido DeepCool LP240 ARGB , 2 x 120mm, 600-24</t>
        </is>
      </c>
      <c r="D55" s="0" t="inlineStr">
        <is>
          <t>Nuevo</t>
        </is>
      </c>
      <c r="E55" s="0" t="inlineStr">
        <is>
          <t>El producto no tiene código registrado</t>
        </is>
      </c>
      <c r="F55" s="0" t="inlineStr">
        <is>
          <t>Negro</t>
        </is>
      </c>
      <c r="G55" s="0" t="inlineStr">
        <is>
          <t>https://static.ctonline.mx/imagenes/VENDCO290/VENDCO290_800.jpg</t>
        </is>
      </c>
      <c r="H55" s="0" t="inlineStr">
        <is>
          <t>VENDCO290</t>
        </is>
      </c>
      <c r="I55" s="0" t="n">
        <v>5</v>
      </c>
      <c r="J55" s="0" t="n">
        <v>2758</v>
      </c>
      <c r="K55" s="0" t="inlineStr">
        <is>
          <t>$</t>
        </is>
      </c>
      <c r="N55" s="0" t="inlineStr">
        <is>
          <t>Enfriamiento Liquido DeepCool LP240 ARGB , 2 x 120mm, 600-2400 RPM Negro R-LP240-BKMSNC-G-1</t>
        </is>
      </c>
      <c r="O55" s="0" t="inlineStr">
        <is>
          <t>Clásica</t>
        </is>
      </c>
      <c r="Q55" s="0" t="inlineStr">
        <is>
          <t>Mercado Envíos</t>
        </is>
      </c>
      <c r="R55" s="0" t="inlineStr">
        <is>
          <t>Ofreces envío gratis</t>
        </is>
      </c>
      <c r="S55" s="0" t="inlineStr">
        <is>
          <t>No acepto</t>
        </is>
      </c>
      <c r="T55" s="0" t="inlineStr">
        <is>
          <t>Garantía del vendedor</t>
        </is>
      </c>
      <c r="U55" s="0" t="n">
        <v>12</v>
      </c>
      <c r="V55" s="0" t="inlineStr">
        <is>
          <t>meses</t>
        </is>
      </c>
      <c r="W55" s="0" t="inlineStr">
        <is>
          <t>LP240</t>
        </is>
      </c>
      <c r="X55" s="0" t="inlineStr">
        <is>
          <t>VENDCO290</t>
        </is>
      </c>
      <c r="Z55" s="0" t="inlineStr">
        <is>
          <t>Serie Pro</t>
        </is>
      </c>
      <c r="AA55" s="0" t="inlineStr">
        <is>
          <t>VENDCO290</t>
        </is>
      </c>
    </row>
    <row r="56" ht="27.5" customHeight="1" s="187">
      <c r="B56" s="0" t="inlineStr">
        <is>
          <t>Enfriamiento Liquido DeepCool LP360 ARGB 3x120mm, 600-2400 R</t>
        </is>
      </c>
      <c r="D56" s="0" t="inlineStr">
        <is>
          <t>Nuevo</t>
        </is>
      </c>
      <c r="E56" s="0" t="inlineStr">
        <is>
          <t>El producto no tiene código registrado</t>
        </is>
      </c>
      <c r="F56" s="0" t="inlineStr">
        <is>
          <t>Negro</t>
        </is>
      </c>
      <c r="G56" s="0" t="inlineStr">
        <is>
          <t>https://static.ctonline.mx/imagenes/VENDCO300/VENDCO300_800.jpg</t>
        </is>
      </c>
      <c r="H56" s="0" t="inlineStr">
        <is>
          <t>VENDCO300</t>
        </is>
      </c>
      <c r="I56" s="0" t="n">
        <v>5</v>
      </c>
      <c r="J56" s="0" t="n">
        <v>3215</v>
      </c>
      <c r="K56" s="0" t="inlineStr">
        <is>
          <t>$</t>
        </is>
      </c>
      <c r="N56" s="0" t="inlineStr">
        <is>
          <t>Enfriamiento Liquido DeepCool LP360 ARGB 3x120mm, 600-2400 RPM Negro R-LP360-BKMSNC-G-1</t>
        </is>
      </c>
      <c r="O56" s="0" t="inlineStr">
        <is>
          <t>Clásica</t>
        </is>
      </c>
      <c r="Q56" s="0" t="inlineStr">
        <is>
          <t>Mercado Envíos</t>
        </is>
      </c>
      <c r="R56" s="0" t="inlineStr">
        <is>
          <t>Ofreces envío gratis</t>
        </is>
      </c>
      <c r="S56" s="0" t="inlineStr">
        <is>
          <t>No acepto</t>
        </is>
      </c>
      <c r="T56" s="0" t="inlineStr">
        <is>
          <t>Garantía del vendedor</t>
        </is>
      </c>
      <c r="U56" s="0" t="n">
        <v>12</v>
      </c>
      <c r="V56" s="0" t="inlineStr">
        <is>
          <t>meses</t>
        </is>
      </c>
      <c r="W56" s="0" t="inlineStr">
        <is>
          <t>LP360</t>
        </is>
      </c>
      <c r="X56" s="0" t="inlineStr">
        <is>
          <t>VENDCO300</t>
        </is>
      </c>
      <c r="Z56" s="0" t="inlineStr">
        <is>
          <t>Serie Pro</t>
        </is>
      </c>
      <c r="AA56" s="0" t="inlineStr">
        <is>
          <t>VENDCO300</t>
        </is>
      </c>
    </row>
    <row r="57" ht="27.5" customHeight="1" s="187">
      <c r="B57" s="0" t="inlineStr">
        <is>
          <t>Enfriamiento Liquido DeepCool LQ240 ARGB , 600-2400 RPM Negr</t>
        </is>
      </c>
      <c r="D57" s="0" t="inlineStr">
        <is>
          <t>Nuevo</t>
        </is>
      </c>
      <c r="E57" s="0" t="inlineStr">
        <is>
          <t>El producto no tiene código registrado</t>
        </is>
      </c>
      <c r="F57" s="0" t="inlineStr">
        <is>
          <t>Negro</t>
        </is>
      </c>
      <c r="G57" s="0" t="inlineStr">
        <is>
          <t>https://static.ctonline.mx/imagenes/VENDCO310/VENDCO310_800.jpg</t>
        </is>
      </c>
      <c r="H57" s="0" t="inlineStr">
        <is>
          <t>VENDCO310</t>
        </is>
      </c>
      <c r="I57" s="0" t="n">
        <v>5</v>
      </c>
      <c r="J57" s="0" t="n">
        <v>2948</v>
      </c>
      <c r="K57" s="0" t="inlineStr">
        <is>
          <t>$</t>
        </is>
      </c>
      <c r="N57" s="0" t="inlineStr">
        <is>
          <t>Enfriamiento Liquido DeepCool LQ240 ARGB , 600-2400 RPM Negro R-LQ240-BKLSMW-G-1</t>
        </is>
      </c>
      <c r="O57" s="0" t="inlineStr">
        <is>
          <t>Clásica</t>
        </is>
      </c>
      <c r="Q57" s="0" t="inlineStr">
        <is>
          <t>Mercado Envíos</t>
        </is>
      </c>
      <c r="R57" s="0" t="inlineStr">
        <is>
          <t>Ofreces envío gratis</t>
        </is>
      </c>
      <c r="S57" s="0" t="inlineStr">
        <is>
          <t>No acepto</t>
        </is>
      </c>
      <c r="T57" s="0" t="inlineStr">
        <is>
          <t>Garantía del vendedor</t>
        </is>
      </c>
      <c r="U57" s="0" t="n">
        <v>12</v>
      </c>
      <c r="V57" s="0" t="inlineStr">
        <is>
          <t>meses</t>
        </is>
      </c>
      <c r="W57" s="0" t="inlineStr">
        <is>
          <t>LQ240</t>
        </is>
      </c>
      <c r="X57" s="0" t="inlineStr">
        <is>
          <t>VENDCO310</t>
        </is>
      </c>
      <c r="Z57" s="0" t="inlineStr">
        <is>
          <t>Serie Pro</t>
        </is>
      </c>
      <c r="AA57" s="0" t="inlineStr">
        <is>
          <t>VENDCO310</t>
        </is>
      </c>
    </row>
    <row r="58" ht="27.5" customHeight="1" s="187">
      <c r="B58" s="0" t="inlineStr">
        <is>
          <t>Enfriamiento Liquido DeepCool LT240 ARGB , 2 x 120mm, 600-24</t>
        </is>
      </c>
      <c r="D58" s="0" t="inlineStr">
        <is>
          <t>Nuevo</t>
        </is>
      </c>
      <c r="E58" s="0" t="inlineStr">
        <is>
          <t>El producto no tiene código registrado</t>
        </is>
      </c>
      <c r="F58" s="0" t="inlineStr">
        <is>
          <t>Negro</t>
        </is>
      </c>
      <c r="G58" s="0" t="inlineStr">
        <is>
          <t>https://static.ctonline.mx/imagenes/VENDCO380/VENDCO380_800.jpg</t>
        </is>
      </c>
      <c r="H58" s="0" t="inlineStr">
        <is>
          <t>VENDCO380</t>
        </is>
      </c>
      <c r="I58" s="0" t="n">
        <v>5</v>
      </c>
      <c r="J58" s="0" t="n">
        <v>2757</v>
      </c>
      <c r="K58" s="0" t="inlineStr">
        <is>
          <t>$</t>
        </is>
      </c>
      <c r="N58" s="0" t="inlineStr">
        <is>
          <t>Enfriamiento Liquido DeepCool LT240 ARGB , 2 x 120mm, 600-2400 RPM Blanco R-LT240-WHAMNC-G-1</t>
        </is>
      </c>
      <c r="O58" s="0" t="inlineStr">
        <is>
          <t>Clásica</t>
        </is>
      </c>
      <c r="Q58" s="0" t="inlineStr">
        <is>
          <t>Mercado Envíos</t>
        </is>
      </c>
      <c r="R58" s="0" t="inlineStr">
        <is>
          <t>Ofreces envío gratis</t>
        </is>
      </c>
      <c r="S58" s="0" t="inlineStr">
        <is>
          <t>No acepto</t>
        </is>
      </c>
      <c r="T58" s="0" t="inlineStr">
        <is>
          <t>Garantía del vendedor</t>
        </is>
      </c>
      <c r="U58" s="0" t="n">
        <v>12</v>
      </c>
      <c r="V58" s="0" t="inlineStr">
        <is>
          <t>meses</t>
        </is>
      </c>
      <c r="W58" s="0" t="inlineStr">
        <is>
          <t>LT240</t>
        </is>
      </c>
      <c r="X58" s="0" t="inlineStr">
        <is>
          <t>VENDCO380</t>
        </is>
      </c>
      <c r="Z58" s="0" t="inlineStr">
        <is>
          <t>Serie Pro</t>
        </is>
      </c>
      <c r="AA58" s="0" t="inlineStr">
        <is>
          <t>VENDCO380</t>
        </is>
      </c>
    </row>
    <row r="59" ht="27.5" customHeight="1" s="187">
      <c r="B59" s="0" t="inlineStr">
        <is>
          <t>Enfriamiento Liquido DeepCool LT240 ARGB , 2 x 120mm, 600-24</t>
        </is>
      </c>
      <c r="D59" s="0" t="inlineStr">
        <is>
          <t>Nuevo</t>
        </is>
      </c>
      <c r="E59" s="0" t="inlineStr">
        <is>
          <t>El producto no tiene código registrado</t>
        </is>
      </c>
      <c r="F59" s="0" t="inlineStr">
        <is>
          <t>Negro</t>
        </is>
      </c>
      <c r="G59" s="0" t="inlineStr">
        <is>
          <t>https://static.ctonline.mx/imagenes/VENDCO370/VENDCO370_800.jpg</t>
        </is>
      </c>
      <c r="H59" s="0" t="inlineStr">
        <is>
          <t>VENDCO370</t>
        </is>
      </c>
      <c r="I59" s="0" t="n">
        <v>5</v>
      </c>
      <c r="J59" s="0" t="n">
        <v>2732</v>
      </c>
      <c r="K59" s="0" t="inlineStr">
        <is>
          <t>$</t>
        </is>
      </c>
      <c r="N59" s="0" t="inlineStr">
        <is>
          <t>Enfriamiento Liquido DeepCool LT240 ARGB , 2 x 120mm, 600-2400 RPM Negro R-LT240-BKAMNC-G-1</t>
        </is>
      </c>
      <c r="O59" s="0" t="inlineStr">
        <is>
          <t>Clásica</t>
        </is>
      </c>
      <c r="Q59" s="0" t="inlineStr">
        <is>
          <t>Mercado Envíos</t>
        </is>
      </c>
      <c r="R59" s="0" t="inlineStr">
        <is>
          <t>Ofreces envío gratis</t>
        </is>
      </c>
      <c r="S59" s="0" t="inlineStr">
        <is>
          <t>No acepto</t>
        </is>
      </c>
      <c r="T59" s="0" t="inlineStr">
        <is>
          <t>Garantía del vendedor</t>
        </is>
      </c>
      <c r="U59" s="0" t="n">
        <v>12</v>
      </c>
      <c r="V59" s="0" t="inlineStr">
        <is>
          <t>meses</t>
        </is>
      </c>
      <c r="W59" s="0" t="inlineStr">
        <is>
          <t>LT240</t>
        </is>
      </c>
      <c r="X59" s="0" t="inlineStr">
        <is>
          <t>VENDCO370</t>
        </is>
      </c>
      <c r="Z59" s="0" t="inlineStr">
        <is>
          <t>Serie Pro</t>
        </is>
      </c>
      <c r="AA59" s="0" t="inlineStr">
        <is>
          <t>VENDCO370</t>
        </is>
      </c>
    </row>
    <row r="60" ht="27.5" customHeight="1" s="187">
      <c r="B60" s="0" t="inlineStr">
        <is>
          <t>Enfriamiento Liquido DeepCool LT360 ARGB , 3x120mm, 600-2400</t>
        </is>
      </c>
      <c r="D60" s="0" t="inlineStr">
        <is>
          <t>Nuevo</t>
        </is>
      </c>
      <c r="E60" s="0" t="inlineStr">
        <is>
          <t>El producto no tiene código registrado</t>
        </is>
      </c>
      <c r="F60" s="0" t="inlineStr">
        <is>
          <t>Negro</t>
        </is>
      </c>
      <c r="G60" s="0" t="inlineStr">
        <is>
          <t>https://static.ctonline.mx/imagenes/VENDCO400/VENDCO400_800.jpg</t>
        </is>
      </c>
      <c r="H60" s="0" t="inlineStr">
        <is>
          <t>VENDCO400</t>
        </is>
      </c>
      <c r="I60" s="0" t="n">
        <v>5</v>
      </c>
      <c r="J60" s="0" t="n">
        <v>3407</v>
      </c>
      <c r="K60" s="0" t="inlineStr">
        <is>
          <t>$</t>
        </is>
      </c>
      <c r="N60" s="0" t="inlineStr">
        <is>
          <t>Enfriamiento Liquido DeepCool LT360 ARGB , 3x120mm, 600-2400 RPM Blanco R-LT360-WHAMNC-G-1</t>
        </is>
      </c>
      <c r="O60" s="0" t="inlineStr">
        <is>
          <t>Clásica</t>
        </is>
      </c>
      <c r="Q60" s="0" t="inlineStr">
        <is>
          <t>Mercado Envíos</t>
        </is>
      </c>
      <c r="R60" s="0" t="inlineStr">
        <is>
          <t>Ofreces envío gratis</t>
        </is>
      </c>
      <c r="S60" s="0" t="inlineStr">
        <is>
          <t>No acepto</t>
        </is>
      </c>
      <c r="T60" s="0" t="inlineStr">
        <is>
          <t>Garantía del vendedor</t>
        </is>
      </c>
      <c r="U60" s="0" t="n">
        <v>12</v>
      </c>
      <c r="V60" s="0" t="inlineStr">
        <is>
          <t>meses</t>
        </is>
      </c>
      <c r="W60" s="0" t="inlineStr">
        <is>
          <t>LT360</t>
        </is>
      </c>
      <c r="X60" s="0" t="inlineStr">
        <is>
          <t>VENDCO400</t>
        </is>
      </c>
      <c r="Z60" s="0" t="inlineStr">
        <is>
          <t>Serie Pro</t>
        </is>
      </c>
      <c r="AA60" s="0" t="inlineStr">
        <is>
          <t>VENDCO400</t>
        </is>
      </c>
    </row>
    <row r="61" ht="27.5" customHeight="1" s="187">
      <c r="B61" s="0" t="inlineStr">
        <is>
          <t>Enfriamiento Liquido DeepCool LX550 ARGB , 3x120mm, 600-2400</t>
        </is>
      </c>
      <c r="D61" s="0" t="inlineStr">
        <is>
          <t>Nuevo</t>
        </is>
      </c>
      <c r="E61" s="0" t="inlineStr">
        <is>
          <t>El producto no tiene código registrado</t>
        </is>
      </c>
      <c r="F61" s="0" t="inlineStr">
        <is>
          <t>Negro</t>
        </is>
      </c>
      <c r="G61" s="0" t="inlineStr">
        <is>
          <t>https://static.ctonline.mx/imagenes/VENDCO330/VENDCO330_800.jpg</t>
        </is>
      </c>
      <c r="H61" s="0" t="inlineStr">
        <is>
          <t>VENDCO330</t>
        </is>
      </c>
      <c r="I61" s="0" t="n">
        <v>5</v>
      </c>
      <c r="J61" s="0" t="n">
        <v>3312</v>
      </c>
      <c r="K61" s="0" t="inlineStr">
        <is>
          <t>$</t>
        </is>
      </c>
      <c r="N61" s="0" t="inlineStr">
        <is>
          <t>Enfriamiento Liquido DeepCool LX550 ARGB , 3x120mm, 600-2400 RPM Blanco R-LX550-BKADSNC-G-1</t>
        </is>
      </c>
      <c r="O61" s="0" t="inlineStr">
        <is>
          <t>Clásica</t>
        </is>
      </c>
      <c r="Q61" s="0" t="inlineStr">
        <is>
          <t>Mercado Envíos</t>
        </is>
      </c>
      <c r="R61" s="0" t="inlineStr">
        <is>
          <t>Ofreces envío gratis</t>
        </is>
      </c>
      <c r="S61" s="0" t="inlineStr">
        <is>
          <t>No acepto</t>
        </is>
      </c>
      <c r="T61" s="0" t="inlineStr">
        <is>
          <t>Garantía del vendedor</t>
        </is>
      </c>
      <c r="U61" s="0" t="n">
        <v>12</v>
      </c>
      <c r="V61" s="0" t="inlineStr">
        <is>
          <t>meses</t>
        </is>
      </c>
      <c r="W61" s="0" t="inlineStr">
        <is>
          <t>LX550</t>
        </is>
      </c>
      <c r="X61" s="0" t="inlineStr">
        <is>
          <t>VENDCO330</t>
        </is>
      </c>
      <c r="Z61" s="0" t="inlineStr">
        <is>
          <t>Serie Pro</t>
        </is>
      </c>
      <c r="AA61" s="0" t="inlineStr">
        <is>
          <t>VENDCO330</t>
        </is>
      </c>
    </row>
    <row r="62" ht="27.5" customHeight="1" s="187">
      <c r="B62" s="0" t="inlineStr">
        <is>
          <t>Enfriamiento Liquido DeepCool Mystique LE240  ARGB 3400 RPM</t>
        </is>
      </c>
      <c r="D62" s="0" t="inlineStr">
        <is>
          <t>Nuevo</t>
        </is>
      </c>
      <c r="E62" s="0" t="inlineStr">
        <is>
          <t>El producto no tiene código registrado</t>
        </is>
      </c>
      <c r="F62" s="0" t="inlineStr">
        <is>
          <t>Negro</t>
        </is>
      </c>
      <c r="G62" s="0" t="inlineStr">
        <is>
          <t>https://static.ctonline.mx/imagenes/VENDCO390/VENDCO390_800.jpg</t>
        </is>
      </c>
      <c r="H62" s="0" t="inlineStr">
        <is>
          <t>VENDCO390</t>
        </is>
      </c>
      <c r="I62" s="0" t="n">
        <v>5</v>
      </c>
      <c r="J62" s="0" t="n">
        <v>3264</v>
      </c>
      <c r="K62" s="0" t="inlineStr">
        <is>
          <t>$</t>
        </is>
      </c>
      <c r="N62" s="0" t="inlineStr">
        <is>
          <t>Enfriamiento Liquido DeepCool Mystique LE240  ARGB 3400 RPM Blanco R-LX240-WHDSNMCP-G-1</t>
        </is>
      </c>
      <c r="O62" s="0" t="inlineStr">
        <is>
          <t>Clásica</t>
        </is>
      </c>
      <c r="Q62" s="0" t="inlineStr">
        <is>
          <t>Mercado Envíos</t>
        </is>
      </c>
      <c r="R62" s="0" t="inlineStr">
        <is>
          <t>Ofreces envío gratis</t>
        </is>
      </c>
      <c r="S62" s="0" t="inlineStr">
        <is>
          <t>No acepto</t>
        </is>
      </c>
      <c r="T62" s="0" t="inlineStr">
        <is>
          <t>Garantía del vendedor</t>
        </is>
      </c>
      <c r="U62" s="0" t="n">
        <v>12</v>
      </c>
      <c r="V62" s="0" t="inlineStr">
        <is>
          <t>meses</t>
        </is>
      </c>
      <c r="W62" s="0" t="inlineStr">
        <is>
          <t>PC CUSTOM</t>
        </is>
      </c>
      <c r="X62" s="0" t="inlineStr">
        <is>
          <t>VENDCO390</t>
        </is>
      </c>
      <c r="Z62" s="0" t="inlineStr">
        <is>
          <t>Serie Pro</t>
        </is>
      </c>
      <c r="AA62" s="0" t="inlineStr">
        <is>
          <t>VENDCO390</t>
        </is>
      </c>
    </row>
    <row r="63" ht="27.5" customHeight="1" s="187">
      <c r="B63" s="0" t="inlineStr">
        <is>
          <t>Enfriamiento Liquido Cooler Master Masterliquid ML240L Core</t>
        </is>
      </c>
      <c r="D63" s="0" t="inlineStr">
        <is>
          <t>Nuevo</t>
        </is>
      </c>
      <c r="E63" s="0" t="inlineStr">
        <is>
          <t>El producto no tiene código registrado</t>
        </is>
      </c>
      <c r="F63" s="0" t="inlineStr">
        <is>
          <t>Negro</t>
        </is>
      </c>
      <c r="G63" s="0" t="inlineStr">
        <is>
          <t>https://static.ctonline.mx/imagenes/VENCLR730/VENCLR730_800.jpg</t>
        </is>
      </c>
      <c r="H63" s="0" t="inlineStr">
        <is>
          <t>VENCLR730</t>
        </is>
      </c>
      <c r="I63" s="0" t="n">
        <v>5</v>
      </c>
      <c r="J63" s="0" t="n">
        <v>1999</v>
      </c>
      <c r="K63" s="0" t="inlineStr">
        <is>
          <t>$</t>
        </is>
      </c>
      <c r="N63" s="0" t="inlineStr">
        <is>
          <t>Enfriamiento Liquido Cooler Master Masterliquid ML240L Core II White Edition(ELW-D24M-A21DA-R1),ARGB Socket Intel® LGA 1851/1700/1200/1151/1150/1155/1156 AMD® AM5/AM4</t>
        </is>
      </c>
      <c r="O63" s="0" t="inlineStr">
        <is>
          <t>Clásica</t>
        </is>
      </c>
      <c r="Q63" s="0" t="inlineStr">
        <is>
          <t>Mercado Envíos</t>
        </is>
      </c>
      <c r="R63" s="0" t="inlineStr">
        <is>
          <t>Ofreces envío gratis</t>
        </is>
      </c>
      <c r="S63" s="0" t="inlineStr">
        <is>
          <t>No acepto</t>
        </is>
      </c>
      <c r="T63" s="0" t="inlineStr">
        <is>
          <t>Garantía del vendedor</t>
        </is>
      </c>
      <c r="U63" s="0" t="n">
        <v>12</v>
      </c>
      <c r="V63" s="0" t="inlineStr">
        <is>
          <t>meses</t>
        </is>
      </c>
      <c r="W63" s="0" t="inlineStr">
        <is>
          <t>PC CUSTOM</t>
        </is>
      </c>
      <c r="X63" s="0" t="inlineStr">
        <is>
          <t>VENCLR730</t>
        </is>
      </c>
      <c r="Z63" s="0" t="inlineStr">
        <is>
          <t>Serie Pro</t>
        </is>
      </c>
      <c r="AA63" s="0" t="inlineStr">
        <is>
          <t>VENCLR730</t>
        </is>
      </c>
    </row>
    <row r="64" ht="27.5" customHeight="1" s="187">
      <c r="B64" s="0" t="inlineStr">
        <is>
          <t>Enfriamiento Liquido Cooler Master Masterliquid ML240L Core</t>
        </is>
      </c>
      <c r="D64" s="0" t="inlineStr">
        <is>
          <t>Nuevo</t>
        </is>
      </c>
      <c r="E64" s="0" t="inlineStr">
        <is>
          <t>El producto no tiene código registrado</t>
        </is>
      </c>
      <c r="F64" s="0" t="inlineStr">
        <is>
          <t>Negro</t>
        </is>
      </c>
      <c r="G64" s="0" t="inlineStr">
        <is>
          <t>https://static.ctonline.mx/imagenes/VENCLR690/VENCLR690_800.jpg</t>
        </is>
      </c>
      <c r="H64" s="0" t="inlineStr">
        <is>
          <t>VENCLR690</t>
        </is>
      </c>
      <c r="I64" s="0" t="n">
        <v>5</v>
      </c>
      <c r="J64" s="0" t="n">
        <v>2781</v>
      </c>
      <c r="K64" s="0" t="inlineStr">
        <is>
          <t>$</t>
        </is>
      </c>
      <c r="N64" s="0" t="inlineStr">
        <is>
          <t>Enfriamiento Liquido Cooler Master Masterliquid ML240L Core II White Edition(MLW-D24M-A18PA-RW), ARGB</t>
        </is>
      </c>
      <c r="O64" s="0" t="inlineStr">
        <is>
          <t>Clásica</t>
        </is>
      </c>
      <c r="Q64" s="0" t="inlineStr">
        <is>
          <t>Mercado Envíos</t>
        </is>
      </c>
      <c r="R64" s="0" t="inlineStr">
        <is>
          <t>Ofreces envío gratis</t>
        </is>
      </c>
      <c r="S64" s="0" t="inlineStr">
        <is>
          <t>No acepto</t>
        </is>
      </c>
      <c r="T64" s="0" t="inlineStr">
        <is>
          <t>Garantía del vendedor</t>
        </is>
      </c>
      <c r="U64" s="0" t="n">
        <v>12</v>
      </c>
      <c r="V64" s="0" t="inlineStr">
        <is>
          <t>meses</t>
        </is>
      </c>
      <c r="W64" s="0" t="inlineStr">
        <is>
          <t>PC CUSTOM</t>
        </is>
      </c>
      <c r="X64" s="0" t="inlineStr">
        <is>
          <t>VENCLR690</t>
        </is>
      </c>
      <c r="Z64" s="0" t="inlineStr">
        <is>
          <t>Serie Pro</t>
        </is>
      </c>
      <c r="AA64" s="0" t="inlineStr">
        <is>
          <t>VENCLR690</t>
        </is>
      </c>
    </row>
    <row r="65" ht="27.5" customHeight="1" s="187">
      <c r="B65" s="0" t="inlineStr">
        <is>
          <t>Enfriamiento Liquido Cooler Master Masterliquid ML360L Core</t>
        </is>
      </c>
      <c r="D65" s="0" t="inlineStr">
        <is>
          <t>Nuevo</t>
        </is>
      </c>
      <c r="E65" s="0" t="inlineStr">
        <is>
          <t>El producto no tiene código registrado</t>
        </is>
      </c>
      <c r="F65" s="0" t="inlineStr">
        <is>
          <t>Negro</t>
        </is>
      </c>
      <c r="G65" s="0" t="inlineStr">
        <is>
          <t>https://static.ctonline.mx/imagenes/VENCLR700/VENCLR700_800.jpg</t>
        </is>
      </c>
      <c r="H65" s="0" t="inlineStr">
        <is>
          <t>VENCLR700</t>
        </is>
      </c>
      <c r="I65" s="0" t="n">
        <v>5</v>
      </c>
      <c r="J65" s="0" t="n">
        <v>3231</v>
      </c>
      <c r="K65" s="0" t="inlineStr">
        <is>
          <t>$</t>
        </is>
      </c>
      <c r="N65" s="0" t="inlineStr">
        <is>
          <t>Enfriamiento Liquido Cooler Master Masterliquid ML360L Core II White Edition(MLW-D36M-A18PA-RW), ARGB</t>
        </is>
      </c>
      <c r="O65" s="0" t="inlineStr">
        <is>
          <t>Clásica</t>
        </is>
      </c>
      <c r="Q65" s="0" t="inlineStr">
        <is>
          <t>Mercado Envíos</t>
        </is>
      </c>
      <c r="R65" s="0" t="inlineStr">
        <is>
          <t>Ofreces envío gratis</t>
        </is>
      </c>
      <c r="S65" s="0" t="inlineStr">
        <is>
          <t>No acepto</t>
        </is>
      </c>
      <c r="T65" s="0" t="inlineStr">
        <is>
          <t>Garantía del vendedor</t>
        </is>
      </c>
      <c r="U65" s="0" t="n">
        <v>12</v>
      </c>
      <c r="V65" s="0" t="inlineStr">
        <is>
          <t>meses</t>
        </is>
      </c>
      <c r="W65" s="0" t="inlineStr">
        <is>
          <t>PC CUSTOM</t>
        </is>
      </c>
      <c r="X65" s="0" t="inlineStr">
        <is>
          <t>VENCLR700</t>
        </is>
      </c>
      <c r="Z65" s="0" t="inlineStr">
        <is>
          <t>Serie Pro</t>
        </is>
      </c>
      <c r="AA65" s="0" t="inlineStr">
        <is>
          <t>VENCLR700</t>
        </is>
      </c>
    </row>
    <row r="66" ht="27.5" customHeight="1" s="187">
      <c r="B66" s="0" t="inlineStr">
        <is>
          <t>Enfriamiento Liquido Cooler Master MasterLiquid 240 Atmos St</t>
        </is>
      </c>
      <c r="D66" s="0" t="inlineStr">
        <is>
          <t>Nuevo</t>
        </is>
      </c>
      <c r="E66" s="0" t="inlineStr">
        <is>
          <t>El producto no tiene código registrado</t>
        </is>
      </c>
      <c r="F66" s="0" t="inlineStr">
        <is>
          <t>Negro</t>
        </is>
      </c>
      <c r="G66" s="0" t="inlineStr">
        <is>
          <t>https://static.ctonline.mx/imagenes/VENCLR710/VENCLR710_800.jpg</t>
        </is>
      </c>
      <c r="H66" s="0" t="inlineStr">
        <is>
          <t>VENCLR710</t>
        </is>
      </c>
      <c r="I66" s="0" t="n">
        <v>5</v>
      </c>
      <c r="J66" s="0" t="n">
        <v>4056</v>
      </c>
      <c r="K66" s="0" t="inlineStr">
        <is>
          <t>$</t>
        </is>
      </c>
      <c r="N66" s="0" t="inlineStr">
        <is>
          <t>Enfriamiento Liquido Cooler Master MasterLiquid 240 Atmos Stealth (MLX-D24M-A24PK-R1), ARGB</t>
        </is>
      </c>
      <c r="O66" s="0" t="inlineStr">
        <is>
          <t>Clásica</t>
        </is>
      </c>
      <c r="Q66" s="0" t="inlineStr">
        <is>
          <t>Mercado Envíos</t>
        </is>
      </c>
      <c r="R66" s="0" t="inlineStr">
        <is>
          <t>Ofreces envío gratis</t>
        </is>
      </c>
      <c r="S66" s="0" t="inlineStr">
        <is>
          <t>No acepto</t>
        </is>
      </c>
      <c r="T66" s="0" t="inlineStr">
        <is>
          <t>Garantía del vendedor</t>
        </is>
      </c>
      <c r="U66" s="0" t="n">
        <v>12</v>
      </c>
      <c r="V66" s="0" t="inlineStr">
        <is>
          <t>meses</t>
        </is>
      </c>
      <c r="W66" s="0" t="inlineStr">
        <is>
          <t>PC CUSTOM</t>
        </is>
      </c>
      <c r="X66" s="0" t="inlineStr">
        <is>
          <t>VENCLR710</t>
        </is>
      </c>
      <c r="Z66" s="0" t="inlineStr">
        <is>
          <t>Serie Pro</t>
        </is>
      </c>
      <c r="AA66" s="0" t="inlineStr">
        <is>
          <t>VENCLR710</t>
        </is>
      </c>
    </row>
    <row r="67" ht="27.5" customHeight="1" s="187">
      <c r="B67" s="0" t="inlineStr">
        <is>
          <t>Enfriamiento Liquido Cooler Master MasterLiquid 360 Atmos St</t>
        </is>
      </c>
      <c r="D67" s="0" t="inlineStr">
        <is>
          <t>Nuevo</t>
        </is>
      </c>
      <c r="E67" s="0" t="inlineStr">
        <is>
          <t>El producto no tiene código registrado</t>
        </is>
      </c>
      <c r="F67" s="0" t="inlineStr">
        <is>
          <t>Negro</t>
        </is>
      </c>
      <c r="G67" s="0" t="inlineStr">
        <is>
          <t>https://static.ctonline.mx/imagenes/VENCLR720/VENCLR720_800.jpg</t>
        </is>
      </c>
      <c r="H67" s="0" t="inlineStr">
        <is>
          <t>VENCLR720</t>
        </is>
      </c>
      <c r="I67" s="0" t="n">
        <v>5</v>
      </c>
      <c r="J67" s="0" t="n">
        <v>4394</v>
      </c>
      <c r="K67" s="0" t="inlineStr">
        <is>
          <t>$</t>
        </is>
      </c>
      <c r="N67" s="0" t="inlineStr">
        <is>
          <t>Enfriamiento Liquido Cooler Master MasterLiquid 360 Atmos Stealth (MLX-D36M-A24PK-R1), ARGB</t>
        </is>
      </c>
      <c r="O67" s="0" t="inlineStr">
        <is>
          <t>Clásica</t>
        </is>
      </c>
      <c r="Q67" s="0" t="inlineStr">
        <is>
          <t>Mercado Envíos</t>
        </is>
      </c>
      <c r="R67" s="0" t="inlineStr">
        <is>
          <t>Ofreces envío gratis</t>
        </is>
      </c>
      <c r="S67" s="0" t="inlineStr">
        <is>
          <t>No acepto</t>
        </is>
      </c>
      <c r="T67" s="0" t="inlineStr">
        <is>
          <t>Garantía del vendedor</t>
        </is>
      </c>
      <c r="U67" s="0" t="n">
        <v>12</v>
      </c>
      <c r="V67" s="0" t="inlineStr">
        <is>
          <t>meses</t>
        </is>
      </c>
      <c r="W67" s="0" t="inlineStr">
        <is>
          <t>PC CUSTOM</t>
        </is>
      </c>
      <c r="X67" s="0" t="inlineStr">
        <is>
          <t>VENCLR720</t>
        </is>
      </c>
      <c r="Z67" s="0" t="inlineStr">
        <is>
          <t>Serie Pro</t>
        </is>
      </c>
      <c r="AA67" s="0" t="inlineStr">
        <is>
          <t>VENCLR720</t>
        </is>
      </c>
    </row>
    <row r="68" ht="27.5" customHeight="1" s="187">
      <c r="B68" s="0" t="inlineStr">
        <is>
          <t>Enfriamiento Liquido Cooler Master Masterliquid ML240L Core</t>
        </is>
      </c>
      <c r="D68" s="0" t="inlineStr">
        <is>
          <t>Nuevo</t>
        </is>
      </c>
      <c r="E68" s="0" t="inlineStr">
        <is>
          <t>El producto no tiene código registrado</t>
        </is>
      </c>
      <c r="F68" s="0" t="inlineStr">
        <is>
          <t>Negro</t>
        </is>
      </c>
      <c r="G68" s="0" t="inlineStr">
        <is>
          <t>https://static.ctonline.mx/imagenes/VENCLR630/VENCLR630_800.jpg</t>
        </is>
      </c>
      <c r="H68" s="0" t="inlineStr">
        <is>
          <t>VENCLR630</t>
        </is>
      </c>
      <c r="I68" s="0" t="n">
        <v>5</v>
      </c>
      <c r="J68" s="0" t="n">
        <v>2631</v>
      </c>
      <c r="K68" s="0" t="inlineStr">
        <is>
          <t>$</t>
        </is>
      </c>
      <c r="N68" s="0" t="inlineStr">
        <is>
          <t>Enfriamiento Liquido Cooler Master Masterliquid ML240L Core II (MLW-D24M-A18PA-R1), ARGB Socket Intel® LGA 1851/1700/1200/1151/1150/1155/1156 AMD® AM5/AM4/AM3+/AM3/AM2+/AM2/FM2+/FM2/FM1 socket,  Display</t>
        </is>
      </c>
      <c r="O68" s="0" t="inlineStr">
        <is>
          <t>Clásica</t>
        </is>
      </c>
      <c r="Q68" s="0" t="inlineStr">
        <is>
          <t>Mercado Envíos</t>
        </is>
      </c>
      <c r="R68" s="0" t="inlineStr">
        <is>
          <t>Ofreces envío gratis</t>
        </is>
      </c>
      <c r="S68" s="0" t="inlineStr">
        <is>
          <t>No acepto</t>
        </is>
      </c>
      <c r="T68" s="0" t="inlineStr">
        <is>
          <t>Garantía del vendedor</t>
        </is>
      </c>
      <c r="U68" s="0" t="n">
        <v>12</v>
      </c>
      <c r="V68" s="0" t="inlineStr">
        <is>
          <t>meses</t>
        </is>
      </c>
      <c r="W68" s="0" t="inlineStr">
        <is>
          <t>PC CUSTOM</t>
        </is>
      </c>
      <c r="X68" s="0" t="inlineStr">
        <is>
          <t>VENCLR630</t>
        </is>
      </c>
      <c r="Z68" s="0" t="inlineStr">
        <is>
          <t>Serie Pro</t>
        </is>
      </c>
      <c r="AA68" s="0" t="inlineStr">
        <is>
          <t>VENCLR630</t>
        </is>
      </c>
    </row>
    <row r="69" ht="27.5" customHeight="1" s="187">
      <c r="B69" s="0" t="inlineStr">
        <is>
          <t>Enfriamiento Liquido Cooler Master Masterliquid ML240L Core</t>
        </is>
      </c>
      <c r="D69" s="0" t="inlineStr">
        <is>
          <t>Nuevo</t>
        </is>
      </c>
      <c r="E69" s="0" t="inlineStr">
        <is>
          <t>El producto no tiene código registrado</t>
        </is>
      </c>
      <c r="F69" s="0" t="inlineStr">
        <is>
          <t>Negro</t>
        </is>
      </c>
      <c r="G69" s="0" t="inlineStr">
        <is>
          <t>https://static.ctonline.mx/imagenes/VENCLR640/VENCLR640_800.jpg</t>
        </is>
      </c>
      <c r="H69" s="0" t="inlineStr">
        <is>
          <t>VENCLR640</t>
        </is>
      </c>
      <c r="I69" s="0" t="n">
        <v>5</v>
      </c>
      <c r="J69" s="0" t="n">
        <v>3118</v>
      </c>
      <c r="K69" s="0" t="inlineStr">
        <is>
          <t>$</t>
        </is>
      </c>
      <c r="N69" s="0" t="inlineStr">
        <is>
          <t>Enfriamiento Liquido Cooler Master Masterliquid ML240L Core II (MLW-D36M-A18PA-R1), ARGB Socket Intel® LGA 1851/1700/1200/1151/1150/1156 AMD® AM5/AM4 socket,</t>
        </is>
      </c>
      <c r="O69" s="0" t="inlineStr">
        <is>
          <t>Clásica</t>
        </is>
      </c>
      <c r="Q69" s="0" t="inlineStr">
        <is>
          <t>Mercado Envíos</t>
        </is>
      </c>
      <c r="R69" s="0" t="inlineStr">
        <is>
          <t>Ofreces envío gratis</t>
        </is>
      </c>
      <c r="S69" s="0" t="inlineStr">
        <is>
          <t>No acepto</t>
        </is>
      </c>
      <c r="T69" s="0" t="inlineStr">
        <is>
          <t>Garantía del vendedor</t>
        </is>
      </c>
      <c r="U69" s="0" t="n">
        <v>12</v>
      </c>
      <c r="V69" s="0" t="inlineStr">
        <is>
          <t>meses</t>
        </is>
      </c>
      <c r="W69" s="0" t="inlineStr">
        <is>
          <t>PC CUSTOM</t>
        </is>
      </c>
      <c r="X69" s="0" t="inlineStr">
        <is>
          <t>VENCLR640</t>
        </is>
      </c>
      <c r="Z69" s="0" t="inlineStr">
        <is>
          <t>Serie Pro</t>
        </is>
      </c>
      <c r="AA69" s="0" t="inlineStr">
        <is>
          <t>VENCLR640</t>
        </is>
      </c>
    </row>
    <row r="70" ht="27.5" customHeight="1" s="187">
      <c r="B70" s="0" t="inlineStr">
        <is>
          <t>Disipador Cooler Master 2RR-212S-20PK-R2 Hyper 212 Black Edi</t>
        </is>
      </c>
      <c r="D70" s="0" t="inlineStr">
        <is>
          <t>Nuevo</t>
        </is>
      </c>
      <c r="E70" s="0" t="inlineStr">
        <is>
          <t>El producto no tiene código registrado</t>
        </is>
      </c>
      <c r="F70" s="0" t="inlineStr">
        <is>
          <t>Negro</t>
        </is>
      </c>
      <c r="G70" s="0" t="inlineStr">
        <is>
          <t>https://static.ctonline.mx/imagenes/VENCLR480/VENCLR480_800.jpg</t>
        </is>
      </c>
      <c r="H70" s="0" t="inlineStr">
        <is>
          <t>VENCLR480</t>
        </is>
      </c>
      <c r="I70" s="0" t="n">
        <v>5</v>
      </c>
      <c r="J70" s="0" t="n">
        <v>1359</v>
      </c>
      <c r="K70" s="0" t="inlineStr">
        <is>
          <t>$</t>
        </is>
      </c>
      <c r="N70" s="0" t="inlineStr">
        <is>
          <t>Disipador Cooler Master 2RR-212S-20PK-R2 Hyper 212 Black Edition with LGA1700, 120mm, 800-2000RPM, tecnología Silent Driver IC , 4 tubos disipadores de calor, conector de ventilador 4 pines, compatible con GA1700, LGA1200, LGA1156, LGA1155, LGA1151, LGA1150, LGA1366, AM4, AM3+, AM3, AM2+, AM2, FM2+, FM2, FM1.</t>
        </is>
      </c>
      <c r="O70" s="0" t="inlineStr">
        <is>
          <t>Clásica</t>
        </is>
      </c>
      <c r="Q70" s="0" t="inlineStr">
        <is>
          <t>Mercado Envíos</t>
        </is>
      </c>
      <c r="R70" s="0" t="inlineStr">
        <is>
          <t>Ofreces envío gratis</t>
        </is>
      </c>
      <c r="S70" s="0" t="inlineStr">
        <is>
          <t>No acepto</t>
        </is>
      </c>
      <c r="T70" s="0" t="inlineStr">
        <is>
          <t>Garantía del vendedor</t>
        </is>
      </c>
      <c r="U70" s="0" t="n">
        <v>12</v>
      </c>
      <c r="V70" s="0" t="inlineStr">
        <is>
          <t>meses</t>
        </is>
      </c>
      <c r="W70" s="0" t="inlineStr">
        <is>
          <t>2RR-212S-20PK-R2</t>
        </is>
      </c>
      <c r="X70" s="0" t="inlineStr">
        <is>
          <t>VENCLR480</t>
        </is>
      </c>
      <c r="Z70" s="0" t="inlineStr">
        <is>
          <t>Serie Pro</t>
        </is>
      </c>
      <c r="AA70" s="0" t="inlineStr">
        <is>
          <t>VENCLR480</t>
        </is>
      </c>
    </row>
    <row r="71" ht="27.5" customHeight="1" s="187">
      <c r="B71" s="0" t="inlineStr">
        <is>
          <t>Ventilador Cooler Master Mobius 120P ARGB (MFZ-M2DN-24NP2-R1</t>
        </is>
      </c>
      <c r="D71" s="0" t="inlineStr">
        <is>
          <t>Nuevo</t>
        </is>
      </c>
      <c r="E71" s="0" t="inlineStr">
        <is>
          <t>El producto no tiene código registrado</t>
        </is>
      </c>
      <c r="F71" s="0" t="inlineStr">
        <is>
          <t>Negro</t>
        </is>
      </c>
      <c r="G71" s="0" t="inlineStr">
        <is>
          <t>https://static.ctonline.mx/imagenes/VENCLR680/VENCLR680_800.jpg</t>
        </is>
      </c>
      <c r="H71" s="0" t="inlineStr">
        <is>
          <t>VENCLR680</t>
        </is>
      </c>
      <c r="I71" s="0" t="n">
        <v>5</v>
      </c>
      <c r="J71" s="0" t="n">
        <v>775</v>
      </c>
      <c r="K71" s="0" t="inlineStr">
        <is>
          <t>$</t>
        </is>
      </c>
      <c r="N71" s="0" t="inlineStr">
        <is>
          <t>Ventilador Cooler Master Mobius 120P ARGB (MFZ-M2DN-24NP2-R1) ARGB  30dBA 120mm, 0-2400 RPM ±10%, 75.2 CFM, 4-Pin (PWM)</t>
        </is>
      </c>
      <c r="O71" s="0" t="inlineStr">
        <is>
          <t>Clásica</t>
        </is>
      </c>
      <c r="Q71" s="0" t="inlineStr">
        <is>
          <t>Mercado Envíos</t>
        </is>
      </c>
      <c r="R71" s="0" t="inlineStr">
        <is>
          <t>Ofreces envío gratis</t>
        </is>
      </c>
      <c r="S71" s="0" t="inlineStr">
        <is>
          <t>No acepto</t>
        </is>
      </c>
      <c r="T71" s="0" t="inlineStr">
        <is>
          <t>Garantía del vendedor</t>
        </is>
      </c>
      <c r="U71" s="0" t="n">
        <v>12</v>
      </c>
      <c r="V71" s="0" t="inlineStr">
        <is>
          <t>meses</t>
        </is>
      </c>
      <c r="W71" s="0" t="inlineStr">
        <is>
          <t>PC CUSTOM</t>
        </is>
      </c>
      <c r="X71" s="0" t="inlineStr">
        <is>
          <t>VENCLR680</t>
        </is>
      </c>
      <c r="Z71" s="0" t="inlineStr">
        <is>
          <t>Serie Pro</t>
        </is>
      </c>
      <c r="AA71" s="0" t="inlineStr">
        <is>
          <t>VENCLR680</t>
        </is>
      </c>
    </row>
    <row r="72" ht="27.5" customHeight="1" s="187">
      <c r="B72" s="0" t="inlineStr">
        <is>
          <t>Ventilador Cooler Master SickleFlow Edge 120 ARGB WE 3-in-1(</t>
        </is>
      </c>
      <c r="D72" s="0" t="inlineStr">
        <is>
          <t>Nuevo</t>
        </is>
      </c>
      <c r="E72" s="0" t="inlineStr">
        <is>
          <t>El producto no tiene código registrado</t>
        </is>
      </c>
      <c r="F72" s="0" t="inlineStr">
        <is>
          <t>Negro</t>
        </is>
      </c>
      <c r="G72" s="0" t="inlineStr">
        <is>
          <t>https://static.ctonline.mx/imagenes/VENCLR670/VENCLR670_800.jpg</t>
        </is>
      </c>
      <c r="H72" s="0" t="inlineStr">
        <is>
          <t>VENCLR670</t>
        </is>
      </c>
      <c r="I72" s="0" t="n">
        <v>5</v>
      </c>
      <c r="J72" s="0" t="n">
        <v>1104</v>
      </c>
      <c r="K72" s="0" t="inlineStr">
        <is>
          <t>$</t>
        </is>
      </c>
      <c r="N72" s="0" t="inlineStr">
        <is>
          <t>Ventilador Cooler Master SickleFlow Edge 120 ARGB WE 3-in-1(MFX-B2DW-253P2-R2) ARGB  8 - 27dBA 120mm, 650-1800 RPM ±10%, 62 CFM, Connector 3-Pin ARGB</t>
        </is>
      </c>
      <c r="O72" s="0" t="inlineStr">
        <is>
          <t>Clásica</t>
        </is>
      </c>
      <c r="Q72" s="0" t="inlineStr">
        <is>
          <t>Mercado Envíos</t>
        </is>
      </c>
      <c r="R72" s="0" t="inlineStr">
        <is>
          <t>Ofreces envío gratis</t>
        </is>
      </c>
      <c r="S72" s="0" t="inlineStr">
        <is>
          <t>No acepto</t>
        </is>
      </c>
      <c r="T72" s="0" t="inlineStr">
        <is>
          <t>Garantía del vendedor</t>
        </is>
      </c>
      <c r="U72" s="0" t="n">
        <v>12</v>
      </c>
      <c r="V72" s="0" t="inlineStr">
        <is>
          <t>meses</t>
        </is>
      </c>
      <c r="W72" s="0" t="inlineStr">
        <is>
          <t>PC CUSTOM</t>
        </is>
      </c>
      <c r="X72" s="0" t="inlineStr">
        <is>
          <t>VENCLR670</t>
        </is>
      </c>
      <c r="Z72" s="0" t="inlineStr">
        <is>
          <t>Serie Pro</t>
        </is>
      </c>
      <c r="AA72" s="0" t="inlineStr">
        <is>
          <t>VENCLR670</t>
        </is>
      </c>
    </row>
    <row r="73" ht="27.5" customHeight="1" s="187">
      <c r="B73" s="0" t="inlineStr">
        <is>
          <t>Ventilador Gamefactor FKG400, 120MM, RGB</t>
        </is>
      </c>
      <c r="D73" s="0" t="inlineStr">
        <is>
          <t>Nuevo</t>
        </is>
      </c>
      <c r="E73" s="0" t="inlineStr">
        <is>
          <t>El producto no tiene código registrado</t>
        </is>
      </c>
      <c r="F73" s="0" t="inlineStr">
        <is>
          <t>Negro</t>
        </is>
      </c>
      <c r="G73" s="0" t="inlineStr">
        <is>
          <t>https://static.ctonline.mx/imagenes/VENVGO020/VENVGO020_800.jpg</t>
        </is>
      </c>
      <c r="H73" s="0" t="inlineStr">
        <is>
          <t>VENVGO020</t>
        </is>
      </c>
      <c r="I73" s="0" t="n">
        <v>5</v>
      </c>
      <c r="J73" s="0" t="n">
        <v>156</v>
      </c>
      <c r="K73" s="0" t="inlineStr">
        <is>
          <t>$</t>
        </is>
      </c>
      <c r="N73" s="0" t="inlineStr">
        <is>
          <t>Ventilador Gamefactor FKG400, 120MM, RGB</t>
        </is>
      </c>
      <c r="O73" s="0" t="inlineStr">
        <is>
          <t>Clásica</t>
        </is>
      </c>
      <c r="Q73" s="0" t="inlineStr">
        <is>
          <t>Mercado Envíos</t>
        </is>
      </c>
      <c r="R73" s="0" t="inlineStr">
        <is>
          <t>A cargo del comprador</t>
        </is>
      </c>
      <c r="S73" s="0" t="inlineStr">
        <is>
          <t>No acepto</t>
        </is>
      </c>
      <c r="T73" s="0" t="inlineStr">
        <is>
          <t>Garantía del vendedor</t>
        </is>
      </c>
      <c r="U73" s="0" t="n">
        <v>12</v>
      </c>
      <c r="V73" s="0" t="inlineStr">
        <is>
          <t>meses</t>
        </is>
      </c>
      <c r="W73" s="0" t="inlineStr">
        <is>
          <t>FKG400,</t>
        </is>
      </c>
      <c r="X73" s="0" t="inlineStr">
        <is>
          <t>VENVGO020</t>
        </is>
      </c>
      <c r="Z73" s="0" t="inlineStr">
        <is>
          <t>Serie Pro</t>
        </is>
      </c>
      <c r="AA73" s="0" t="inlineStr">
        <is>
          <t>VENVGO020</t>
        </is>
      </c>
    </row>
    <row r="74" ht="27.5" customHeight="1" s="187">
      <c r="B74" s="0" t="inlineStr">
        <is>
          <t>Ventilador VORAGO Game Factor FG500-WH, MODULAR, 120mm, 58 C</t>
        </is>
      </c>
      <c r="D74" s="0" t="inlineStr">
        <is>
          <t>Nuevo</t>
        </is>
      </c>
      <c r="E74" s="0" t="inlineStr">
        <is>
          <t>El producto no tiene código registrado</t>
        </is>
      </c>
      <c r="F74" s="0" t="inlineStr">
        <is>
          <t>Negro</t>
        </is>
      </c>
      <c r="G74" s="0" t="inlineStr">
        <is>
          <t>https://static.ctonline.mx/imagenes/VENVGO100/VENVGO100_800.jpg</t>
        </is>
      </c>
      <c r="H74" s="0" t="inlineStr">
        <is>
          <t>VENVGO100</t>
        </is>
      </c>
      <c r="I74" s="0" t="n">
        <v>5</v>
      </c>
      <c r="J74" s="0" t="n">
        <v>452</v>
      </c>
      <c r="K74" s="0" t="inlineStr">
        <is>
          <t>$</t>
        </is>
      </c>
      <c r="N74" s="0" t="inlineStr">
        <is>
          <t>Ventilador VORAGO Game Factor FG500-WH, MODULAR, 120mm, 58 CFM, RGB, 1900 RPM, Compatible con FKG500, Blanco</t>
        </is>
      </c>
      <c r="O74" s="0" t="inlineStr">
        <is>
          <t>Clásica</t>
        </is>
      </c>
      <c r="Q74" s="0" t="inlineStr">
        <is>
          <t>Mercado Envíos</t>
        </is>
      </c>
      <c r="R74" s="0" t="inlineStr">
        <is>
          <t>Ofreces envío gratis</t>
        </is>
      </c>
      <c r="S74" s="0" t="inlineStr">
        <is>
          <t>No acepto</t>
        </is>
      </c>
      <c r="T74" s="0" t="inlineStr">
        <is>
          <t>Garantía del vendedor</t>
        </is>
      </c>
      <c r="U74" s="0" t="n">
        <v>12</v>
      </c>
      <c r="V74" s="0" t="inlineStr">
        <is>
          <t>meses</t>
        </is>
      </c>
      <c r="W74" s="0" t="inlineStr">
        <is>
          <t>VORAGO</t>
        </is>
      </c>
      <c r="X74" s="0" t="inlineStr">
        <is>
          <t>VENVGO100</t>
        </is>
      </c>
      <c r="Z74" s="0" t="inlineStr">
        <is>
          <t>Serie Pro</t>
        </is>
      </c>
      <c r="AA74" s="0" t="inlineStr">
        <is>
          <t>VENVGO100</t>
        </is>
      </c>
    </row>
    <row r="75" ht="27.5" customHeight="1" s="187">
      <c r="B75" s="0" t="inlineStr">
        <is>
          <t>Ventilador VORAGO Game Factor FG500-BK, MODULAR, 120mm, 58 C</t>
        </is>
      </c>
      <c r="D75" s="0" t="inlineStr">
        <is>
          <t>Nuevo</t>
        </is>
      </c>
      <c r="E75" s="0" t="inlineStr">
        <is>
          <t>El producto no tiene código registrado</t>
        </is>
      </c>
      <c r="F75" s="0" t="inlineStr">
        <is>
          <t>Negro</t>
        </is>
      </c>
      <c r="G75" s="0" t="inlineStr">
        <is>
          <t>https://static.ctonline.mx/imagenes/VENVGO110/VENVGO110_800.jpg</t>
        </is>
      </c>
      <c r="H75" s="0" t="inlineStr">
        <is>
          <t>VENVGO110</t>
        </is>
      </c>
      <c r="I75" s="0" t="n">
        <v>5</v>
      </c>
      <c r="J75" s="0" t="n">
        <v>452</v>
      </c>
      <c r="K75" s="0" t="inlineStr">
        <is>
          <t>$</t>
        </is>
      </c>
      <c r="N75" s="0" t="inlineStr">
        <is>
          <t>Ventilador VORAGO Game Factor FG500-BK, MODULAR, 120mm, 58 CFM, RGB, 1900 RPM, Compatible con FKG500, Negro</t>
        </is>
      </c>
      <c r="O75" s="0" t="inlineStr">
        <is>
          <t>Clásica</t>
        </is>
      </c>
      <c r="Q75" s="0" t="inlineStr">
        <is>
          <t>Mercado Envíos</t>
        </is>
      </c>
      <c r="R75" s="0" t="inlineStr">
        <is>
          <t>Ofreces envío gratis</t>
        </is>
      </c>
      <c r="S75" s="0" t="inlineStr">
        <is>
          <t>No acepto</t>
        </is>
      </c>
      <c r="T75" s="0" t="inlineStr">
        <is>
          <t>Garantía del vendedor</t>
        </is>
      </c>
      <c r="U75" s="0" t="n">
        <v>12</v>
      </c>
      <c r="V75" s="0" t="inlineStr">
        <is>
          <t>meses</t>
        </is>
      </c>
      <c r="W75" s="0" t="inlineStr">
        <is>
          <t>VORAGO</t>
        </is>
      </c>
      <c r="X75" s="0" t="inlineStr">
        <is>
          <t>VENVGO110</t>
        </is>
      </c>
      <c r="Z75" s="0" t="inlineStr">
        <is>
          <t>Serie Pro</t>
        </is>
      </c>
      <c r="AA75" s="0" t="inlineStr">
        <is>
          <t>VENVGO110</t>
        </is>
      </c>
    </row>
    <row r="76" ht="27.5" customHeight="1" s="187">
      <c r="B76" s="0" t="inlineStr">
        <is>
          <t>Kit Ventiladores Gamefactor FKG400, 3 fans 120MM, RGB, 2 tir</t>
        </is>
      </c>
      <c r="D76" s="0" t="inlineStr">
        <is>
          <t>Nuevo</t>
        </is>
      </c>
      <c r="E76" s="0" t="inlineStr">
        <is>
          <t>El producto no tiene código registrado</t>
        </is>
      </c>
      <c r="F76" s="0" t="inlineStr">
        <is>
          <t>Negro</t>
        </is>
      </c>
      <c r="G76" s="0" t="inlineStr">
        <is>
          <t>https://static.ctonline.mx/imagenes/VENVGO010/VENVGO010_800.jpg</t>
        </is>
      </c>
      <c r="H76" s="0" t="inlineStr">
        <is>
          <t>VENVGO010</t>
        </is>
      </c>
      <c r="I76" s="0" t="n">
        <v>5</v>
      </c>
      <c r="J76" s="0" t="n">
        <v>879</v>
      </c>
      <c r="K76" s="0" t="inlineStr">
        <is>
          <t>$</t>
        </is>
      </c>
      <c r="N76" s="0" t="inlineStr">
        <is>
          <t>Kit Ventiladores Gamefactor FKG400, 3 fans 120MM, RGB, 2 tiras led control remoto</t>
        </is>
      </c>
      <c r="O76" s="0" t="inlineStr">
        <is>
          <t>Clásica</t>
        </is>
      </c>
      <c r="Q76" s="0" t="inlineStr">
        <is>
          <t>Mercado Envíos</t>
        </is>
      </c>
      <c r="R76" s="0" t="inlineStr">
        <is>
          <t>Ofreces envío gratis</t>
        </is>
      </c>
      <c r="S76" s="0" t="inlineStr">
        <is>
          <t>No acepto</t>
        </is>
      </c>
      <c r="T76" s="0" t="inlineStr">
        <is>
          <t>Garantía del vendedor</t>
        </is>
      </c>
      <c r="U76" s="0" t="n">
        <v>12</v>
      </c>
      <c r="V76" s="0" t="inlineStr">
        <is>
          <t>meses</t>
        </is>
      </c>
      <c r="W76" s="0" t="inlineStr">
        <is>
          <t>FKG400,</t>
        </is>
      </c>
      <c r="X76" s="0" t="inlineStr">
        <is>
          <t>VENVGO010</t>
        </is>
      </c>
      <c r="Z76" s="0" t="inlineStr">
        <is>
          <t>Serie Pro</t>
        </is>
      </c>
      <c r="AA76" s="0" t="inlineStr">
        <is>
          <t>VENVGO010</t>
        </is>
      </c>
    </row>
    <row r="77" ht="27.5" customHeight="1" s="187">
      <c r="B77" s="0" t="inlineStr">
        <is>
          <t>Kit Ventiladores VORAGO Gamefactor FKG500-BK, MODULARES, 3 F</t>
        </is>
      </c>
      <c r="D77" s="0" t="inlineStr">
        <is>
          <t>Nuevo</t>
        </is>
      </c>
      <c r="E77" s="0" t="inlineStr">
        <is>
          <t>El producto no tiene código registrado</t>
        </is>
      </c>
      <c r="F77" s="0" t="inlineStr">
        <is>
          <t>Negro</t>
        </is>
      </c>
      <c r="G77" s="0" t="inlineStr">
        <is>
          <t>https://static.ctonline.mx/imagenes/KITVGO250/KITVGO250_800.jpg</t>
        </is>
      </c>
      <c r="H77" s="0" t="inlineStr">
        <is>
          <t>KITVGO250</t>
        </is>
      </c>
      <c r="I77" s="0" t="n">
        <v>5</v>
      </c>
      <c r="J77" s="0" t="n">
        <v>1593</v>
      </c>
      <c r="K77" s="0" t="inlineStr">
        <is>
          <t>$</t>
        </is>
      </c>
      <c r="N77" s="0" t="inlineStr">
        <is>
          <t>Kit Ventiladores VORAGO Gamefactor FKG500-BK, MODULARES, 3 FANS 120MM, 58 CFM, ARGB, CONTROL REMOTO, NEGRO</t>
        </is>
      </c>
      <c r="O77" s="0" t="inlineStr">
        <is>
          <t>Clásica</t>
        </is>
      </c>
      <c r="Q77" s="0" t="inlineStr">
        <is>
          <t>Mercado Envíos</t>
        </is>
      </c>
      <c r="R77" s="0" t="inlineStr">
        <is>
          <t>Ofreces envío gratis</t>
        </is>
      </c>
      <c r="S77" s="0" t="inlineStr">
        <is>
          <t>No acepto</t>
        </is>
      </c>
      <c r="T77" s="0" t="inlineStr">
        <is>
          <t>Garantía del vendedor</t>
        </is>
      </c>
      <c r="U77" s="0" t="n">
        <v>12</v>
      </c>
      <c r="V77" s="0" t="inlineStr">
        <is>
          <t>meses</t>
        </is>
      </c>
      <c r="W77" s="0" t="inlineStr">
        <is>
          <t>VORAGO</t>
        </is>
      </c>
      <c r="X77" s="0" t="inlineStr">
        <is>
          <t>KITVGO250</t>
        </is>
      </c>
      <c r="Z77" s="0" t="inlineStr">
        <is>
          <t>Serie Pro</t>
        </is>
      </c>
      <c r="AA77" s="0" t="inlineStr">
        <is>
          <t>KITVGO250</t>
        </is>
      </c>
    </row>
    <row r="78" ht="27.5" customHeight="1" s="187">
      <c r="B78" s="0" t="inlineStr">
        <is>
          <t>Kit Ventiladores VORAGO Gamefactor FKG500-WH, MODULARES, 3 F</t>
        </is>
      </c>
      <c r="D78" s="0" t="inlineStr">
        <is>
          <t>Nuevo</t>
        </is>
      </c>
      <c r="E78" s="0" t="inlineStr">
        <is>
          <t>El producto no tiene código registrado</t>
        </is>
      </c>
      <c r="F78" s="0" t="inlineStr">
        <is>
          <t>Negro</t>
        </is>
      </c>
      <c r="G78" s="0" t="inlineStr">
        <is>
          <t>https://static.ctonline.mx/imagenes/KITVGO260/KITVGO260_800.jpg</t>
        </is>
      </c>
      <c r="H78" s="0" t="inlineStr">
        <is>
          <t>KITVGO260</t>
        </is>
      </c>
      <c r="I78" s="0" t="n">
        <v>5</v>
      </c>
      <c r="J78" s="0" t="n">
        <v>1593</v>
      </c>
      <c r="K78" s="0" t="inlineStr">
        <is>
          <t>$</t>
        </is>
      </c>
      <c r="N78" s="0" t="inlineStr">
        <is>
          <t>Kit Ventiladores VORAGO Gamefactor FKG500-WH, MODULARES, 3 FANS 120MM, 58 CFM, ARGB, CONTROL REMOTO, BLANCO</t>
        </is>
      </c>
      <c r="O78" s="0" t="inlineStr">
        <is>
          <t>Clásica</t>
        </is>
      </c>
      <c r="Q78" s="0" t="inlineStr">
        <is>
          <t>Mercado Envíos</t>
        </is>
      </c>
      <c r="R78" s="0" t="inlineStr">
        <is>
          <t>Ofreces envío gratis</t>
        </is>
      </c>
      <c r="S78" s="0" t="inlineStr">
        <is>
          <t>No acepto</t>
        </is>
      </c>
      <c r="T78" s="0" t="inlineStr">
        <is>
          <t>Garantía del vendedor</t>
        </is>
      </c>
      <c r="U78" s="0" t="n">
        <v>12</v>
      </c>
      <c r="V78" s="0" t="inlineStr">
        <is>
          <t>meses</t>
        </is>
      </c>
      <c r="W78" s="0" t="inlineStr">
        <is>
          <t>VORAGO</t>
        </is>
      </c>
      <c r="X78" s="0" t="inlineStr">
        <is>
          <t>KITVGO260</t>
        </is>
      </c>
      <c r="Z78" s="0" t="inlineStr">
        <is>
          <t>Serie Pro</t>
        </is>
      </c>
      <c r="AA78" s="0" t="inlineStr">
        <is>
          <t>KITVGO260</t>
        </is>
      </c>
    </row>
    <row r="79" ht="27.5" customHeight="1" s="187">
      <c r="B79" s="0" t="inlineStr">
        <is>
          <t>Enfriamiento Líquido Gamer Factor LQG501-WH, 120MM, RGB, TDP</t>
        </is>
      </c>
      <c r="D79" s="0" t="inlineStr">
        <is>
          <t>Nuevo</t>
        </is>
      </c>
      <c r="E79" s="0" t="inlineStr">
        <is>
          <t>El producto no tiene código registrado</t>
        </is>
      </c>
      <c r="F79" s="0" t="inlineStr">
        <is>
          <t>Negro</t>
        </is>
      </c>
      <c r="G79" s="0" t="inlineStr">
        <is>
          <t>https://static.ctonline.mx/imagenes/VENVGO120/VENVGO120_800.jpg</t>
        </is>
      </c>
      <c r="H79" s="0" t="inlineStr">
        <is>
          <t>VENVGO120</t>
        </is>
      </c>
      <c r="I79" s="0" t="n">
        <v>5</v>
      </c>
      <c r="J79" s="0" t="n">
        <v>1195</v>
      </c>
      <c r="K79" s="0" t="inlineStr">
        <is>
          <t>$</t>
        </is>
      </c>
      <c r="N79" s="0" t="inlineStr">
        <is>
          <t>Enfriamiento Líquido Gamer Factor LQG501-WH, 120MM, RGB, TDP 150W, 1 Fan 120Mm, Blanco.</t>
        </is>
      </c>
      <c r="O79" s="0" t="inlineStr">
        <is>
          <t>Clásica</t>
        </is>
      </c>
      <c r="Q79" s="0" t="inlineStr">
        <is>
          <t>Mercado Envíos</t>
        </is>
      </c>
      <c r="R79" s="0" t="inlineStr">
        <is>
          <t>Ofreces envío gratis</t>
        </is>
      </c>
      <c r="S79" s="0" t="inlineStr">
        <is>
          <t>No acepto</t>
        </is>
      </c>
      <c r="T79" s="0" t="inlineStr">
        <is>
          <t>Garantía del vendedor</t>
        </is>
      </c>
      <c r="U79" s="0" t="n">
        <v>12</v>
      </c>
      <c r="V79" s="0" t="inlineStr">
        <is>
          <t>meses</t>
        </is>
      </c>
      <c r="W79" s="0" t="inlineStr">
        <is>
          <t>PC CUSTOM</t>
        </is>
      </c>
      <c r="X79" s="0" t="inlineStr">
        <is>
          <t>VENVGO120</t>
        </is>
      </c>
      <c r="Z79" s="0" t="inlineStr">
        <is>
          <t>Serie Pro</t>
        </is>
      </c>
      <c r="AA79" s="0" t="inlineStr">
        <is>
          <t>VENVGO120</t>
        </is>
      </c>
    </row>
    <row r="80" ht="27.5" customHeight="1" s="187">
      <c r="B80" s="0" t="inlineStr">
        <is>
          <t>Enfriamiento Liquido. Gamer Factor LQG501. 120MM, RGB, TDP 1</t>
        </is>
      </c>
      <c r="D80" s="0" t="inlineStr">
        <is>
          <t>Nuevo</t>
        </is>
      </c>
      <c r="E80" s="0" t="inlineStr">
        <is>
          <t>El producto no tiene código registrado</t>
        </is>
      </c>
      <c r="F80" s="0" t="inlineStr">
        <is>
          <t>Negro</t>
        </is>
      </c>
      <c r="G80" s="0" t="inlineStr">
        <is>
          <t>https://static.ctonline.mx/imagenes/VENVGO050/VENVGO050_800.jpg</t>
        </is>
      </c>
      <c r="H80" s="0" t="inlineStr">
        <is>
          <t>VENVGO050</t>
        </is>
      </c>
      <c r="I80" s="0" t="n">
        <v>5</v>
      </c>
      <c r="J80" s="0" t="n">
        <v>1195</v>
      </c>
      <c r="K80" s="0" t="inlineStr">
        <is>
          <t>$</t>
        </is>
      </c>
      <c r="N80" s="0" t="inlineStr">
        <is>
          <t>Enfriamiento Liquido. Gamer Factor LQG501. 120MM, RGB, TDP 150W, 1 fan 120mm 70 CFM, Negro.</t>
        </is>
      </c>
      <c r="O80" s="0" t="inlineStr">
        <is>
          <t>Clásica</t>
        </is>
      </c>
      <c r="Q80" s="0" t="inlineStr">
        <is>
          <t>Mercado Envíos</t>
        </is>
      </c>
      <c r="R80" s="0" t="inlineStr">
        <is>
          <t>Ofreces envío gratis</t>
        </is>
      </c>
      <c r="S80" s="0" t="inlineStr">
        <is>
          <t>No acepto</t>
        </is>
      </c>
      <c r="T80" s="0" t="inlineStr">
        <is>
          <t>Garantía del vendedor</t>
        </is>
      </c>
      <c r="U80" s="0" t="n">
        <v>12</v>
      </c>
      <c r="V80" s="0" t="inlineStr">
        <is>
          <t>meses</t>
        </is>
      </c>
      <c r="W80" s="0" t="inlineStr">
        <is>
          <t>PC CUSTOM</t>
        </is>
      </c>
      <c r="X80" s="0" t="inlineStr">
        <is>
          <t>VENVGO050</t>
        </is>
      </c>
      <c r="Z80" s="0" t="inlineStr">
        <is>
          <t>Serie Pro</t>
        </is>
      </c>
      <c r="AA80" s="0" t="inlineStr">
        <is>
          <t>VENVGO050</t>
        </is>
      </c>
    </row>
    <row r="81" ht="27.5" customHeight="1" s="187">
      <c r="B81" s="0" t="inlineStr">
        <is>
          <t>Enfriamiento Liquido. Gamer Factor LQG601. 240MM, RGB, TDP 2</t>
        </is>
      </c>
      <c r="D81" s="0" t="inlineStr">
        <is>
          <t>Nuevo</t>
        </is>
      </c>
      <c r="E81" s="0" t="inlineStr">
        <is>
          <t>El producto no tiene código registrado</t>
        </is>
      </c>
      <c r="F81" s="0" t="inlineStr">
        <is>
          <t>Negro</t>
        </is>
      </c>
      <c r="G81" s="0" t="inlineStr">
        <is>
          <t>https://static.ctonline.mx/imagenes/VENVGO060/VENVGO060_800.jpg</t>
        </is>
      </c>
      <c r="H81" s="0" t="inlineStr">
        <is>
          <t>VENVGO060</t>
        </is>
      </c>
      <c r="I81" s="0" t="n">
        <v>5</v>
      </c>
      <c r="J81" s="0" t="n">
        <v>2105</v>
      </c>
      <c r="K81" s="0" t="inlineStr">
        <is>
          <t>$</t>
        </is>
      </c>
      <c r="N81" s="0" t="inlineStr">
        <is>
          <t>Enfriamiento Liquido. Gamer Factor LQG601. 240MM, RGB, TDP 250W, 2 fan 120mm 70 CFM, Negro.</t>
        </is>
      </c>
      <c r="O81" s="0" t="inlineStr">
        <is>
          <t>Clásica</t>
        </is>
      </c>
      <c r="Q81" s="0" t="inlineStr">
        <is>
          <t>Mercado Envíos</t>
        </is>
      </c>
      <c r="R81" s="0" t="inlineStr">
        <is>
          <t>Ofreces envío gratis</t>
        </is>
      </c>
      <c r="S81" s="0" t="inlineStr">
        <is>
          <t>No acepto</t>
        </is>
      </c>
      <c r="T81" s="0" t="inlineStr">
        <is>
          <t>Garantía del vendedor</t>
        </is>
      </c>
      <c r="U81" s="0" t="n">
        <v>12</v>
      </c>
      <c r="V81" s="0" t="inlineStr">
        <is>
          <t>meses</t>
        </is>
      </c>
      <c r="W81" s="0" t="inlineStr">
        <is>
          <t>PC CUSTOM</t>
        </is>
      </c>
      <c r="X81" s="0" t="inlineStr">
        <is>
          <t>VENVGO060</t>
        </is>
      </c>
      <c r="Z81" s="0" t="inlineStr">
        <is>
          <t>Serie Pro</t>
        </is>
      </c>
      <c r="AA81" s="0" t="inlineStr">
        <is>
          <t>VENVGO060</t>
        </is>
      </c>
    </row>
    <row r="82" ht="27.5" customHeight="1" s="187">
      <c r="B82" s="0" t="inlineStr">
        <is>
          <t>Enfriamiento Liquido. Gamer Factor LQG601. 240MM, RGB, TDP 2</t>
        </is>
      </c>
      <c r="D82" s="0" t="inlineStr">
        <is>
          <t>Nuevo</t>
        </is>
      </c>
      <c r="E82" s="0" t="inlineStr">
        <is>
          <t>El producto no tiene código registrado</t>
        </is>
      </c>
      <c r="F82" s="0" t="inlineStr">
        <is>
          <t>Negro</t>
        </is>
      </c>
      <c r="G82" s="0" t="inlineStr">
        <is>
          <t>https://static.ctonline.mx/imagenes/VENVGO070/VENVGO070_800.jpg</t>
        </is>
      </c>
      <c r="H82" s="0" t="inlineStr">
        <is>
          <t>VENVGO070</t>
        </is>
      </c>
      <c r="I82" s="0" t="n">
        <v>5</v>
      </c>
      <c r="J82" s="0" t="n">
        <v>2105</v>
      </c>
      <c r="K82" s="0" t="inlineStr">
        <is>
          <t>$</t>
        </is>
      </c>
      <c r="N82" s="0" t="inlineStr">
        <is>
          <t>Enfriamiento Liquido. Gamer Factor LQG601. 240MM, RGB, TDP 250W, 2 fan 120mm 70 CFM, Blanco.</t>
        </is>
      </c>
      <c r="O82" s="0" t="inlineStr">
        <is>
          <t>Clásica</t>
        </is>
      </c>
      <c r="Q82" s="0" t="inlineStr">
        <is>
          <t>Mercado Envíos</t>
        </is>
      </c>
      <c r="R82" s="0" t="inlineStr">
        <is>
          <t>Ofreces envío gratis</t>
        </is>
      </c>
      <c r="S82" s="0" t="inlineStr">
        <is>
          <t>No acepto</t>
        </is>
      </c>
      <c r="T82" s="0" t="inlineStr">
        <is>
          <t>Garantía del vendedor</t>
        </is>
      </c>
      <c r="U82" s="0" t="n">
        <v>12</v>
      </c>
      <c r="V82" s="0" t="inlineStr">
        <is>
          <t>meses</t>
        </is>
      </c>
      <c r="W82" s="0" t="inlineStr">
        <is>
          <t>PC CUSTOM</t>
        </is>
      </c>
      <c r="X82" s="0" t="inlineStr">
        <is>
          <t>VENVGO070</t>
        </is>
      </c>
      <c r="Z82" s="0" t="inlineStr">
        <is>
          <t>Serie Pro</t>
        </is>
      </c>
      <c r="AA82" s="0" t="inlineStr">
        <is>
          <t>VENVGO070</t>
        </is>
      </c>
    </row>
    <row r="83" ht="27.5" customHeight="1" s="187">
      <c r="B83" s="0" t="inlineStr">
        <is>
          <t>Enfriamiento Liquido. Gamer Factor LQG700-BK. 360MM, ARGB, 2</t>
        </is>
      </c>
      <c r="D83" s="0" t="inlineStr">
        <is>
          <t>Nuevo</t>
        </is>
      </c>
      <c r="E83" s="0" t="inlineStr">
        <is>
          <t>El producto no tiene código registrado</t>
        </is>
      </c>
      <c r="F83" s="0" t="inlineStr">
        <is>
          <t>Negro</t>
        </is>
      </c>
      <c r="G83" s="0" t="inlineStr">
        <is>
          <t>https://static.ctonline.mx/imagenes/VENVGO080/VENVGO080_800.jpg</t>
        </is>
      </c>
      <c r="H83" s="0" t="inlineStr">
        <is>
          <t>VENVGO080</t>
        </is>
      </c>
      <c r="I83" s="0" t="n">
        <v>5</v>
      </c>
      <c r="J83" s="0" t="n">
        <v>2569</v>
      </c>
      <c r="K83" s="0" t="inlineStr">
        <is>
          <t>$</t>
        </is>
      </c>
      <c r="N83" s="0" t="inlineStr">
        <is>
          <t>Enfriamiento Liquido. Gamer Factor LQG700-BK. 360MM, ARGB, 2550 RPM, AIO, 320 W TDP, Hasta 3 ventiladores, Negro.</t>
        </is>
      </c>
      <c r="O83" s="0" t="inlineStr">
        <is>
          <t>Clásica</t>
        </is>
      </c>
      <c r="Q83" s="0" t="inlineStr">
        <is>
          <t>Mercado Envíos</t>
        </is>
      </c>
      <c r="R83" s="0" t="inlineStr">
        <is>
          <t>Ofreces envío gratis</t>
        </is>
      </c>
      <c r="S83" s="0" t="inlineStr">
        <is>
          <t>No acepto</t>
        </is>
      </c>
      <c r="T83" s="0" t="inlineStr">
        <is>
          <t>Garantía del vendedor</t>
        </is>
      </c>
      <c r="U83" s="0" t="n">
        <v>12</v>
      </c>
      <c r="V83" s="0" t="inlineStr">
        <is>
          <t>meses</t>
        </is>
      </c>
      <c r="W83" s="0" t="inlineStr">
        <is>
          <t>PC CUSTOM</t>
        </is>
      </c>
      <c r="X83" s="0" t="inlineStr">
        <is>
          <t>VENVGO080</t>
        </is>
      </c>
      <c r="Z83" s="0" t="inlineStr">
        <is>
          <t>Serie Pro</t>
        </is>
      </c>
      <c r="AA83" s="0" t="inlineStr">
        <is>
          <t>VENVGO080</t>
        </is>
      </c>
    </row>
    <row r="84" ht="27.5" customHeight="1" s="187">
      <c r="B84" s="0" t="inlineStr">
        <is>
          <t>Enfriamiento Liquido. Gamer Factor LQG700-WH. 360MM, ARGB, 2</t>
        </is>
      </c>
      <c r="D84" s="0" t="inlineStr">
        <is>
          <t>Nuevo</t>
        </is>
      </c>
      <c r="E84" s="0" t="inlineStr">
        <is>
          <t>El producto no tiene código registrado</t>
        </is>
      </c>
      <c r="F84" s="0" t="inlineStr">
        <is>
          <t>Negro</t>
        </is>
      </c>
      <c r="G84" s="0" t="inlineStr">
        <is>
          <t>https://static.ctonline.mx/imagenes/VENVGO090/VENVGO090_800.jpg</t>
        </is>
      </c>
      <c r="H84" s="0" t="inlineStr">
        <is>
          <t>VENVGO090</t>
        </is>
      </c>
      <c r="I84" s="0" t="n">
        <v>5</v>
      </c>
      <c r="J84" s="0" t="n">
        <v>2569</v>
      </c>
      <c r="K84" s="0" t="inlineStr">
        <is>
          <t>$</t>
        </is>
      </c>
      <c r="N84" s="0" t="inlineStr">
        <is>
          <t>Enfriamiento Liquido. Gamer Factor LQG700-WH. 360MM, ARGB, 2550 RPM, AIO, 320 W TDP, Hasta 3 ventiladores, Blanco.</t>
        </is>
      </c>
      <c r="O84" s="0" t="inlineStr">
        <is>
          <t>Clásica</t>
        </is>
      </c>
      <c r="Q84" s="0" t="inlineStr">
        <is>
          <t>Mercado Envíos</t>
        </is>
      </c>
      <c r="R84" s="0" t="inlineStr">
        <is>
          <t>Ofreces envío gratis</t>
        </is>
      </c>
      <c r="S84" s="0" t="inlineStr">
        <is>
          <t>No acepto</t>
        </is>
      </c>
      <c r="T84" s="0" t="inlineStr">
        <is>
          <t>Garantía del vendedor</t>
        </is>
      </c>
      <c r="U84" s="0" t="n">
        <v>12</v>
      </c>
      <c r="V84" s="0" t="inlineStr">
        <is>
          <t>meses</t>
        </is>
      </c>
      <c r="W84" s="0" t="inlineStr">
        <is>
          <t>PC CUSTOM</t>
        </is>
      </c>
      <c r="X84" s="0" t="inlineStr">
        <is>
          <t>VENVGO090</t>
        </is>
      </c>
      <c r="Z84" s="0" t="inlineStr">
        <is>
          <t>Serie Pro</t>
        </is>
      </c>
      <c r="AA84" s="0" t="inlineStr">
        <is>
          <t>VENVGO090</t>
        </is>
      </c>
    </row>
    <row r="85" ht="27.5" customHeight="1" s="187">
      <c r="B85" s="0" t="inlineStr">
        <is>
          <t>Pasta Térmica Game Factor TP200 4 Gramos, 5.15 W/M-k, Aplica</t>
        </is>
      </c>
      <c r="D85" s="0" t="inlineStr">
        <is>
          <t>Nuevo</t>
        </is>
      </c>
      <c r="E85" s="0" t="inlineStr">
        <is>
          <t>El producto no tiene código registrado</t>
        </is>
      </c>
      <c r="F85" s="0" t="inlineStr">
        <is>
          <t>Negro</t>
        </is>
      </c>
      <c r="G85" s="0" t="inlineStr">
        <is>
          <t>https://static.ctonline.mx/imagenes/ACCVGO2200/ACCVGO2200_800.jpg</t>
        </is>
      </c>
      <c r="H85" s="0" t="inlineStr">
        <is>
          <t>ACCVGO2200</t>
        </is>
      </c>
      <c r="I85" s="0" t="n">
        <v>5</v>
      </c>
      <c r="J85" s="0" t="n">
        <v>182</v>
      </c>
      <c r="K85" s="0" t="inlineStr">
        <is>
          <t>$</t>
        </is>
      </c>
      <c r="N85" s="0" t="inlineStr">
        <is>
          <t>Pasta Térmica Game Factor TP200 4 Gramos, 5.15 W/M-k, Aplicador, Gris</t>
        </is>
      </c>
      <c r="O85" s="0" t="inlineStr">
        <is>
          <t>Clásica</t>
        </is>
      </c>
      <c r="Q85" s="0" t="inlineStr">
        <is>
          <t>Mercado Envíos</t>
        </is>
      </c>
      <c r="R85" s="0" t="inlineStr">
        <is>
          <t>A cargo del comprador</t>
        </is>
      </c>
      <c r="S85" s="0" t="inlineStr">
        <is>
          <t>No acepto</t>
        </is>
      </c>
      <c r="T85" s="0" t="inlineStr">
        <is>
          <t>Garantía del vendedor</t>
        </is>
      </c>
      <c r="U85" s="0" t="n">
        <v>12</v>
      </c>
      <c r="V85" s="0" t="inlineStr">
        <is>
          <t>meses</t>
        </is>
      </c>
      <c r="W85" s="0" t="inlineStr">
        <is>
          <t>PC CUSTOM</t>
        </is>
      </c>
      <c r="X85" s="0" t="inlineStr">
        <is>
          <t>ACCVGO2200</t>
        </is>
      </c>
      <c r="Z85" s="0" t="inlineStr">
        <is>
          <t>Serie Pro</t>
        </is>
      </c>
      <c r="AA85" s="0" t="inlineStr">
        <is>
          <t>ACCVGO2200</t>
        </is>
      </c>
    </row>
    <row r="86" ht="27.5" customHeight="1" s="187">
      <c r="B86" s="0" t="inlineStr">
        <is>
          <t>Pasta Térmica Game Factor TP300 2 Gramos, 13.4 W/M-k, KIT, A</t>
        </is>
      </c>
      <c r="D86" s="0" t="inlineStr">
        <is>
          <t>Nuevo</t>
        </is>
      </c>
      <c r="E86" s="0" t="inlineStr">
        <is>
          <t>El producto no tiene código registrado</t>
        </is>
      </c>
      <c r="F86" s="0" t="inlineStr">
        <is>
          <t>Negro</t>
        </is>
      </c>
      <c r="G86" s="0" t="inlineStr">
        <is>
          <t>https://static.ctonline.mx/imagenes/ACCVGO2210/ACCVGO2210_800.jpg</t>
        </is>
      </c>
      <c r="H86" s="0" t="inlineStr">
        <is>
          <t>ACCVGO2210</t>
        </is>
      </c>
      <c r="I86" s="0" t="n">
        <v>5</v>
      </c>
      <c r="J86" s="0" t="n">
        <v>256</v>
      </c>
      <c r="K86" s="0" t="inlineStr">
        <is>
          <t>$</t>
        </is>
      </c>
      <c r="N86" s="0" t="inlineStr">
        <is>
          <t>Pasta Térmica Game Factor TP300 2 Gramos, 13.4 W/M-k, KIT, Aplicador, Pad Térmico, Placa Cobre, Gris</t>
        </is>
      </c>
      <c r="O86" s="0" t="inlineStr">
        <is>
          <t>Clásica</t>
        </is>
      </c>
      <c r="Q86" s="0" t="inlineStr">
        <is>
          <t>Mercado Envíos</t>
        </is>
      </c>
      <c r="R86" s="0" t="inlineStr">
        <is>
          <t>A cargo del comprador</t>
        </is>
      </c>
      <c r="S86" s="0" t="inlineStr">
        <is>
          <t>No acepto</t>
        </is>
      </c>
      <c r="T86" s="0" t="inlineStr">
        <is>
          <t>Garantía del vendedor</t>
        </is>
      </c>
      <c r="U86" s="0" t="n">
        <v>12</v>
      </c>
      <c r="V86" s="0" t="inlineStr">
        <is>
          <t>meses</t>
        </is>
      </c>
      <c r="W86" s="0" t="inlineStr">
        <is>
          <t>PC CUSTOM</t>
        </is>
      </c>
      <c r="X86" s="0" t="inlineStr">
        <is>
          <t>ACCVGO2210</t>
        </is>
      </c>
      <c r="Z86" s="0" t="inlineStr">
        <is>
          <t>Serie Pro</t>
        </is>
      </c>
      <c r="AA86" s="0" t="inlineStr">
        <is>
          <t>ACCVGO2210</t>
        </is>
      </c>
    </row>
    <row r="87" ht="27.5" customHeight="1" s="187">
      <c r="B87" s="0" t="inlineStr">
        <is>
          <t>Pasta Térmica Star The Game TP100 3 Gramos, 1.9 W/M-k, Gris</t>
        </is>
      </c>
      <c r="D87" s="0" t="inlineStr">
        <is>
          <t>Nuevo</t>
        </is>
      </c>
      <c r="E87" s="0" t="inlineStr">
        <is>
          <t>El producto no tiene código registrado</t>
        </is>
      </c>
      <c r="F87" s="0" t="inlineStr">
        <is>
          <t>Negro</t>
        </is>
      </c>
      <c r="G87" s="0" t="inlineStr">
        <is>
          <t>https://static.ctonline.mx/imagenes/ACCVGO2220/ACCVGO2220_800.jpg</t>
        </is>
      </c>
      <c r="H87" s="0" t="inlineStr">
        <is>
          <t>ACCVGO2220</t>
        </is>
      </c>
      <c r="I87" s="0" t="n">
        <v>5</v>
      </c>
      <c r="J87" s="0" t="n">
        <v>78</v>
      </c>
      <c r="K87" s="0" t="inlineStr">
        <is>
          <t>$</t>
        </is>
      </c>
      <c r="N87" s="0" t="inlineStr">
        <is>
          <t>Pasta Térmica Star The Game TP100 3 Gramos, 1.9 W/M-k, Gris</t>
        </is>
      </c>
      <c r="O87" s="0" t="inlineStr">
        <is>
          <t>Clásica</t>
        </is>
      </c>
      <c r="Q87" s="0" t="inlineStr">
        <is>
          <t>Mercado Envíos</t>
        </is>
      </c>
      <c r="R87" s="0" t="inlineStr">
        <is>
          <t>A cargo del comprador</t>
        </is>
      </c>
      <c r="S87" s="0" t="inlineStr">
        <is>
          <t>No acepto</t>
        </is>
      </c>
      <c r="T87" s="0" t="inlineStr">
        <is>
          <t>Garantía del vendedor</t>
        </is>
      </c>
      <c r="U87" s="0" t="n">
        <v>12</v>
      </c>
      <c r="V87" s="0" t="inlineStr">
        <is>
          <t>meses</t>
        </is>
      </c>
      <c r="W87" s="0" t="inlineStr">
        <is>
          <t>PC CUSTOM</t>
        </is>
      </c>
      <c r="X87" s="0" t="inlineStr">
        <is>
          <t>ACCVGO2220</t>
        </is>
      </c>
      <c r="Z87" s="0" t="inlineStr">
        <is>
          <t>Serie Pro</t>
        </is>
      </c>
      <c r="AA87" s="0" t="inlineStr">
        <is>
          <t>ACCVGO2220</t>
        </is>
      </c>
    </row>
    <row r="88" ht="27.5" customHeight="1" s="187">
      <c r="B88" s="0" t="inlineStr">
        <is>
          <t>Ventilador XPG VENTO 120 ARGB. 120mm, con Iluminacion ARGB.</t>
        </is>
      </c>
      <c r="D88" s="0" t="inlineStr">
        <is>
          <t>Nuevo</t>
        </is>
      </c>
      <c r="E88" s="0" t="inlineStr">
        <is>
          <t>El producto no tiene código registrado</t>
        </is>
      </c>
      <c r="F88" s="0" t="inlineStr">
        <is>
          <t>Negro</t>
        </is>
      </c>
      <c r="G88" s="0" t="inlineStr">
        <is>
          <t>https://static.ctonline.mx/imagenes/VENDAT100/VENDAT100_800.jpg</t>
        </is>
      </c>
      <c r="H88" s="0" t="inlineStr">
        <is>
          <t>VENDAT100</t>
        </is>
      </c>
      <c r="I88" s="0" t="n">
        <v>5</v>
      </c>
      <c r="J88" s="0" t="n">
        <v>252</v>
      </c>
      <c r="K88" s="0" t="inlineStr">
        <is>
          <t>$</t>
        </is>
      </c>
      <c r="N88" s="0" t="inlineStr">
        <is>
          <t>Ventilador XPG VENTO 120 ARGB. 120mm, con Iluminacion ARGB. BLANCO. VENTO120ARGB-WHCWW</t>
        </is>
      </c>
      <c r="O88" s="0" t="inlineStr">
        <is>
          <t>Clásica</t>
        </is>
      </c>
      <c r="Q88" s="0" t="inlineStr">
        <is>
          <t>Mercado Envíos</t>
        </is>
      </c>
      <c r="R88" s="0" t="inlineStr">
        <is>
          <t>A cargo del comprador</t>
        </is>
      </c>
      <c r="S88" s="0" t="inlineStr">
        <is>
          <t>No acepto</t>
        </is>
      </c>
      <c r="T88" s="0" t="inlineStr">
        <is>
          <t>Garantía del vendedor</t>
        </is>
      </c>
      <c r="U88" s="0" t="n">
        <v>12</v>
      </c>
      <c r="V88" s="0" t="inlineStr">
        <is>
          <t>meses</t>
        </is>
      </c>
      <c r="W88" s="0" t="inlineStr">
        <is>
          <t>XPG</t>
        </is>
      </c>
      <c r="X88" s="0" t="inlineStr">
        <is>
          <t>VENDAT100</t>
        </is>
      </c>
      <c r="Z88" s="0" t="inlineStr">
        <is>
          <t>Serie Pro</t>
        </is>
      </c>
      <c r="AA88" s="0" t="inlineStr">
        <is>
          <t>VENDAT100</t>
        </is>
      </c>
    </row>
    <row r="89" ht="27.5" customHeight="1" s="187">
      <c r="B89" s="0" t="inlineStr">
        <is>
          <t>Ventilador XPG HURRICANE 140 ARGB PWM (Pulse Width Modulatio</t>
        </is>
      </c>
      <c r="D89" s="0" t="inlineStr">
        <is>
          <t>Nuevo</t>
        </is>
      </c>
      <c r="E89" s="0" t="inlineStr">
        <is>
          <t>El producto no tiene código registrado</t>
        </is>
      </c>
      <c r="F89" s="0" t="inlineStr">
        <is>
          <t>Negro</t>
        </is>
      </c>
      <c r="G89" s="0" t="inlineStr">
        <is>
          <t>https://static.ctonline.mx/imagenes/VENDAT050/VENDAT050_800.jpg</t>
        </is>
      </c>
      <c r="H89" s="0" t="inlineStr">
        <is>
          <t>VENDAT050</t>
        </is>
      </c>
      <c r="I89" s="0" t="n">
        <v>5</v>
      </c>
      <c r="J89" s="0" t="n">
        <v>563</v>
      </c>
      <c r="K89" s="0" t="inlineStr">
        <is>
          <t>$</t>
        </is>
      </c>
      <c r="N89" s="0" t="inlineStr">
        <is>
          <t>Ventilador XPG HURRICANE 140 ARGB PWM (Pulse Width Modulation). 140mm. Con Iluminacion ARGB. NEGRO. HURRICANE140ARGBPWM-BKCWW</t>
        </is>
      </c>
      <c r="O89" s="0" t="inlineStr">
        <is>
          <t>Clásica</t>
        </is>
      </c>
      <c r="Q89" s="0" t="inlineStr">
        <is>
          <t>Mercado Envíos</t>
        </is>
      </c>
      <c r="R89" s="0" t="inlineStr">
        <is>
          <t>Ofreces envío gratis</t>
        </is>
      </c>
      <c r="S89" s="0" t="inlineStr">
        <is>
          <t>No acepto</t>
        </is>
      </c>
      <c r="T89" s="0" t="inlineStr">
        <is>
          <t>Garantía del vendedor</t>
        </is>
      </c>
      <c r="U89" s="0" t="n">
        <v>12</v>
      </c>
      <c r="V89" s="0" t="inlineStr">
        <is>
          <t>meses</t>
        </is>
      </c>
      <c r="W89" s="0" t="inlineStr">
        <is>
          <t>XPG</t>
        </is>
      </c>
      <c r="X89" s="0" t="inlineStr">
        <is>
          <t>VENDAT050</t>
        </is>
      </c>
      <c r="Z89" s="0" t="inlineStr">
        <is>
          <t>Serie Pro</t>
        </is>
      </c>
      <c r="AA89" s="0" t="inlineStr">
        <is>
          <t>VENDAT050</t>
        </is>
      </c>
    </row>
    <row r="90" ht="27.5" customHeight="1" s="187">
      <c r="B90" s="0" t="inlineStr">
        <is>
          <t>Ventilador XPG HURRICANE 140 ARGB PWM (Pulse Width Modulatio</t>
        </is>
      </c>
      <c r="D90" s="0" t="inlineStr">
        <is>
          <t>Nuevo</t>
        </is>
      </c>
      <c r="E90" s="0" t="inlineStr">
        <is>
          <t>El producto no tiene código registrado</t>
        </is>
      </c>
      <c r="F90" s="0" t="inlineStr">
        <is>
          <t>Negro</t>
        </is>
      </c>
      <c r="G90" s="0" t="inlineStr">
        <is>
          <t>https://static.ctonline.mx/imagenes/VENDAT130/VENDAT130_800.jpg</t>
        </is>
      </c>
      <c r="H90" s="0" t="inlineStr">
        <is>
          <t>VENDAT130</t>
        </is>
      </c>
      <c r="I90" s="0" t="n">
        <v>5</v>
      </c>
      <c r="J90" s="0" t="n">
        <v>563</v>
      </c>
      <c r="K90" s="0" t="inlineStr">
        <is>
          <t>$</t>
        </is>
      </c>
      <c r="N90" s="0" t="inlineStr">
        <is>
          <t>Ventilador XPG HURRICANE 140 ARGB PWM (Pulse Width Modulation). 140mm. Con Iluminacion ARGB. BLANCO. HURRICANE140ARGBPWM-WHCWW</t>
        </is>
      </c>
      <c r="O90" s="0" t="inlineStr">
        <is>
          <t>Clásica</t>
        </is>
      </c>
      <c r="Q90" s="0" t="inlineStr">
        <is>
          <t>Mercado Envíos</t>
        </is>
      </c>
      <c r="R90" s="0" t="inlineStr">
        <is>
          <t>Ofreces envío gratis</t>
        </is>
      </c>
      <c r="S90" s="0" t="inlineStr">
        <is>
          <t>No acepto</t>
        </is>
      </c>
      <c r="T90" s="0" t="inlineStr">
        <is>
          <t>Garantía del vendedor</t>
        </is>
      </c>
      <c r="U90" s="0" t="n">
        <v>12</v>
      </c>
      <c r="V90" s="0" t="inlineStr">
        <is>
          <t>meses</t>
        </is>
      </c>
      <c r="W90" s="0" t="inlineStr">
        <is>
          <t>XPG</t>
        </is>
      </c>
      <c r="X90" s="0" t="inlineStr">
        <is>
          <t>VENDAT130</t>
        </is>
      </c>
      <c r="Z90" s="0" t="inlineStr">
        <is>
          <t>Serie Pro</t>
        </is>
      </c>
      <c r="AA90" s="0" t="inlineStr">
        <is>
          <t>VENDAT130</t>
        </is>
      </c>
    </row>
    <row r="91" ht="27.5" customHeight="1" s="187">
      <c r="B91" s="0" t="inlineStr">
        <is>
          <t>Ventilador XPG VENTO PRO 120 PWM (Pulse Width Modulation). 1</t>
        </is>
      </c>
      <c r="D91" s="0" t="inlineStr">
        <is>
          <t>Nuevo</t>
        </is>
      </c>
      <c r="E91" s="0" t="inlineStr">
        <is>
          <t>El producto no tiene código registrado</t>
        </is>
      </c>
      <c r="F91" s="0" t="inlineStr">
        <is>
          <t>Negro</t>
        </is>
      </c>
      <c r="G91" s="0" t="inlineStr">
        <is>
          <t>https://static.ctonline.mx/imagenes/VENDAT060/VENDAT060_800.jpg</t>
        </is>
      </c>
      <c r="H91" s="0" t="inlineStr">
        <is>
          <t>VENDAT060</t>
        </is>
      </c>
      <c r="I91" s="0" t="n">
        <v>5</v>
      </c>
      <c r="J91" s="0" t="n">
        <v>600</v>
      </c>
      <c r="K91" s="0" t="inlineStr">
        <is>
          <t>$</t>
        </is>
      </c>
      <c r="N91" s="0" t="inlineStr">
        <is>
          <t>Ventilador XPG VENTO PRO 120 PWM (Pulse Width Modulation). 120mm. NEGRO. VENTOPRO120PWM-BKCWW</t>
        </is>
      </c>
      <c r="O91" s="0" t="inlineStr">
        <is>
          <t>Clásica</t>
        </is>
      </c>
      <c r="Q91" s="0" t="inlineStr">
        <is>
          <t>Mercado Envíos</t>
        </is>
      </c>
      <c r="R91" s="0" t="inlineStr">
        <is>
          <t>Ofreces envío gratis</t>
        </is>
      </c>
      <c r="S91" s="0" t="inlineStr">
        <is>
          <t>No acepto</t>
        </is>
      </c>
      <c r="T91" s="0" t="inlineStr">
        <is>
          <t>Garantía del vendedor</t>
        </is>
      </c>
      <c r="U91" s="0" t="n">
        <v>12</v>
      </c>
      <c r="V91" s="0" t="inlineStr">
        <is>
          <t>meses</t>
        </is>
      </c>
      <c r="W91" s="0" t="inlineStr">
        <is>
          <t>XPG</t>
        </is>
      </c>
      <c r="X91" s="0" t="inlineStr">
        <is>
          <t>VENDAT060</t>
        </is>
      </c>
      <c r="Z91" s="0" t="inlineStr">
        <is>
          <t>Serie Pro</t>
        </is>
      </c>
      <c r="AA91" s="0" t="inlineStr">
        <is>
          <t>VENDAT060</t>
        </is>
      </c>
    </row>
    <row r="92" ht="27.5" customHeight="1" s="187">
      <c r="B92" s="0" t="inlineStr">
        <is>
          <t>Enfriador liquido XPG LEVANTE X 240. Ventiladores ARGB de 12</t>
        </is>
      </c>
      <c r="D92" s="0" t="inlineStr">
        <is>
          <t>Nuevo</t>
        </is>
      </c>
      <c r="E92" s="0" t="inlineStr">
        <is>
          <t>El producto no tiene código registrado</t>
        </is>
      </c>
      <c r="F92" s="0" t="inlineStr">
        <is>
          <t>Negro</t>
        </is>
      </c>
      <c r="G92" s="0" t="inlineStr">
        <is>
          <t>https://static.ctonline.mx/imagenes/VENDAT070/VENDAT070_800.jpg</t>
        </is>
      </c>
      <c r="H92" s="0" t="inlineStr">
        <is>
          <t>VENDAT070</t>
        </is>
      </c>
      <c r="I92" s="0" t="n">
        <v>5</v>
      </c>
      <c r="J92" s="0" t="n">
        <v>3498</v>
      </c>
      <c r="K92" s="0" t="inlineStr">
        <is>
          <t>$</t>
        </is>
      </c>
      <c r="N92" s="0" t="inlineStr">
        <is>
          <t>Enfriador liquido XPG LEVANTE X 240. Ventiladores ARGB de 120 mm. Radiador de aluminio de 240mm. Compatible con Intel: LGA 1700, 1200, 115x y AMD: AM5, AM4. BLANCO. LEVANTEX240-WHCWW</t>
        </is>
      </c>
      <c r="O92" s="0" t="inlineStr">
        <is>
          <t>Clásica</t>
        </is>
      </c>
      <c r="Q92" s="0" t="inlineStr">
        <is>
          <t>Mercado Envíos</t>
        </is>
      </c>
      <c r="R92" s="0" t="inlineStr">
        <is>
          <t>Ofreces envío gratis</t>
        </is>
      </c>
      <c r="S92" s="0" t="inlineStr">
        <is>
          <t>No acepto</t>
        </is>
      </c>
      <c r="T92" s="0" t="inlineStr">
        <is>
          <t>Garantía del vendedor</t>
        </is>
      </c>
      <c r="U92" s="0" t="n">
        <v>12</v>
      </c>
      <c r="V92" s="0" t="inlineStr">
        <is>
          <t>meses</t>
        </is>
      </c>
      <c r="W92" s="0" t="inlineStr">
        <is>
          <t>XPG</t>
        </is>
      </c>
      <c r="X92" s="0" t="inlineStr">
        <is>
          <t>VENDAT070</t>
        </is>
      </c>
      <c r="Z92" s="0" t="inlineStr">
        <is>
          <t>Serie Pro</t>
        </is>
      </c>
      <c r="AA92" s="0" t="inlineStr">
        <is>
          <t>VENDAT070</t>
        </is>
      </c>
    </row>
    <row r="93" ht="27.5" customHeight="1" s="187">
      <c r="B93" s="0" t="inlineStr">
        <is>
          <t>Enfriador liquido XPG LEVANTE X 360. Tres ventiladores ARGB</t>
        </is>
      </c>
      <c r="D93" s="0" t="inlineStr">
        <is>
          <t>Nuevo</t>
        </is>
      </c>
      <c r="E93" s="0" t="inlineStr">
        <is>
          <t>El producto no tiene código registrado</t>
        </is>
      </c>
      <c r="F93" s="0" t="inlineStr">
        <is>
          <t>Negro</t>
        </is>
      </c>
      <c r="G93" s="0" t="inlineStr">
        <is>
          <t>https://static.ctonline.mx/imagenes/VENDAT160/VENDAT160_800.jpg</t>
        </is>
      </c>
      <c r="H93" s="0" t="inlineStr">
        <is>
          <t>VENDAT160</t>
        </is>
      </c>
      <c r="I93" s="0" t="n">
        <v>5</v>
      </c>
      <c r="J93" s="0" t="n">
        <v>4426</v>
      </c>
      <c r="K93" s="0" t="inlineStr">
        <is>
          <t>$</t>
        </is>
      </c>
      <c r="N93" s="0" t="inlineStr">
        <is>
          <t>Enfriador liquido XPG LEVANTE X 360. Tres ventiladores ARGB de 120 mm. Radiador de aluminio de 360mm. Compatible con Intel: LGA 1700, 1200, 115x y AMD: AM5, AM4. NEGRO. LEVANTEX360-BKCWW</t>
        </is>
      </c>
      <c r="O93" s="0" t="inlineStr">
        <is>
          <t>Clásica</t>
        </is>
      </c>
      <c r="Q93" s="0" t="inlineStr">
        <is>
          <t>Mercado Envíos</t>
        </is>
      </c>
      <c r="R93" s="0" t="inlineStr">
        <is>
          <t>Ofreces envío gratis</t>
        </is>
      </c>
      <c r="S93" s="0" t="inlineStr">
        <is>
          <t>No acepto</t>
        </is>
      </c>
      <c r="T93" s="0" t="inlineStr">
        <is>
          <t>Garantía del vendedor</t>
        </is>
      </c>
      <c r="U93" s="0" t="n">
        <v>12</v>
      </c>
      <c r="V93" s="0" t="inlineStr">
        <is>
          <t>meses</t>
        </is>
      </c>
      <c r="W93" s="0" t="inlineStr">
        <is>
          <t>XPG</t>
        </is>
      </c>
      <c r="X93" s="0" t="inlineStr">
        <is>
          <t>VENDAT160</t>
        </is>
      </c>
      <c r="Z93" s="0" t="inlineStr">
        <is>
          <t>Serie Pro</t>
        </is>
      </c>
      <c r="AA93" s="0" t="inlineStr">
        <is>
          <t>VENDAT160</t>
        </is>
      </c>
    </row>
    <row r="94" ht="27.5" customHeight="1" s="187">
      <c r="B94" s="0" t="inlineStr">
        <is>
          <t>Enfriador liquido XPG LEVANTE X 360. Tres ventiladores ARGB</t>
        </is>
      </c>
      <c r="D94" s="0" t="inlineStr">
        <is>
          <t>Nuevo</t>
        </is>
      </c>
      <c r="E94" s="0" t="inlineStr">
        <is>
          <t>El producto no tiene código registrado</t>
        </is>
      </c>
      <c r="F94" s="0" t="inlineStr">
        <is>
          <t>Negro</t>
        </is>
      </c>
      <c r="G94" s="0" t="inlineStr">
        <is>
          <t>https://static.ctonline.mx/imagenes/VENDAT080/VENDAT080_800.jpg</t>
        </is>
      </c>
      <c r="H94" s="0" t="inlineStr">
        <is>
          <t>VENDAT080</t>
        </is>
      </c>
      <c r="I94" s="0" t="n">
        <v>5</v>
      </c>
      <c r="J94" s="0" t="n">
        <v>4426</v>
      </c>
      <c r="K94" s="0" t="inlineStr">
        <is>
          <t>$</t>
        </is>
      </c>
      <c r="N94" s="0" t="inlineStr">
        <is>
          <t>Enfriador liquido XPG LEVANTE X 360. Tres ventiladores ARGB de 120 mm. Radiador de aluminio de 360mm. Compatible con Intel: LGA 1700, 1200, 115x y AMD: AM5, AM4. BLANCO. LEVANTEX360-WHCWW</t>
        </is>
      </c>
      <c r="O94" s="0" t="inlineStr">
        <is>
          <t>Clásica</t>
        </is>
      </c>
      <c r="Q94" s="0" t="inlineStr">
        <is>
          <t>Mercado Envíos</t>
        </is>
      </c>
      <c r="R94" s="0" t="inlineStr">
        <is>
          <t>Ofreces envío gratis</t>
        </is>
      </c>
      <c r="S94" s="0" t="inlineStr">
        <is>
          <t>No acepto</t>
        </is>
      </c>
      <c r="T94" s="0" t="inlineStr">
        <is>
          <t>Garantía del vendedor</t>
        </is>
      </c>
      <c r="U94" s="0" t="n">
        <v>12</v>
      </c>
      <c r="V94" s="0" t="inlineStr">
        <is>
          <t>meses</t>
        </is>
      </c>
      <c r="W94" s="0" t="inlineStr">
        <is>
          <t>XPG</t>
        </is>
      </c>
      <c r="X94" s="0" t="inlineStr">
        <is>
          <t>VENDAT080</t>
        </is>
      </c>
      <c r="Z94" s="0" t="inlineStr">
        <is>
          <t>Serie Pro</t>
        </is>
      </c>
      <c r="AA94" s="0" t="inlineStr">
        <is>
          <t>VENDAT080</t>
        </is>
      </c>
    </row>
    <row r="95" ht="27.5" customHeight="1" s="187">
      <c r="B95" s="0" t="inlineStr">
        <is>
          <t>be quiet! Ventilador ALAS DE SOMBRAS 2 140mm PWM  BL087</t>
        </is>
      </c>
      <c r="D95" s="0" t="inlineStr">
        <is>
          <t>Nuevo</t>
        </is>
      </c>
      <c r="E95" s="0" t="inlineStr">
        <is>
          <t>El producto no tiene código registrado</t>
        </is>
      </c>
      <c r="F95" s="0" t="inlineStr">
        <is>
          <t>Negro</t>
        </is>
      </c>
      <c r="G95" s="0" t="inlineStr">
        <is>
          <t>https://static.ctonline.mx/imagenes/VENBEQ050/VENBEQ050_800.jpg</t>
        </is>
      </c>
      <c r="H95" s="0" t="inlineStr">
        <is>
          <t>VENBEQ050</t>
        </is>
      </c>
      <c r="I95" s="0" t="n">
        <v>5</v>
      </c>
      <c r="J95" s="0" t="n">
        <v>268</v>
      </c>
      <c r="K95" s="0" t="inlineStr">
        <is>
          <t>$</t>
        </is>
      </c>
      <c r="N95" s="0" t="inlineStr">
        <is>
          <t>be quiet! Ventilador ALAS DE SOMBRAS 2 140mm PWM  BL087</t>
        </is>
      </c>
      <c r="O95" s="0" t="inlineStr">
        <is>
          <t>Clásica</t>
        </is>
      </c>
      <c r="Q95" s="0" t="inlineStr">
        <is>
          <t>Mercado Envíos</t>
        </is>
      </c>
      <c r="R95" s="0" t="inlineStr">
        <is>
          <t>A cargo del comprador</t>
        </is>
      </c>
      <c r="S95" s="0" t="inlineStr">
        <is>
          <t>No acepto</t>
        </is>
      </c>
      <c r="T95" s="0" t="inlineStr">
        <is>
          <t>Garantía del vendedor</t>
        </is>
      </c>
      <c r="U95" s="0" t="n">
        <v>12</v>
      </c>
      <c r="V95" s="0" t="inlineStr">
        <is>
          <t>meses</t>
        </is>
      </c>
      <c r="W95" s="0" t="inlineStr">
        <is>
          <t>ALAS</t>
        </is>
      </c>
      <c r="X95" s="0" t="inlineStr">
        <is>
          <t>VENBEQ050</t>
        </is>
      </c>
      <c r="Z95" s="0" t="inlineStr">
        <is>
          <t>Serie Pro</t>
        </is>
      </c>
      <c r="AA95" s="0" t="inlineStr">
        <is>
          <t>VENBEQ050</t>
        </is>
      </c>
    </row>
    <row r="96" ht="27.5" customHeight="1" s="187">
      <c r="B96" s="0" t="inlineStr">
        <is>
          <t>be quiet! Ventilador ALAS PURAS 3 140mm BL107</t>
        </is>
      </c>
      <c r="D96" s="0" t="inlineStr">
        <is>
          <t>Nuevo</t>
        </is>
      </c>
      <c r="E96" s="0" t="inlineStr">
        <is>
          <t>El producto no tiene código registrado</t>
        </is>
      </c>
      <c r="F96" s="0" t="inlineStr">
        <is>
          <t>Negro</t>
        </is>
      </c>
      <c r="G96" s="0" t="inlineStr">
        <is>
          <t>https://static.ctonline.mx/imagenes/VENBEQ110/VENBEQ110_800.jpg</t>
        </is>
      </c>
      <c r="H96" s="0" t="inlineStr">
        <is>
          <t>VENBEQ110</t>
        </is>
      </c>
      <c r="I96" s="0" t="n">
        <v>5</v>
      </c>
      <c r="J96" s="0" t="n">
        <v>243</v>
      </c>
      <c r="K96" s="0" t="inlineStr">
        <is>
          <t>$</t>
        </is>
      </c>
      <c r="N96" s="0" t="inlineStr">
        <is>
          <t>be quiet! Ventilador ALAS PURAS 3 140mm BL107</t>
        </is>
      </c>
      <c r="O96" s="0" t="inlineStr">
        <is>
          <t>Clásica</t>
        </is>
      </c>
      <c r="Q96" s="0" t="inlineStr">
        <is>
          <t>Mercado Envíos</t>
        </is>
      </c>
      <c r="R96" s="0" t="inlineStr">
        <is>
          <t>A cargo del comprador</t>
        </is>
      </c>
      <c r="S96" s="0" t="inlineStr">
        <is>
          <t>No acepto</t>
        </is>
      </c>
      <c r="T96" s="0" t="inlineStr">
        <is>
          <t>Garantía del vendedor</t>
        </is>
      </c>
      <c r="U96" s="0" t="n">
        <v>12</v>
      </c>
      <c r="V96" s="0" t="inlineStr">
        <is>
          <t>meses</t>
        </is>
      </c>
      <c r="W96" s="0" t="inlineStr">
        <is>
          <t>ALAS</t>
        </is>
      </c>
      <c r="X96" s="0" t="inlineStr">
        <is>
          <t>VENBEQ110</t>
        </is>
      </c>
      <c r="Z96" s="0" t="inlineStr">
        <is>
          <t>Serie Pro</t>
        </is>
      </c>
      <c r="AA96" s="0" t="inlineStr">
        <is>
          <t>VENBEQ110</t>
        </is>
      </c>
    </row>
    <row r="97" ht="27.5" customHeight="1" s="187">
      <c r="B97" s="0" t="inlineStr">
        <is>
          <t>VENTILADOR be quiet! Pure Rock LP se adapta a los sistemas m</t>
        </is>
      </c>
      <c r="D97" s="0" t="inlineStr">
        <is>
          <t>Nuevo</t>
        </is>
      </c>
      <c r="E97" s="0" t="inlineStr">
        <is>
          <t>El producto no tiene código registrado</t>
        </is>
      </c>
      <c r="F97" s="0" t="inlineStr">
        <is>
          <t>Negro</t>
        </is>
      </c>
      <c r="G97" s="0" t="inlineStr">
        <is>
          <t>https://static.ctonline.mx/imagenes/VENBEQ250/VENBEQ250_800.jpg</t>
        </is>
      </c>
      <c r="H97" s="0" t="inlineStr">
        <is>
          <t>VENBEQ250</t>
        </is>
      </c>
      <c r="I97" s="0" t="n">
        <v>5</v>
      </c>
      <c r="J97" s="0" t="n">
        <v>1557</v>
      </c>
      <c r="K97" s="0" t="inlineStr">
        <is>
          <t>$</t>
        </is>
      </c>
      <c r="N97" s="0" t="inlineStr">
        <is>
          <t>VENTILADOR be quiet! Pure Rock LP se adapta a los sistemas más reducidos y es su disipador de CPU preferido para construcciones Mini-ITX ultracompactas que requieren una refrigeración confiable. Diseño extremadamente compacto para sistemas de factor de forma pequeño Con una altura de tan solo 45 mm, Pure Rock LP cabe en casi cualquier caja. ¡tranquilizarse! El ventilador de alta calidad de 92 mm ofrece una refrigeración silenciosa y confiable con máx. 30,6dB(A) 3 tubos de calor de 6 mm de alto rendimiento Kit de montaje fácil de usar para Intel y AMD BK034</t>
        </is>
      </c>
      <c r="O97" s="0" t="inlineStr">
        <is>
          <t>Clásica</t>
        </is>
      </c>
      <c r="Q97" s="0" t="inlineStr">
        <is>
          <t>Mercado Envíos</t>
        </is>
      </c>
      <c r="R97" s="0" t="inlineStr">
        <is>
          <t>Ofreces envío gratis</t>
        </is>
      </c>
      <c r="S97" s="0" t="inlineStr">
        <is>
          <t>No acepto</t>
        </is>
      </c>
      <c r="T97" s="0" t="inlineStr">
        <is>
          <t>Garantía del vendedor</t>
        </is>
      </c>
      <c r="U97" s="0" t="n">
        <v>12</v>
      </c>
      <c r="V97" s="0" t="inlineStr">
        <is>
          <t>meses</t>
        </is>
      </c>
      <c r="W97" s="0" t="inlineStr">
        <is>
          <t>VENTILADOR</t>
        </is>
      </c>
      <c r="X97" s="0" t="inlineStr">
        <is>
          <t>VENBEQ250</t>
        </is>
      </c>
      <c r="Z97" s="0" t="inlineStr">
        <is>
          <t>Serie Pro</t>
        </is>
      </c>
      <c r="AA97" s="0" t="inlineStr">
        <is>
          <t>VENBEQ250</t>
        </is>
      </c>
    </row>
    <row r="98" ht="27.5" customHeight="1" s="187">
      <c r="B98" s="0" t="inlineStr">
        <is>
          <t>VENTILADOR ARGB BE QUIET (BL123),  Núcleo iluminado y aspas</t>
        </is>
      </c>
      <c r="D98" s="0" t="inlineStr">
        <is>
          <t>Nuevo</t>
        </is>
      </c>
      <c r="E98" s="0" t="inlineStr">
        <is>
          <t>El producto no tiene código registrado</t>
        </is>
      </c>
      <c r="F98" s="0" t="inlineStr">
        <is>
          <t>Negro</t>
        </is>
      </c>
      <c r="G98" s="0" t="inlineStr">
        <is>
          <t>https://static.ctonline.mx/imagenes/VENBEQ340/VENBEQ340_800.jpg</t>
        </is>
      </c>
      <c r="H98" s="0" t="inlineStr">
        <is>
          <t>VENBEQ340</t>
        </is>
      </c>
      <c r="I98" s="0" t="n">
        <v>5</v>
      </c>
      <c r="J98" s="0" t="n">
        <v>530</v>
      </c>
      <c r="K98" s="0" t="inlineStr">
        <is>
          <t>$</t>
        </is>
      </c>
      <c r="N98" s="0" t="inlineStr">
        <is>
          <t>VENTILADOR ARGB BE QUIET (BL123),  Núcleo iluminado y aspas de ventilador esmeriladas para unos efectos de iluminación inconfundibles que mejoran visualmente cualquier sistema de PC, Múltiples colores y modos para un aspecto individual gracias a los 16 LED,9 aspas de ventilador optimizadas con el ángulo perfecto para una presión de aire extraordinaria, El innovador motor de bucle cerrado mantiene las revoluciones sin importar la resistencia,  Cable de conexión ARGB con opción de conexión en cadena, RPM de arranque bajas para un funcionamiento muy silencios, El rodamiento de rifle de larga duración ofrece una vida útil de hasta 60.000 horas Modelo: BL123</t>
        </is>
      </c>
      <c r="O98" s="0" t="inlineStr">
        <is>
          <t>Clásica</t>
        </is>
      </c>
      <c r="Q98" s="0" t="inlineStr">
        <is>
          <t>Mercado Envíos</t>
        </is>
      </c>
      <c r="R98" s="0" t="inlineStr">
        <is>
          <t>Ofreces envío gratis</t>
        </is>
      </c>
      <c r="S98" s="0" t="inlineStr">
        <is>
          <t>No acepto</t>
        </is>
      </c>
      <c r="T98" s="0" t="inlineStr">
        <is>
          <t>Garantía del vendedor</t>
        </is>
      </c>
      <c r="U98" s="0" t="n">
        <v>12</v>
      </c>
      <c r="V98" s="0" t="inlineStr">
        <is>
          <t>meses</t>
        </is>
      </c>
      <c r="W98" s="0" t="inlineStr">
        <is>
          <t>VENTILADOR</t>
        </is>
      </c>
      <c r="X98" s="0" t="inlineStr">
        <is>
          <t>VENBEQ340</t>
        </is>
      </c>
      <c r="Z98" s="0" t="inlineStr">
        <is>
          <t>Serie Pro</t>
        </is>
      </c>
      <c r="AA98" s="0" t="inlineStr">
        <is>
          <t>VENBEQ340</t>
        </is>
      </c>
    </row>
    <row r="99" ht="27.5" customHeight="1" s="187">
      <c r="B99" s="0" t="inlineStr">
        <is>
          <t>VENTILADOR ARGB BE QUIET (BL129),Núcleo iluminado y aspas de</t>
        </is>
      </c>
      <c r="D99" s="0" t="inlineStr">
        <is>
          <t>Nuevo</t>
        </is>
      </c>
      <c r="E99" s="0" t="inlineStr">
        <is>
          <t>El producto no tiene código registrado</t>
        </is>
      </c>
      <c r="F99" s="0" t="inlineStr">
        <is>
          <t>Negro</t>
        </is>
      </c>
      <c r="G99" s="0" t="inlineStr">
        <is>
          <t>https://static.ctonline.mx/imagenes/VENBEQ370/VENBEQ370_800.jpg</t>
        </is>
      </c>
      <c r="H99" s="0" t="inlineStr">
        <is>
          <t>VENBEQ370</t>
        </is>
      </c>
      <c r="I99" s="0" t="n">
        <v>5</v>
      </c>
      <c r="J99" s="0" t="n">
        <v>552</v>
      </c>
      <c r="K99" s="0" t="inlineStr">
        <is>
          <t>$</t>
        </is>
      </c>
      <c r="N99" s="0" t="inlineStr">
        <is>
          <t>VENTILADOR ARGB BE QUIET (BL129),Núcleo iluminado y aspas de ventilador esmeriladas para unos efectos de iluminación inconfundibles que mejoran visualmente cualquier sistema de PC Múltiples colores y modos para un aspecto individual gracias a los 16 LED,9 aspas de ventilador optimizadas con el ángulo perfecto para una presión de aire extraordinaria, El innovador motor de bucle cerrado mantiene las revoluciones sin importar la resistencia, Cable de conexión ARGB con opción de conexión en cadena, RPM de arranque bajas para un funcionamiento muy silencioso, El rodamiento de rifle de larga duración ofrece una vida útil de hasta 60.000 horas, Modelo:BL129</t>
        </is>
      </c>
      <c r="O99" s="0" t="inlineStr">
        <is>
          <t>Clásica</t>
        </is>
      </c>
      <c r="Q99" s="0" t="inlineStr">
        <is>
          <t>Mercado Envíos</t>
        </is>
      </c>
      <c r="R99" s="0" t="inlineStr">
        <is>
          <t>Ofreces envío gratis</t>
        </is>
      </c>
      <c r="S99" s="0" t="inlineStr">
        <is>
          <t>No acepto</t>
        </is>
      </c>
      <c r="T99" s="0" t="inlineStr">
        <is>
          <t>Garantía del vendedor</t>
        </is>
      </c>
      <c r="U99" s="0" t="n">
        <v>12</v>
      </c>
      <c r="V99" s="0" t="inlineStr">
        <is>
          <t>meses</t>
        </is>
      </c>
      <c r="W99" s="0" t="inlineStr">
        <is>
          <t>VENTILADOR</t>
        </is>
      </c>
      <c r="X99" s="0" t="inlineStr">
        <is>
          <t>VENBEQ370</t>
        </is>
      </c>
      <c r="Z99" s="0" t="inlineStr">
        <is>
          <t>Serie Pro</t>
        </is>
      </c>
      <c r="AA99" s="0" t="inlineStr">
        <is>
          <t>VENBEQ370</t>
        </is>
      </c>
    </row>
    <row r="100" ht="27.5" customHeight="1" s="187">
      <c r="B100" s="0" t="inlineStr">
        <is>
          <t>VENTILADOR ARGB BE QUIET KIT DE 3 BLANCOS (BL131), Pack de 3</t>
        </is>
      </c>
      <c r="D100" s="0" t="inlineStr">
        <is>
          <t>Nuevo</t>
        </is>
      </c>
      <c r="E100" s="0" t="inlineStr">
        <is>
          <t>El producto no tiene código registrado</t>
        </is>
      </c>
      <c r="F100" s="0" t="inlineStr">
        <is>
          <t>Negro</t>
        </is>
      </c>
      <c r="G100" s="0" t="inlineStr">
        <is>
          <t>https://static.ctonline.mx/imagenes/VENBEQ390/VENBEQ390_800.jpg</t>
        </is>
      </c>
      <c r="H100" s="0" t="inlineStr">
        <is>
          <t>VENBEQ390</t>
        </is>
      </c>
      <c r="I100" s="0" t="n">
        <v>5</v>
      </c>
      <c r="J100" s="0" t="n">
        <v>1271</v>
      </c>
      <c r="K100" s="0" t="inlineStr">
        <is>
          <t>$</t>
        </is>
      </c>
      <c r="N100" s="0" t="inlineStr">
        <is>
          <t>VENTILADOR ARGB BE QUIET KIT DE 3 BLANCOS (BL131), Pack de 3 ventiladores, Núcleo iluminado y aspas de ventilador esmeriladas para unos efectos de iluminación inconfundibles que mejoran visualmente cualquier sistema de PC, Múltiples colores y modos para un aspecto individual gracias a los 16 LED,9 aspas de ventilador optimizadas con el ángulo perfecto para una presión de aire extraordinaria,  El innovador motor de bucle cerrado mantiene las revoluciones sin importar la resistencia, Cable de conexión ARGB con opción de conexión en cadena, RPM de arranque bajas para un funcionamiento muy silencioso, El rodamiento de rifle de larga duración ofrece una vida útil de hasta 60.000 horas Modelo: BL131</t>
        </is>
      </c>
      <c r="O100" s="0" t="inlineStr">
        <is>
          <t>Clásica</t>
        </is>
      </c>
      <c r="Q100" s="0" t="inlineStr">
        <is>
          <t>Mercado Envíos</t>
        </is>
      </c>
      <c r="R100" s="0" t="inlineStr">
        <is>
          <t>Ofreces envío gratis</t>
        </is>
      </c>
      <c r="S100" s="0" t="inlineStr">
        <is>
          <t>No acepto</t>
        </is>
      </c>
      <c r="T100" s="0" t="inlineStr">
        <is>
          <t>Garantía del vendedor</t>
        </is>
      </c>
      <c r="U100" s="0" t="n">
        <v>12</v>
      </c>
      <c r="V100" s="0" t="inlineStr">
        <is>
          <t>meses</t>
        </is>
      </c>
      <c r="W100" s="0" t="inlineStr">
        <is>
          <t>VENTILADOR</t>
        </is>
      </c>
      <c r="X100" s="0" t="inlineStr">
        <is>
          <t>VENBEQ390</t>
        </is>
      </c>
      <c r="Z100" s="0" t="inlineStr">
        <is>
          <t>Serie Pro</t>
        </is>
      </c>
      <c r="AA100" s="0" t="inlineStr">
        <is>
          <t>VENBEQ390</t>
        </is>
      </c>
    </row>
    <row r="101" ht="27.5" customHeight="1" s="187">
      <c r="B101" s="0" t="inlineStr">
        <is>
          <t>be quiet! Disipador ROCA OSCURA 5  BK035</t>
        </is>
      </c>
      <c r="D101" s="0" t="inlineStr">
        <is>
          <t>Nuevo</t>
        </is>
      </c>
      <c r="E101" s="0" t="inlineStr">
        <is>
          <t>El producto no tiene código registrado</t>
        </is>
      </c>
      <c r="F101" s="0" t="inlineStr">
        <is>
          <t>Negro</t>
        </is>
      </c>
      <c r="G101" s="0" t="inlineStr">
        <is>
          <t>https://static.ctonline.mx/imagenes/VENBEQ160/VENBEQ160_800.jpg</t>
        </is>
      </c>
      <c r="H101" s="0" t="inlineStr">
        <is>
          <t>VENBEQ160</t>
        </is>
      </c>
      <c r="I101" s="0" t="n">
        <v>5</v>
      </c>
      <c r="J101" s="0" t="n">
        <v>2093</v>
      </c>
      <c r="K101" s="0" t="inlineStr">
        <is>
          <t>$</t>
        </is>
      </c>
      <c r="N101" s="0" t="inlineStr">
        <is>
          <t>be quiet! Disipador ROCA OSCURA 5  BK035</t>
        </is>
      </c>
      <c r="O101" s="0" t="inlineStr">
        <is>
          <t>Clásica</t>
        </is>
      </c>
      <c r="Q101" s="0" t="inlineStr">
        <is>
          <t>Mercado Envíos</t>
        </is>
      </c>
      <c r="R101" s="0" t="inlineStr">
        <is>
          <t>Ofreces envío gratis</t>
        </is>
      </c>
      <c r="S101" s="0" t="inlineStr">
        <is>
          <t>No acepto</t>
        </is>
      </c>
      <c r="T101" s="0" t="inlineStr">
        <is>
          <t>Garantía del vendedor</t>
        </is>
      </c>
      <c r="U101" s="0" t="n">
        <v>12</v>
      </c>
      <c r="V101" s="0" t="inlineStr">
        <is>
          <t>meses</t>
        </is>
      </c>
      <c r="W101" s="0" t="inlineStr">
        <is>
          <t>ROCA</t>
        </is>
      </c>
      <c r="X101" s="0" t="inlineStr">
        <is>
          <t>VENBEQ160</t>
        </is>
      </c>
      <c r="Z101" s="0" t="inlineStr">
        <is>
          <t>Serie Pro</t>
        </is>
      </c>
      <c r="AA101" s="0" t="inlineStr">
        <is>
          <t>VENBEQ160</t>
        </is>
      </c>
    </row>
    <row r="102" ht="27.5" customHeight="1" s="187">
      <c r="B102" s="0" t="inlineStr">
        <is>
          <t>ENFRIADOR BE QUIET 3 DE VENTILADORES(BW024), Diseño del Módu</t>
        </is>
      </c>
      <c r="D102" s="0" t="inlineStr">
        <is>
          <t>Nuevo</t>
        </is>
      </c>
      <c r="E102" s="0" t="inlineStr">
        <is>
          <t>El producto no tiene código registrado</t>
        </is>
      </c>
      <c r="F102" s="0" t="inlineStr">
        <is>
          <t>Negro</t>
        </is>
      </c>
      <c r="G102" s="0" t="inlineStr">
        <is>
          <t>https://static.ctonline.mx/imagenes/VENBEQ540/VENBEQ540_800.jpg</t>
        </is>
      </c>
      <c r="H102" s="0" t="inlineStr">
        <is>
          <t>VENBEQ540</t>
        </is>
      </c>
      <c r="I102" s="0" t="n">
        <v>5</v>
      </c>
      <c r="J102" s="0" t="n">
        <v>2840</v>
      </c>
      <c r="K102" s="0" t="inlineStr">
        <is>
          <t>$</t>
        </is>
      </c>
      <c r="N102" s="0" t="inlineStr">
        <is>
          <t>ENFRIADOR BE QUIET 3 DE VENTILADORES(BW024), Diseño del Módulo de refrigeración de alta ingeniería, Potente diseño de bomba de 3 cámaras que reduce significativamente las turbulencias y el ruido, Bomba amortiguada y ajustable con motor de 6 polos,2 ventiladores Silent Wings 4 120 mm PWM high-speed con esquinas de radiador para un funcionamiento prácticamente inaudible, Rendimiento de refrigeración increíblemente alto, Elegante diseño premium con discreta iluminación ARGB, Puerto de recarga de fácil acceso y botella de refrigerante incluida para una larga vida útil, Tubos con manguitos flexibles y un cómodo montaje que garantizan un fácil manejo, Modelo: BW024</t>
        </is>
      </c>
      <c r="O102" s="0" t="inlineStr">
        <is>
          <t>Clásica</t>
        </is>
      </c>
      <c r="Q102" s="0" t="inlineStr">
        <is>
          <t>Mercado Envíos</t>
        </is>
      </c>
      <c r="R102" s="0" t="inlineStr">
        <is>
          <t>Ofreces envío gratis</t>
        </is>
      </c>
      <c r="S102" s="0" t="inlineStr">
        <is>
          <t>No acepto</t>
        </is>
      </c>
      <c r="T102" s="0" t="inlineStr">
        <is>
          <t>Garantía del vendedor</t>
        </is>
      </c>
      <c r="U102" s="0" t="n">
        <v>12</v>
      </c>
      <c r="V102" s="0" t="inlineStr">
        <is>
          <t>meses</t>
        </is>
      </c>
      <c r="W102" s="0" t="inlineStr">
        <is>
          <t>ENFRIADOR</t>
        </is>
      </c>
      <c r="X102" s="0" t="inlineStr">
        <is>
          <t>VENBEQ540</t>
        </is>
      </c>
      <c r="Z102" s="0" t="inlineStr">
        <is>
          <t>Serie Pro</t>
        </is>
      </c>
      <c r="AA102" s="0" t="inlineStr">
        <is>
          <t>VENBEQ540</t>
        </is>
      </c>
    </row>
    <row r="103" ht="27.5" customHeight="1" s="187">
      <c r="B103" s="0" t="inlineStr">
        <is>
          <t>Naceb Enfriamiento Liquido 240Mm Artico Argb Na-0651, Naceb</t>
        </is>
      </c>
      <c r="D103" s="0" t="inlineStr">
        <is>
          <t>Nuevo</t>
        </is>
      </c>
      <c r="E103" s="0" t="inlineStr">
        <is>
          <t>El producto no tiene código registrado</t>
        </is>
      </c>
      <c r="F103" s="0" t="inlineStr">
        <is>
          <t>Negro</t>
        </is>
      </c>
      <c r="G103" s="0" t="inlineStr">
        <is>
          <t>https://static.ctonline.mx/imagenes/VENNCB190/VENNCB190_800.jpg</t>
        </is>
      </c>
      <c r="H103" s="0" t="inlineStr">
        <is>
          <t>VENNCB190</t>
        </is>
      </c>
      <c r="I103" s="0" t="n">
        <v>5</v>
      </c>
      <c r="J103" s="0" t="n">
        <v>1586</v>
      </c>
      <c r="K103" s="0" t="inlineStr">
        <is>
          <t>$</t>
        </is>
      </c>
      <c r="N103" s="0" t="inlineStr">
        <is>
          <t>Naceb Enfriamiento Liquido 240Mm Artico Argb Na-0651, Naceb Enfriamiento Liquido 240Mm Artico Argb Na-06511 Modelo: NA-0651</t>
        </is>
      </c>
      <c r="O103" s="0" t="inlineStr">
        <is>
          <t>Clásica</t>
        </is>
      </c>
      <c r="Q103" s="0" t="inlineStr">
        <is>
          <t>Mercado Envíos</t>
        </is>
      </c>
      <c r="R103" s="0" t="inlineStr">
        <is>
          <t>Ofreces envío gratis</t>
        </is>
      </c>
      <c r="S103" s="0" t="inlineStr">
        <is>
          <t>No acepto</t>
        </is>
      </c>
      <c r="T103" s="0" t="inlineStr">
        <is>
          <t>Garantía del vendedor</t>
        </is>
      </c>
      <c r="U103" s="0" t="n">
        <v>12</v>
      </c>
      <c r="V103" s="0" t="inlineStr">
        <is>
          <t>meses</t>
        </is>
      </c>
      <c r="W103" s="0" t="inlineStr">
        <is>
          <t>PC CUSTOM</t>
        </is>
      </c>
      <c r="X103" s="0" t="inlineStr">
        <is>
          <t>VENNCB190</t>
        </is>
      </c>
      <c r="Z103" s="0" t="inlineStr">
        <is>
          <t>Serie Pro</t>
        </is>
      </c>
      <c r="AA103" s="0" t="inlineStr">
        <is>
          <t>VENNCB190</t>
        </is>
      </c>
    </row>
    <row r="104" ht="27.5" customHeight="1" s="187">
      <c r="B104" s="0" t="inlineStr">
        <is>
          <t>Naceb Enfriamiento Liquido  360Mm Artico Argb Na-0652, Naceb</t>
        </is>
      </c>
      <c r="D104" s="0" t="inlineStr">
        <is>
          <t>Nuevo</t>
        </is>
      </c>
      <c r="E104" s="0" t="inlineStr">
        <is>
          <t>El producto no tiene código registrado</t>
        </is>
      </c>
      <c r="F104" s="0" t="inlineStr">
        <is>
          <t>Negro</t>
        </is>
      </c>
      <c r="G104" s="0" t="inlineStr">
        <is>
          <t>https://static.ctonline.mx/imagenes/VENNCB200/VENNCB200_800.jpg</t>
        </is>
      </c>
      <c r="H104" s="0" t="inlineStr">
        <is>
          <t>VENNCB200</t>
        </is>
      </c>
      <c r="I104" s="0" t="n">
        <v>5</v>
      </c>
      <c r="J104" s="0" t="n">
        <v>2099</v>
      </c>
      <c r="K104" s="0" t="inlineStr">
        <is>
          <t>$</t>
        </is>
      </c>
      <c r="N104" s="0" t="inlineStr">
        <is>
          <t>Naceb Enfriamiento Liquido  360Mm Artico Argb Na-0652, Naceb Enfriamiento Liquido  360Mm Artico Argb Na-0652 Modelo: NA-0652</t>
        </is>
      </c>
      <c r="O104" s="0" t="inlineStr">
        <is>
          <t>Clásica</t>
        </is>
      </c>
      <c r="Q104" s="0" t="inlineStr">
        <is>
          <t>Mercado Envíos</t>
        </is>
      </c>
      <c r="R104" s="0" t="inlineStr">
        <is>
          <t>Ofreces envío gratis</t>
        </is>
      </c>
      <c r="S104" s="0" t="inlineStr">
        <is>
          <t>No acepto</t>
        </is>
      </c>
      <c r="T104" s="0" t="inlineStr">
        <is>
          <t>Garantía del vendedor</t>
        </is>
      </c>
      <c r="U104" s="0" t="n">
        <v>12</v>
      </c>
      <c r="V104" s="0" t="inlineStr">
        <is>
          <t>meses</t>
        </is>
      </c>
      <c r="W104" s="0" t="inlineStr">
        <is>
          <t>PC CUSTOM</t>
        </is>
      </c>
      <c r="X104" s="0" t="inlineStr">
        <is>
          <t>VENNCB200</t>
        </is>
      </c>
      <c r="Z104" s="0" t="inlineStr">
        <is>
          <t>Serie Pro</t>
        </is>
      </c>
      <c r="AA104" s="0" t="inlineStr">
        <is>
          <t>VENNCB200</t>
        </is>
      </c>
    </row>
    <row r="105" ht="27.5" customHeight="1" s="187">
      <c r="B105" s="0" t="inlineStr">
        <is>
          <t>Enfriamiento liquido Naceb (NA-0629), Características técnic</t>
        </is>
      </c>
      <c r="D105" s="0" t="inlineStr">
        <is>
          <t>Nuevo</t>
        </is>
      </c>
      <c r="E105" s="0" t="inlineStr">
        <is>
          <t>El producto no tiene código registrado</t>
        </is>
      </c>
      <c r="F105" s="0" t="inlineStr">
        <is>
          <t>Negro</t>
        </is>
      </c>
      <c r="G105" s="0" t="inlineStr">
        <is>
          <t>https://static.ctonline.mx/imagenes/VENNCB150/VENNCB150_800.jpg</t>
        </is>
      </c>
      <c r="H105" s="0" t="inlineStr">
        <is>
          <t>VENNCB150</t>
        </is>
      </c>
      <c r="I105" s="0" t="n">
        <v>5</v>
      </c>
      <c r="J105" s="0" t="n">
        <v>1210</v>
      </c>
      <c r="K105" s="0" t="inlineStr">
        <is>
          <t>$</t>
        </is>
      </c>
      <c r="N105" s="0" t="inlineStr">
        <is>
          <t>Enfriamiento liquido Naceb (NA-0629), Características técnicas: Tamaño de al bomba de refrigeración 6.95x5.5 cm, Tamaño del Radiador 15.5 x 12 x 2.7cm, Voltaje: DC 12v, Velocidad 3000RPM +-10%, Longitud de tuberia:31 cm, Compatibilidad: Intel 1200,1700,115x,2011 2066 AMD AM5, AM4, AM3, Características Ventilador: Medida 12 x 12 x 12 cm, velocidad del ventilador 1500RPM, Consumo de energía 3W, Conector 4PIN, Nivel de ruido: 21-33dB(A) Material: Acero Inoxidable, Modelo: NA-0629</t>
        </is>
      </c>
      <c r="O105" s="0" t="inlineStr">
        <is>
          <t>Clásica</t>
        </is>
      </c>
      <c r="Q105" s="0" t="inlineStr">
        <is>
          <t>Mercado Envíos</t>
        </is>
      </c>
      <c r="R105" s="0" t="inlineStr">
        <is>
          <t>Ofreces envío gratis</t>
        </is>
      </c>
      <c r="S105" s="0" t="inlineStr">
        <is>
          <t>No acepto</t>
        </is>
      </c>
      <c r="T105" s="0" t="inlineStr">
        <is>
          <t>Garantía del vendedor</t>
        </is>
      </c>
      <c r="U105" s="0" t="n">
        <v>12</v>
      </c>
      <c r="V105" s="0" t="inlineStr">
        <is>
          <t>meses</t>
        </is>
      </c>
      <c r="W105" s="0" t="inlineStr">
        <is>
          <t>(NA-0629),</t>
        </is>
      </c>
      <c r="X105" s="0" t="inlineStr">
        <is>
          <t>VENNCB150</t>
        </is>
      </c>
      <c r="Z105" s="0" t="inlineStr">
        <is>
          <t>Serie Pro</t>
        </is>
      </c>
      <c r="AA105" s="0" t="inlineStr">
        <is>
          <t>VENNCB150</t>
        </is>
      </c>
    </row>
    <row r="106" ht="27.5" customHeight="1" s="187">
      <c r="B106" s="0" t="inlineStr">
        <is>
          <t>Sistema de enfriamiento liquido Glaciar 120, Un Ventilador c</t>
        </is>
      </c>
      <c r="D106" s="0" t="inlineStr">
        <is>
          <t>Nuevo</t>
        </is>
      </c>
      <c r="E106" s="0" t="inlineStr">
        <is>
          <t>El producto no tiene código registrado</t>
        </is>
      </c>
      <c r="F106" s="0" t="inlineStr">
        <is>
          <t>Negro</t>
        </is>
      </c>
      <c r="G106" s="0" t="inlineStr">
        <is>
          <t>https://static.ctonline.mx/imagenes/VENNCB120/VENNCB120_800.jpg</t>
        </is>
      </c>
      <c r="H106" s="0" t="inlineStr">
        <is>
          <t>VENNCB120</t>
        </is>
      </c>
      <c r="I106" s="0" t="n">
        <v>5</v>
      </c>
      <c r="J106" s="0" t="n">
        <v>1516</v>
      </c>
      <c r="K106" s="0" t="inlineStr">
        <is>
          <t>$</t>
        </is>
      </c>
      <c r="N106" s="0" t="inlineStr">
        <is>
          <t>Sistema de enfriamiento liquido Glaciar 120, Un Ventilador compatible con sistemas ARGB, Dimensiones: 120x120x25mm, Velocidad del ventilador 80-1800RPM, Flojo de aire 73.59CFM, Tipo de rodamientos: Hidráulicos, Voltaje: DC12v (FAN) DC5V (LED), Nivel de Ruido 31.0dB(A),POWERFUL AIRFLOW Tamaño de la bomba de refrigerador: 67*49.5mm, Tamaño del radiador 157x120x27mm, voltaje: 12 V DC, Velocidad 2800rpm, Consumi de Energía: 3.5w, Materiales de los rodamientos, Compatible: socket Intel 1200, 1700, 115x, 2011, AMD: AM3, AM4, AM5,Acero inoxidable NA-0614</t>
        </is>
      </c>
      <c r="O106" s="0" t="inlineStr">
        <is>
          <t>Clásica</t>
        </is>
      </c>
      <c r="Q106" s="0" t="inlineStr">
        <is>
          <t>Mercado Envíos</t>
        </is>
      </c>
      <c r="R106" s="0" t="inlineStr">
        <is>
          <t>Ofreces envío gratis</t>
        </is>
      </c>
      <c r="S106" s="0" t="inlineStr">
        <is>
          <t>No acepto</t>
        </is>
      </c>
      <c r="T106" s="0" t="inlineStr">
        <is>
          <t>Garantía del vendedor</t>
        </is>
      </c>
      <c r="U106" s="0" t="n">
        <v>12</v>
      </c>
      <c r="V106" s="0" t="inlineStr">
        <is>
          <t>meses</t>
        </is>
      </c>
      <c r="W106" s="0" t="inlineStr">
        <is>
          <t>PC CUSTOM</t>
        </is>
      </c>
      <c r="X106" s="0" t="inlineStr">
        <is>
          <t>VENNCB120</t>
        </is>
      </c>
      <c r="Z106" s="0" t="inlineStr">
        <is>
          <t>Serie Pro</t>
        </is>
      </c>
      <c r="AA106" s="0" t="inlineStr">
        <is>
          <t>VENNCB120</t>
        </is>
      </c>
    </row>
    <row r="107" ht="27.5" customHeight="1" s="187">
      <c r="B107" s="0" t="inlineStr">
        <is>
          <t>Enfriamiento liquido Naceb (NA-0630), Características técnic</t>
        </is>
      </c>
      <c r="D107" s="0" t="inlineStr">
        <is>
          <t>Nuevo</t>
        </is>
      </c>
      <c r="E107" s="0" t="inlineStr">
        <is>
          <t>El producto no tiene código registrado</t>
        </is>
      </c>
      <c r="F107" s="0" t="inlineStr">
        <is>
          <t>Negro</t>
        </is>
      </c>
      <c r="G107" s="0" t="inlineStr">
        <is>
          <t>https://static.ctonline.mx/imagenes/VENNCB160/VENNCB160_800.jpg</t>
        </is>
      </c>
      <c r="H107" s="0" t="inlineStr">
        <is>
          <t>VENNCB160</t>
        </is>
      </c>
      <c r="I107" s="0" t="n">
        <v>5</v>
      </c>
      <c r="J107" s="0" t="n">
        <v>1630</v>
      </c>
      <c r="K107" s="0" t="inlineStr">
        <is>
          <t>$</t>
        </is>
      </c>
      <c r="N107" s="0" t="inlineStr">
        <is>
          <t>Enfriamiento liquido Naceb (NA-0630), Características técnicas: Tamaño de al bomba de refrigeración 6.95x5.5 cm, Tamaño del Radiador 27.5 x 12 x 2.7cm, Voltaje: DC 12v, Velocidad 2800RPM +-10%, Longitud de tubería: 36 cm, Compatibilidad: Intel 1200,1700,115x,2011 2066 AMD AM5, AM4, AM3, Características Ventilador: Medida 12 x 12 x 12 cm, velocidad del ventilador 600-1800RPM, Consumo de energía 3W, Conector 4PIN, Nivel de ruido: 21-33dB(A) Material: Acero Inoxidable, Modelo: NA-0630</t>
        </is>
      </c>
      <c r="O107" s="0" t="inlineStr">
        <is>
          <t>Clásica</t>
        </is>
      </c>
      <c r="Q107" s="0" t="inlineStr">
        <is>
          <t>Mercado Envíos</t>
        </is>
      </c>
      <c r="R107" s="0" t="inlineStr">
        <is>
          <t>Ofreces envío gratis</t>
        </is>
      </c>
      <c r="S107" s="0" t="inlineStr">
        <is>
          <t>No acepto</t>
        </is>
      </c>
      <c r="T107" s="0" t="inlineStr">
        <is>
          <t>Garantía del vendedor</t>
        </is>
      </c>
      <c r="U107" s="0" t="n">
        <v>12</v>
      </c>
      <c r="V107" s="0" t="inlineStr">
        <is>
          <t>meses</t>
        </is>
      </c>
      <c r="W107" s="0" t="inlineStr">
        <is>
          <t>(NA-0630),</t>
        </is>
      </c>
      <c r="X107" s="0" t="inlineStr">
        <is>
          <t>VENNCB160</t>
        </is>
      </c>
      <c r="Z107" s="0" t="inlineStr">
        <is>
          <t>Serie Pro</t>
        </is>
      </c>
      <c r="AA107" s="0" t="inlineStr">
        <is>
          <t>VENNCB160</t>
        </is>
      </c>
    </row>
    <row r="108" ht="27.5" customHeight="1" s="187">
      <c r="B108" s="0" t="inlineStr">
        <is>
          <t>Sistema de enfriamiento liquido Glaciar 240, Dos Ventiladore</t>
        </is>
      </c>
      <c r="D108" s="0" t="inlineStr">
        <is>
          <t>Nuevo</t>
        </is>
      </c>
      <c r="E108" s="0" t="inlineStr">
        <is>
          <t>El producto no tiene código registrado</t>
        </is>
      </c>
      <c r="F108" s="0" t="inlineStr">
        <is>
          <t>Negro</t>
        </is>
      </c>
      <c r="G108" s="0" t="inlineStr">
        <is>
          <t>https://static.ctonline.mx/imagenes/VENNCB130/VENNCB130_800.jpg</t>
        </is>
      </c>
      <c r="H108" s="0" t="inlineStr">
        <is>
          <t>VENNCB130</t>
        </is>
      </c>
      <c r="I108" s="0" t="n">
        <v>5</v>
      </c>
      <c r="J108" s="0" t="n">
        <v>1938</v>
      </c>
      <c r="K108" s="0" t="inlineStr">
        <is>
          <t>$</t>
        </is>
      </c>
      <c r="N108" s="0" t="inlineStr">
        <is>
          <t>Sistema de enfriamiento liquido Glaciar 240, Dos Ventiladores compatible con sistemas ARGB, Dimensiones: 120x120x25mm, Velocidad del ventilador 80-1800RPM, Flojo de aire 73.59CFM, Tipo de rodamientos: Hidráulicos, Voltaje: DC12v (FAN) DC5V (LED), Nivel de Ruido 31.0dB(A),POWERFUL AIRFLOW Tamaño de la bomba de refrigerador: 67*49.5mm, Tamaño del radiador 277x240x27mm, voltaje: 12 V DC, Velocidad 2800rpm, Consumi de Energía: 3.5w, Materiales de los rodamientos, Acero inoxidable NA-0615</t>
        </is>
      </c>
      <c r="O108" s="0" t="inlineStr">
        <is>
          <t>Clásica</t>
        </is>
      </c>
      <c r="Q108" s="0" t="inlineStr">
        <is>
          <t>Mercado Envíos</t>
        </is>
      </c>
      <c r="R108" s="0" t="inlineStr">
        <is>
          <t>Ofreces envío gratis</t>
        </is>
      </c>
      <c r="S108" s="0" t="inlineStr">
        <is>
          <t>No acepto</t>
        </is>
      </c>
      <c r="T108" s="0" t="inlineStr">
        <is>
          <t>Garantía del vendedor</t>
        </is>
      </c>
      <c r="U108" s="0" t="n">
        <v>12</v>
      </c>
      <c r="V108" s="0" t="inlineStr">
        <is>
          <t>meses</t>
        </is>
      </c>
      <c r="W108" s="0" t="inlineStr">
        <is>
          <t>PC CUSTOM</t>
        </is>
      </c>
      <c r="X108" s="0" t="inlineStr">
        <is>
          <t>VENNCB130</t>
        </is>
      </c>
      <c r="Z108" s="0" t="inlineStr">
        <is>
          <t>Serie Pro</t>
        </is>
      </c>
      <c r="AA108" s="0" t="inlineStr">
        <is>
          <t>VENNCB130</t>
        </is>
      </c>
    </row>
    <row r="109" ht="27.5" customHeight="1" s="187">
      <c r="B109" s="0" t="inlineStr">
        <is>
          <t>Enfriamiento liquido Naceb (NA-0631), Características técnic</t>
        </is>
      </c>
      <c r="D109" s="0" t="inlineStr">
        <is>
          <t>Nuevo</t>
        </is>
      </c>
      <c r="E109" s="0" t="inlineStr">
        <is>
          <t>El producto no tiene código registrado</t>
        </is>
      </c>
      <c r="F109" s="0" t="inlineStr">
        <is>
          <t>Negro</t>
        </is>
      </c>
      <c r="G109" s="0" t="inlineStr">
        <is>
          <t>https://static.ctonline.mx/imagenes/VENNCB170/VENNCB170_800.jpg</t>
        </is>
      </c>
      <c r="H109" s="0" t="inlineStr">
        <is>
          <t>VENNCB170</t>
        </is>
      </c>
      <c r="I109" s="0" t="n">
        <v>5</v>
      </c>
      <c r="J109" s="0" t="n">
        <v>2176</v>
      </c>
      <c r="K109" s="0" t="inlineStr">
        <is>
          <t>$</t>
        </is>
      </c>
      <c r="N109" s="0" t="inlineStr">
        <is>
          <t>Enfriamiento liquido Naceb (NA-0631), Características técnicas: Tamaño de al bomba de refrigeración 6.95x5.5 cm, Tamaño del Radiador 39.7 x 12 x 2.7cm, Voltaje: DC 12v, Velocidad 3000RPM +-10%, Longitud de tuberia:40 cm, Compatibilidad: Intel 1200,1700,115x,2011 2066 AMD AM5, AM4, AM3, Características Ventilador: Medida 12 x 12 x 12 cm, velocidad del ventilador 600-1800RPM, Consumo de energía 3w, Conector 4PIN, Nivel de ruido: 23-33dB(A) Material: Acero Inoxidable, Modelo: NA-0631</t>
        </is>
      </c>
      <c r="O109" s="0" t="inlineStr">
        <is>
          <t>Clásica</t>
        </is>
      </c>
      <c r="Q109" s="0" t="inlineStr">
        <is>
          <t>Mercado Envíos</t>
        </is>
      </c>
      <c r="R109" s="0" t="inlineStr">
        <is>
          <t>Ofreces envío gratis</t>
        </is>
      </c>
      <c r="S109" s="0" t="inlineStr">
        <is>
          <t>No acepto</t>
        </is>
      </c>
      <c r="T109" s="0" t="inlineStr">
        <is>
          <t>Garantía del vendedor</t>
        </is>
      </c>
      <c r="U109" s="0" t="n">
        <v>12</v>
      </c>
      <c r="V109" s="0" t="inlineStr">
        <is>
          <t>meses</t>
        </is>
      </c>
      <c r="W109" s="0" t="inlineStr">
        <is>
          <t>(NA-0631),</t>
        </is>
      </c>
      <c r="X109" s="0" t="inlineStr">
        <is>
          <t>VENNCB170</t>
        </is>
      </c>
      <c r="Z109" s="0" t="inlineStr">
        <is>
          <t>Serie Pro</t>
        </is>
      </c>
      <c r="AA109" s="0" t="inlineStr">
        <is>
          <t>VENNCB170</t>
        </is>
      </c>
    </row>
    <row r="110" ht="27.5" customHeight="1" s="187">
      <c r="B110" s="0" t="inlineStr">
        <is>
          <t>Sistema de enfriamiento liquido Glaciar 360, Tres Ventilador</t>
        </is>
      </c>
      <c r="D110" s="0" t="inlineStr">
        <is>
          <t>Nuevo</t>
        </is>
      </c>
      <c r="E110" s="0" t="inlineStr">
        <is>
          <t>El producto no tiene código registrado</t>
        </is>
      </c>
      <c r="F110" s="0" t="inlineStr">
        <is>
          <t>Negro</t>
        </is>
      </c>
      <c r="G110" s="0" t="inlineStr">
        <is>
          <t>https://static.ctonline.mx/imagenes/VENNCB140/VENNCB140_800.jpg</t>
        </is>
      </c>
      <c r="H110" s="0" t="inlineStr">
        <is>
          <t>VENNCB140</t>
        </is>
      </c>
      <c r="I110" s="0" t="n">
        <v>5</v>
      </c>
      <c r="J110" s="0" t="n">
        <v>2517</v>
      </c>
      <c r="K110" s="0" t="inlineStr">
        <is>
          <t>$</t>
        </is>
      </c>
      <c r="N110" s="0" t="inlineStr">
        <is>
          <t>Sistema de enfriamiento liquido Glaciar 360, Tres Ventiladores compatible con sistemas ARGB, Dimensiones: 120x120x25mm, Velocidad del ventilador 80-1800RPM, Flojo de aire 73.59CFM, Tipo de rodamientos: Hidráulicos, Voltaje: DC12v (FAN) DC5V (LED), Nivel de Ruido 31.0dB(A), POWERFUL AIRFLOW Tamaño de la bomba de refrigerador: 67*49.5mm, Tamaño del radiador 397x120x27mm, voltaje: 12 V DC, Velocidad 2800rpm, Consumo de Energía: 3.5w, Materiales de los rodamientos, Acero inoxidable NA-0616</t>
        </is>
      </c>
      <c r="O110" s="0" t="inlineStr">
        <is>
          <t>Clásica</t>
        </is>
      </c>
      <c r="Q110" s="0" t="inlineStr">
        <is>
          <t>Mercado Envíos</t>
        </is>
      </c>
      <c r="R110" s="0" t="inlineStr">
        <is>
          <t>Ofreces envío gratis</t>
        </is>
      </c>
      <c r="S110" s="0" t="inlineStr">
        <is>
          <t>No acepto</t>
        </is>
      </c>
      <c r="T110" s="0" t="inlineStr">
        <is>
          <t>Garantía del vendedor</t>
        </is>
      </c>
      <c r="U110" s="0" t="n">
        <v>12</v>
      </c>
      <c r="V110" s="0" t="inlineStr">
        <is>
          <t>meses</t>
        </is>
      </c>
      <c r="W110" s="0" t="inlineStr">
        <is>
          <t>PC CUSTOM</t>
        </is>
      </c>
      <c r="X110" s="0" t="inlineStr">
        <is>
          <t>VENNCB140</t>
        </is>
      </c>
      <c r="Z110" s="0" t="inlineStr">
        <is>
          <t>Serie Pro</t>
        </is>
      </c>
      <c r="AA110" s="0" t="inlineStr">
        <is>
          <t>VENNCB140</t>
        </is>
      </c>
    </row>
    <row r="111" ht="27.5" customHeight="1" s="187">
      <c r="B111" s="0" t="inlineStr">
        <is>
          <t>Enfriamiento Liquido BOREAL 240MM PANTALLA DIGITAL(NA 0655N)</t>
        </is>
      </c>
      <c r="D111" s="0" t="inlineStr">
        <is>
          <t>Nuevo</t>
        </is>
      </c>
      <c r="E111" s="0" t="inlineStr">
        <is>
          <t>El producto no tiene código registrado</t>
        </is>
      </c>
      <c r="F111" s="0" t="inlineStr">
        <is>
          <t>Negro</t>
        </is>
      </c>
      <c r="G111" s="0" t="inlineStr">
        <is>
          <t>https://static.ctonline.mx/imagenes/VENNCB210/VENNCB210_800.jpg</t>
        </is>
      </c>
      <c r="H111" s="0" t="inlineStr">
        <is>
          <t>VENNCB210</t>
        </is>
      </c>
      <c r="I111" s="0" t="n">
        <v>5</v>
      </c>
      <c r="J111" s="0" t="n">
        <v>2145</v>
      </c>
      <c r="K111" s="0" t="inlineStr">
        <is>
          <t>$</t>
        </is>
      </c>
      <c r="N111" s="0" t="inlineStr">
        <is>
          <t>Enfriamiento Liquido BOREAL 240MM PANTALLA DIGITAL(NA 0655N), TDP:300W Fan Dimensiones: 120*120*25 Size of radiator：394*120*27mm Fan Speed:2800RPM Fan MTBF： 40,000H Fan Modelo: NA 0655N</t>
        </is>
      </c>
      <c r="O111" s="0" t="inlineStr">
        <is>
          <t>Clásica</t>
        </is>
      </c>
      <c r="Q111" s="0" t="inlineStr">
        <is>
          <t>Mercado Envíos</t>
        </is>
      </c>
      <c r="R111" s="0" t="inlineStr">
        <is>
          <t>Ofreces envío gratis</t>
        </is>
      </c>
      <c r="S111" s="0" t="inlineStr">
        <is>
          <t>No acepto</t>
        </is>
      </c>
      <c r="T111" s="0" t="inlineStr">
        <is>
          <t>Garantía del vendedor</t>
        </is>
      </c>
      <c r="U111" s="0" t="n">
        <v>12</v>
      </c>
      <c r="V111" s="0" t="inlineStr">
        <is>
          <t>meses</t>
        </is>
      </c>
      <c r="W111" s="0" t="inlineStr">
        <is>
          <t>BOREAL</t>
        </is>
      </c>
      <c r="X111" s="0" t="inlineStr">
        <is>
          <t>VENNCB210</t>
        </is>
      </c>
      <c r="Z111" s="0" t="inlineStr">
        <is>
          <t>Serie Pro</t>
        </is>
      </c>
      <c r="AA111" s="0" t="inlineStr">
        <is>
          <t>VENNCB210</t>
        </is>
      </c>
    </row>
    <row r="112" ht="27.5" customHeight="1" s="187">
      <c r="B112" s="0" t="inlineStr">
        <is>
          <t>Enfriamiento Liquido 360MM PANTALLA DIGITAL (NA-0656N), TDP:</t>
        </is>
      </c>
      <c r="D112" s="0" t="inlineStr">
        <is>
          <t>Nuevo</t>
        </is>
      </c>
      <c r="E112" s="0" t="inlineStr">
        <is>
          <t>El producto no tiene código registrado</t>
        </is>
      </c>
      <c r="F112" s="0" t="inlineStr">
        <is>
          <t>Negro</t>
        </is>
      </c>
      <c r="G112" s="0" t="inlineStr">
        <is>
          <t>https://static.ctonline.mx/imagenes/VENNCB220/VENNCB220_800.jpg</t>
        </is>
      </c>
      <c r="H112" s="0" t="inlineStr">
        <is>
          <t>VENNCB220</t>
        </is>
      </c>
      <c r="I112" s="0" t="n">
        <v>5</v>
      </c>
      <c r="J112" s="0" t="n">
        <v>2343</v>
      </c>
      <c r="K112" s="0" t="inlineStr">
        <is>
          <t>$</t>
        </is>
      </c>
      <c r="N112" s="0" t="inlineStr">
        <is>
          <t>Enfriamiento Liquido 360MM PANTALLA DIGITAL (NA-0656N), TDP:300W Dimensiones del ventilador: 120*120*25 Tamaño del radiador:394*120*27mm Velocidad del ventilador:2800 RPM MTBF del ventilador: 40.000H Cojinete del ventilador: DPB Conector del ventilador:4 pines Voltaje nominal:DC12V Corriente de la bomba:0,23A Cojinete: Hidráulico Ámbito de aplicación: INTEL: 1700/1751 AMD: AM4/AM5 Modelo: NA-0656N</t>
        </is>
      </c>
      <c r="O112" s="0" t="inlineStr">
        <is>
          <t>Clásica</t>
        </is>
      </c>
      <c r="Q112" s="0" t="inlineStr">
        <is>
          <t>Mercado Envíos</t>
        </is>
      </c>
      <c r="R112" s="0" t="inlineStr">
        <is>
          <t>Ofreces envío gratis</t>
        </is>
      </c>
      <c r="S112" s="0" t="inlineStr">
        <is>
          <t>No acepto</t>
        </is>
      </c>
      <c r="T112" s="0" t="inlineStr">
        <is>
          <t>Garantía del vendedor</t>
        </is>
      </c>
      <c r="U112" s="0" t="n">
        <v>12</v>
      </c>
      <c r="V112" s="0" t="inlineStr">
        <is>
          <t>meses</t>
        </is>
      </c>
      <c r="W112" s="0" t="inlineStr">
        <is>
          <t>360MM</t>
        </is>
      </c>
      <c r="X112" s="0" t="inlineStr">
        <is>
          <t>VENNCB220</t>
        </is>
      </c>
      <c r="Z112" s="0" t="inlineStr">
        <is>
          <t>Serie Pro</t>
        </is>
      </c>
      <c r="AA112" s="0" t="inlineStr">
        <is>
          <t>VENNCB220</t>
        </is>
      </c>
    </row>
    <row r="113" ht="27.5" customHeight="1" s="187">
      <c r="B113" s="0" t="inlineStr">
        <is>
          <t>Enfriamiento Liquido 360MM PANTALLA DIGITAL (NA-0656B), TDP:</t>
        </is>
      </c>
      <c r="D113" s="0" t="inlineStr">
        <is>
          <t>Nuevo</t>
        </is>
      </c>
      <c r="E113" s="0" t="inlineStr">
        <is>
          <t>El producto no tiene código registrado</t>
        </is>
      </c>
      <c r="F113" s="0" t="inlineStr">
        <is>
          <t>Negro</t>
        </is>
      </c>
      <c r="G113" s="0" t="inlineStr">
        <is>
          <t>https://static.ctonline.mx/imagenes/VENNCB230/VENNCB230_800.jpg</t>
        </is>
      </c>
      <c r="H113" s="0" t="inlineStr">
        <is>
          <t>VENNCB230</t>
        </is>
      </c>
      <c r="I113" s="0" t="n">
        <v>5</v>
      </c>
      <c r="J113" s="0" t="n">
        <v>2439</v>
      </c>
      <c r="K113" s="0" t="inlineStr">
        <is>
          <t>$</t>
        </is>
      </c>
      <c r="N113" s="0" t="inlineStr">
        <is>
          <t>Enfriamiento Liquido 360MM PANTALLA DIGITAL (NA-0656B), TDP:300W Dimensiones del ventilador: 120*120*25 Tamaño del radiador:394*120*27mm Velocidad del ventilador:2800 RPM MTBF del ventilador: 40.000H Cojinete del ventilador: DPB Conector del ventilador:4 pines Voltaje nominal:DC12V Corriente de la bomba:0,23A Cojinete: Hidráulico Ámbito de aplicación: INTEL: 1700/1751 AMD: AM4/AM5 Modelo: NA-0656B</t>
        </is>
      </c>
      <c r="O113" s="0" t="inlineStr">
        <is>
          <t>Clásica</t>
        </is>
      </c>
      <c r="Q113" s="0" t="inlineStr">
        <is>
          <t>Mercado Envíos</t>
        </is>
      </c>
      <c r="R113" s="0" t="inlineStr">
        <is>
          <t>Ofreces envío gratis</t>
        </is>
      </c>
      <c r="S113" s="0" t="inlineStr">
        <is>
          <t>No acepto</t>
        </is>
      </c>
      <c r="T113" s="0" t="inlineStr">
        <is>
          <t>Garantía del vendedor</t>
        </is>
      </c>
      <c r="U113" s="0" t="n">
        <v>12</v>
      </c>
      <c r="V113" s="0" t="inlineStr">
        <is>
          <t>meses</t>
        </is>
      </c>
      <c r="W113" s="0" t="inlineStr">
        <is>
          <t>360MM</t>
        </is>
      </c>
      <c r="X113" s="0" t="inlineStr">
        <is>
          <t>VENNCB230</t>
        </is>
      </c>
      <c r="Z113" s="0" t="inlineStr">
        <is>
          <t>Serie Pro</t>
        </is>
      </c>
      <c r="AA113" s="0" t="inlineStr">
        <is>
          <t>VENNCB230</t>
        </is>
      </c>
    </row>
    <row r="114" ht="27.5" customHeight="1" s="187">
      <c r="B114" s="0" t="inlineStr">
        <is>
          <t>Enfriamiento Liquido 360MM PANTALLA LCD 2.8(NA-0657N), TDP:</t>
        </is>
      </c>
      <c r="D114" s="0" t="inlineStr">
        <is>
          <t>Nuevo</t>
        </is>
      </c>
      <c r="E114" s="0" t="inlineStr">
        <is>
          <t>El producto no tiene código registrado</t>
        </is>
      </c>
      <c r="F114" s="0" t="inlineStr">
        <is>
          <t>Negro</t>
        </is>
      </c>
      <c r="G114" s="0" t="inlineStr">
        <is>
          <t>https://static.ctonline.mx/imagenes/VENNCB240/VENNCB240_800.jpg</t>
        </is>
      </c>
      <c r="H114" s="0" t="inlineStr">
        <is>
          <t>VENNCB240</t>
        </is>
      </c>
      <c r="I114" s="0" t="n">
        <v>5</v>
      </c>
      <c r="J114" s="0" t="n">
        <v>3258</v>
      </c>
      <c r="K114" s="0" t="inlineStr">
        <is>
          <t>$</t>
        </is>
      </c>
      <c r="N114" s="0" t="inlineStr">
        <is>
          <t>Enfriamiento Liquido 360MM PANTALLA LCD 2.8(NA-0657N), TDP: 330 W Dimensiones del ventilador: 120 x 120 x 25 Tamaño del radiador: 394 x 120 x 27 mm Velocidad del ventilador: 2800 RPM MTBF del ventilador: 40 000 H Cojinete del ventilador: DPB Conector del ventilador: 4 pines Voltaje nominal: 12 V CC Corriente de la bomba: 0,23 A Cojinete: hidráulico Ámbito de aplicación: INTEL: 1700/1751 AMD: AM4/AM5 Material de la bomba: carcasa de aleación Modelo: NA-0657N</t>
        </is>
      </c>
      <c r="O114" s="0" t="inlineStr">
        <is>
          <t>Clásica</t>
        </is>
      </c>
      <c r="Q114" s="0" t="inlineStr">
        <is>
          <t>Mercado Envíos</t>
        </is>
      </c>
      <c r="R114" s="0" t="inlineStr">
        <is>
          <t>Ofreces envío gratis</t>
        </is>
      </c>
      <c r="S114" s="0" t="inlineStr">
        <is>
          <t>No acepto</t>
        </is>
      </c>
      <c r="T114" s="0" t="inlineStr">
        <is>
          <t>Garantía del vendedor</t>
        </is>
      </c>
      <c r="U114" s="0" t="n">
        <v>12</v>
      </c>
      <c r="V114" s="0" t="inlineStr">
        <is>
          <t>meses</t>
        </is>
      </c>
      <c r="W114" s="0" t="inlineStr">
        <is>
          <t>360MM</t>
        </is>
      </c>
      <c r="X114" s="0" t="inlineStr">
        <is>
          <t>VENNCB240</t>
        </is>
      </c>
      <c r="Z114" s="0" t="inlineStr">
        <is>
          <t>Serie Pro</t>
        </is>
      </c>
      <c r="AA114" s="0" t="inlineStr">
        <is>
          <t>VENNCB240</t>
        </is>
      </c>
    </row>
    <row r="115" ht="27.5" customHeight="1" s="187">
      <c r="B115" s="0" t="inlineStr">
        <is>
          <t>Enfriamiento Liquido 360MM PANTALLA LCD 2.8 (NA-0657B), TDP:</t>
        </is>
      </c>
      <c r="D115" s="0" t="inlineStr">
        <is>
          <t>Nuevo</t>
        </is>
      </c>
      <c r="E115" s="0" t="inlineStr">
        <is>
          <t>El producto no tiene código registrado</t>
        </is>
      </c>
      <c r="F115" s="0" t="inlineStr">
        <is>
          <t>Negro</t>
        </is>
      </c>
      <c r="G115" s="0" t="inlineStr">
        <is>
          <t>https://static.ctonline.mx/imagenes/VENNCB250/VENNCB250_800.jpg</t>
        </is>
      </c>
      <c r="H115" s="0" t="inlineStr">
        <is>
          <t>VENNCB250</t>
        </is>
      </c>
      <c r="I115" s="0" t="n">
        <v>5</v>
      </c>
      <c r="J115" s="0" t="n">
        <v>3258</v>
      </c>
      <c r="K115" s="0" t="inlineStr">
        <is>
          <t>$</t>
        </is>
      </c>
      <c r="N115" s="0" t="inlineStr">
        <is>
          <t>Enfriamiento Liquido 360MM PANTALLA LCD 2.8 (NA-0657B), TDP: 330 W Dimensiones del ventilador: 120 x 120 x 25 Tamaño del radiador: 394 x 120 x 27 mm Velocidad del ventilador: 2800 RPM MTBF del ventilador: 40 000 H Cojinete del ventilador: DPB Conector del ventilador: 4 pines Voltaje nominal: 12 V CC Corriente de la bomba: 0,23 A Cojinete: hidráulico Ámbito de aplicación: INTEL: 1700/1751 AMD: AM4/AM5 Material de la bomba: carcasa de aleación Modelo: NA-0657B</t>
        </is>
      </c>
      <c r="O115" s="0" t="inlineStr">
        <is>
          <t>Clásica</t>
        </is>
      </c>
      <c r="Q115" s="0" t="inlineStr">
        <is>
          <t>Mercado Envíos</t>
        </is>
      </c>
      <c r="R115" s="0" t="inlineStr">
        <is>
          <t>Ofreces envío gratis</t>
        </is>
      </c>
      <c r="S115" s="0" t="inlineStr">
        <is>
          <t>No acepto</t>
        </is>
      </c>
      <c r="T115" s="0" t="inlineStr">
        <is>
          <t>Garantía del vendedor</t>
        </is>
      </c>
      <c r="U115" s="0" t="n">
        <v>12</v>
      </c>
      <c r="V115" s="0" t="inlineStr">
        <is>
          <t>meses</t>
        </is>
      </c>
      <c r="W115" s="0" t="inlineStr">
        <is>
          <t>360MM</t>
        </is>
      </c>
      <c r="X115" s="0" t="inlineStr">
        <is>
          <t>VENNCB250</t>
        </is>
      </c>
      <c r="Z115" s="0" t="inlineStr">
        <is>
          <t>Serie Pro</t>
        </is>
      </c>
      <c r="AA115" s="0" t="inlineStr">
        <is>
          <t>VENNCB250</t>
        </is>
      </c>
    </row>
    <row r="116" ht="27.5" customHeight="1" s="187">
      <c r="B116" s="0" t="inlineStr">
        <is>
          <t>Kit de Ventilador Yeyian YCT-050720R, Typhoon viene con 3 ve</t>
        </is>
      </c>
      <c r="D116" s="0" t="inlineStr">
        <is>
          <t>Nuevo</t>
        </is>
      </c>
      <c r="E116" s="0" t="inlineStr">
        <is>
          <t>El producto no tiene código registrado</t>
        </is>
      </c>
      <c r="F116" s="0" t="inlineStr">
        <is>
          <t>Negro</t>
        </is>
      </c>
      <c r="G116" s="0" t="inlineStr">
        <is>
          <t>https://static.ctonline.mx/imagenes/VENYEY070/VENYEY070_800.jpg</t>
        </is>
      </c>
      <c r="H116" s="0" t="inlineStr">
        <is>
          <t>VENYEY070</t>
        </is>
      </c>
      <c r="I116" s="0" t="n">
        <v>5</v>
      </c>
      <c r="J116" s="0" t="n">
        <v>453</v>
      </c>
      <c r="K116" s="0" t="inlineStr">
        <is>
          <t>$</t>
        </is>
      </c>
      <c r="N116" s="0" t="inlineStr">
        <is>
          <t>Kit de Ventilador Yeyian YCT-050720R, Typhoon viene con 3 ventiladores LED para aumentar el flujo de aire a su CPU, disminuyendo la probabilidad de sobrecalentamiento, maximizan el flujo de aire en su PC, tamaño universal de 120 mm para enfriar cualquier ordenador, personaliza tu sistema con las luces rojas de los ventiladores LED Typhoon, Incluye tornillos específicos para montar los ventiladores en tu sistema,</t>
        </is>
      </c>
      <c r="O116" s="0" t="inlineStr">
        <is>
          <t>Clásica</t>
        </is>
      </c>
      <c r="Q116" s="0" t="inlineStr">
        <is>
          <t>Mercado Envíos</t>
        </is>
      </c>
      <c r="R116" s="0" t="inlineStr">
        <is>
          <t>Ofreces envío gratis</t>
        </is>
      </c>
      <c r="S116" s="0" t="inlineStr">
        <is>
          <t>No acepto</t>
        </is>
      </c>
      <c r="T116" s="0" t="inlineStr">
        <is>
          <t>Garantía del vendedor</t>
        </is>
      </c>
      <c r="U116" s="0" t="n">
        <v>12</v>
      </c>
      <c r="V116" s="0" t="inlineStr">
        <is>
          <t>meses</t>
        </is>
      </c>
      <c r="W116" s="0" t="inlineStr">
        <is>
          <t>PC CUSTOM</t>
        </is>
      </c>
      <c r="X116" s="0" t="inlineStr">
        <is>
          <t>VENYEY070</t>
        </is>
      </c>
      <c r="Z116" s="0" t="inlineStr">
        <is>
          <t>Serie Pro</t>
        </is>
      </c>
      <c r="AA116" s="0" t="inlineStr">
        <is>
          <t>VENYEY070</t>
        </is>
      </c>
    </row>
    <row r="117" ht="27.5" customHeight="1" s="187">
      <c r="B117" s="0" t="inlineStr">
        <is>
          <t>Yeyian Kit ARGB ventiladores YCF-3KFS-01, dimensiones del ve</t>
        </is>
      </c>
      <c r="D117" s="0" t="inlineStr">
        <is>
          <t>Nuevo</t>
        </is>
      </c>
      <c r="E117" s="0" t="inlineStr">
        <is>
          <t>El producto no tiene código registrado</t>
        </is>
      </c>
      <c r="F117" s="0" t="inlineStr">
        <is>
          <t>Negro</t>
        </is>
      </c>
      <c r="G117" s="0" t="inlineStr">
        <is>
          <t>https://static.ctonline.mx/imagenes/VENYEY080/VENYEY080_800.jpg</t>
        </is>
      </c>
      <c r="H117" s="0" t="inlineStr">
        <is>
          <t>VENYEY080</t>
        </is>
      </c>
      <c r="I117" s="0" t="n">
        <v>5</v>
      </c>
      <c r="J117" s="0" t="n">
        <v>1065</v>
      </c>
      <c r="K117" s="0" t="inlineStr">
        <is>
          <t>$</t>
        </is>
      </c>
      <c r="N117" s="0" t="inlineStr">
        <is>
          <t>Yeyian Kit ARGB ventiladores YCF-3KFS-01, dimensiones del ventilador 120x120x25mm, velocidad 1300 RPM +- 10%, vida útil 40,0000 horas, voltaje 12Vcc/180mA Tiras LED: 5Vcc/36mA Garantía, contenido: 3 ventiladores ARGB, control remoto, concentrador para ventiladores, 2 tiras LED ARGB, equipados con cojinetes para reducir la vibración, soporte hidráulico, tipo: ventilador ARGB 120mm de doble anillo.</t>
        </is>
      </c>
      <c r="O117" s="0" t="inlineStr">
        <is>
          <t>Clásica</t>
        </is>
      </c>
      <c r="Q117" s="0" t="inlineStr">
        <is>
          <t>Mercado Envíos</t>
        </is>
      </c>
      <c r="R117" s="0" t="inlineStr">
        <is>
          <t>Ofreces envío gratis</t>
        </is>
      </c>
      <c r="S117" s="0" t="inlineStr">
        <is>
          <t>No acepto</t>
        </is>
      </c>
      <c r="T117" s="0" t="inlineStr">
        <is>
          <t>Garantía del vendedor</t>
        </is>
      </c>
      <c r="U117" s="0" t="n">
        <v>12</v>
      </c>
      <c r="V117" s="0" t="inlineStr">
        <is>
          <t>meses</t>
        </is>
      </c>
      <c r="W117" s="0" t="inlineStr">
        <is>
          <t>ARGB</t>
        </is>
      </c>
      <c r="X117" s="0" t="inlineStr">
        <is>
          <t>VENYEY080</t>
        </is>
      </c>
      <c r="Z117" s="0" t="inlineStr">
        <is>
          <t>Serie Pro</t>
        </is>
      </c>
      <c r="AA117" s="0" t="inlineStr">
        <is>
          <t>VENYEY080</t>
        </is>
      </c>
    </row>
    <row r="118" ht="27.5" customHeight="1" s="187">
      <c r="B118" s="0" t="inlineStr">
        <is>
          <t>Enfriamiento liquido YEYIAN sistema de Enfriamiento Líquido</t>
        </is>
      </c>
      <c r="D118" s="0" t="inlineStr">
        <is>
          <t>Nuevo</t>
        </is>
      </c>
      <c r="E118" s="0" t="inlineStr">
        <is>
          <t>El producto no tiene código registrado</t>
        </is>
      </c>
      <c r="F118" s="0" t="inlineStr">
        <is>
          <t>Negro</t>
        </is>
      </c>
      <c r="G118" s="0" t="inlineStr">
        <is>
          <t>https://static.ctonline.mx/imagenes/VENYEY090/VENYEY090_800.jpg</t>
        </is>
      </c>
      <c r="H118" s="0" t="inlineStr">
        <is>
          <t>VENYEY090</t>
        </is>
      </c>
      <c r="I118" s="0" t="n">
        <v>5</v>
      </c>
      <c r="J118" s="0" t="n">
        <v>1854</v>
      </c>
      <c r="K118" s="0" t="inlineStr">
        <is>
          <t>$</t>
        </is>
      </c>
      <c r="N118" s="0" t="inlineStr">
        <is>
          <t>Enfriamiento liquido YEYIAN sistema de Enfriamiento Líquido ARGB VATN Series 240mm- Modelo: YTS-240DL-01 Eleva el estilo de tu computadora gamer a alturas extraordinarias con esta solución de enfriamiento que garantiza que tu CPU permanezca frío incluso bajo las cargas de trabajo más exigentes. • Tipo de ventilador: 2 x PMW de 4.72 pulgadas, ajustable automáticamente,sistema de refrigeración por agua de la CPU,conector PWM de 4 pines, ARGB de 3 pines, cojinete hidráulico,12V, ventilador de 0.25A, LED de 0.35A,Compatibilidad con zócalos de CPU: Intel  AMDAM2/ AM3/ AM4/ AM5/ FM1/ FM2, Dimensiones del ventilador: 4.72" x 4.72" x 0.98" (120 x 120 x 25mm) x 2 (ventilador con 7 aspas cada uno. Tamaño del radiador: 6.02" x 9.44" x 1.06" (277 x 120 x 27 mm)</t>
        </is>
      </c>
      <c r="O118" s="0" t="inlineStr">
        <is>
          <t>Clásica</t>
        </is>
      </c>
      <c r="Q118" s="0" t="inlineStr">
        <is>
          <t>Mercado Envíos</t>
        </is>
      </c>
      <c r="R118" s="0" t="inlineStr">
        <is>
          <t>Ofreces envío gratis</t>
        </is>
      </c>
      <c r="S118" s="0" t="inlineStr">
        <is>
          <t>No acepto</t>
        </is>
      </c>
      <c r="T118" s="0" t="inlineStr">
        <is>
          <t>Garantía del vendedor</t>
        </is>
      </c>
      <c r="U118" s="0" t="n">
        <v>12</v>
      </c>
      <c r="V118" s="0" t="inlineStr">
        <is>
          <t>meses</t>
        </is>
      </c>
      <c r="W118" s="0" t="inlineStr">
        <is>
          <t>YEYIAN</t>
        </is>
      </c>
      <c r="X118" s="0" t="inlineStr">
        <is>
          <t>VENYEY090</t>
        </is>
      </c>
      <c r="Z118" s="0" t="inlineStr">
        <is>
          <t>Serie Pro</t>
        </is>
      </c>
      <c r="AA118" s="0" t="inlineStr">
        <is>
          <t>VENYEY090</t>
        </is>
      </c>
    </row>
    <row r="119" ht="27.5" customHeight="1" s="187">
      <c r="B119" s="0" t="inlineStr">
        <is>
          <t>Yeyian YTD-240AL-M1 Avance Infinity 240 AIO Enfriamiento Líq</t>
        </is>
      </c>
      <c r="D119" s="0" t="inlineStr">
        <is>
          <t>Nuevo</t>
        </is>
      </c>
      <c r="E119" s="0" t="inlineStr">
        <is>
          <t>El producto no tiene código registrado</t>
        </is>
      </c>
      <c r="F119" s="0" t="inlineStr">
        <is>
          <t>Negro</t>
        </is>
      </c>
      <c r="G119" s="0" t="inlineStr">
        <is>
          <t>https://static.ctonline.mx/imagenes/VENYEY120/VENYEY120_800.jpg</t>
        </is>
      </c>
      <c r="H119" s="0" t="inlineStr">
        <is>
          <t>VENYEY120</t>
        </is>
      </c>
      <c r="I119" s="0" t="n">
        <v>5</v>
      </c>
      <c r="J119" s="0" t="n">
        <v>1814</v>
      </c>
      <c r="K119" s="0" t="inlineStr">
        <is>
          <t>$</t>
        </is>
      </c>
      <c r="N119" s="0" t="inlineStr">
        <is>
          <t>Yeyian YTD-240AL-M1 Avance Infinity 240 AIO Enfriamiento Líquido para CPU, 2x 120mm, hasta 2200RPM, Negro</t>
        </is>
      </c>
      <c r="O119" s="0" t="inlineStr">
        <is>
          <t>Clásica</t>
        </is>
      </c>
      <c r="Q119" s="0" t="inlineStr">
        <is>
          <t>Mercado Envíos</t>
        </is>
      </c>
      <c r="R119" s="0" t="inlineStr">
        <is>
          <t>Ofreces envío gratis</t>
        </is>
      </c>
      <c r="S119" s="0" t="inlineStr">
        <is>
          <t>No acepto</t>
        </is>
      </c>
      <c r="T119" s="0" t="inlineStr">
        <is>
          <t>Garantía del vendedor</t>
        </is>
      </c>
      <c r="U119" s="0" t="n">
        <v>12</v>
      </c>
      <c r="V119" s="0" t="inlineStr">
        <is>
          <t>meses</t>
        </is>
      </c>
      <c r="W119" s="0" t="inlineStr">
        <is>
          <t>YTD-240AL-M1</t>
        </is>
      </c>
      <c r="X119" s="0" t="inlineStr">
        <is>
          <t>VENYEY120</t>
        </is>
      </c>
      <c r="Z119" s="0" t="inlineStr">
        <is>
          <t>Serie Pro</t>
        </is>
      </c>
      <c r="AA119" s="0" t="inlineStr">
        <is>
          <t>VENYEY120</t>
        </is>
      </c>
    </row>
    <row r="120" ht="27.5" customHeight="1" s="187">
      <c r="B120" s="0" t="inlineStr">
        <is>
          <t>Yeyian Sistema de Enfriamiento Líquido ARGB VATN Series 120m</t>
        </is>
      </c>
      <c r="D120" s="0" t="inlineStr">
        <is>
          <t>Nuevo</t>
        </is>
      </c>
      <c r="E120" s="0" t="inlineStr">
        <is>
          <t>El producto no tiene código registrado</t>
        </is>
      </c>
      <c r="F120" s="0" t="inlineStr">
        <is>
          <t>Negro</t>
        </is>
      </c>
      <c r="G120" s="0" t="inlineStr">
        <is>
          <t>https://static.ctonline.mx/imagenes/VENYEY100/VENYEY100_800.jpg</t>
        </is>
      </c>
      <c r="H120" s="0" t="inlineStr">
        <is>
          <t>VENYEY100</t>
        </is>
      </c>
      <c r="I120" s="0" t="n">
        <v>5</v>
      </c>
      <c r="J120" s="0" t="n">
        <v>1479</v>
      </c>
      <c r="K120" s="0" t="inlineStr">
        <is>
          <t>$</t>
        </is>
      </c>
      <c r="N120" s="0" t="inlineStr">
        <is>
          <t>Yeyian Sistema de Enfriamiento Líquido ARGB VATN Series 120mm- Modelo: YTS-120SL-01 El sistema de enfriamiento todo en uno de 120mm funciona excepcionalmente bien en condiciones extremas de calor o frio.</t>
        </is>
      </c>
      <c r="O120" s="0" t="inlineStr">
        <is>
          <t>Clásica</t>
        </is>
      </c>
      <c r="Q120" s="0" t="inlineStr">
        <is>
          <t>Mercado Envíos</t>
        </is>
      </c>
      <c r="R120" s="0" t="inlineStr">
        <is>
          <t>Ofreces envío gratis</t>
        </is>
      </c>
      <c r="S120" s="0" t="inlineStr">
        <is>
          <t>No acepto</t>
        </is>
      </c>
      <c r="T120" s="0" t="inlineStr">
        <is>
          <t>Garantía del vendedor</t>
        </is>
      </c>
      <c r="U120" s="0" t="n">
        <v>12</v>
      </c>
      <c r="V120" s="0" t="inlineStr">
        <is>
          <t>meses</t>
        </is>
      </c>
      <c r="W120" s="0" t="inlineStr">
        <is>
          <t>PC CUSTOM</t>
        </is>
      </c>
      <c r="X120" s="0" t="inlineStr">
        <is>
          <t>VENYEY100</t>
        </is>
      </c>
      <c r="Z120" s="0" t="inlineStr">
        <is>
          <t>Serie Pro</t>
        </is>
      </c>
      <c r="AA120" s="0" t="inlineStr">
        <is>
          <t>VENYEY100</t>
        </is>
      </c>
    </row>
    <row r="121" ht="27.5" customHeight="1" s="187">
      <c r="B121" s="0" t="inlineStr">
        <is>
          <t>Yeyian Sistema de Enfriamiento Líquido ARGB VATN Series 360m</t>
        </is>
      </c>
      <c r="D121" s="0" t="inlineStr">
        <is>
          <t>Nuevo</t>
        </is>
      </c>
      <c r="E121" s="0" t="inlineStr">
        <is>
          <t>El producto no tiene código registrado</t>
        </is>
      </c>
      <c r="F121" s="0" t="inlineStr">
        <is>
          <t>Negro</t>
        </is>
      </c>
      <c r="G121" s="0" t="inlineStr">
        <is>
          <t>https://static.ctonline.mx/imagenes/VENYEY110/VENYEY110_800.jpg</t>
        </is>
      </c>
      <c r="H121" s="0" t="inlineStr">
        <is>
          <t>VENYEY110</t>
        </is>
      </c>
      <c r="I121" s="0" t="n">
        <v>5</v>
      </c>
      <c r="J121" s="0" t="n">
        <v>2935</v>
      </c>
      <c r="K121" s="0" t="inlineStr">
        <is>
          <t>$</t>
        </is>
      </c>
      <c r="N121" s="0" t="inlineStr">
        <is>
          <t>Yeyian Sistema de Enfriamiento Líquido ARGB VATN Series 360mm - Modelo: YTT-360AL-01 cuenta con 3 ventiladores PMW de 4.72 pulgadas con 7 aspas cada uno, cojinete hidráulico e iluminación led para una estética mejorada.</t>
        </is>
      </c>
      <c r="O121" s="0" t="inlineStr">
        <is>
          <t>Clásica</t>
        </is>
      </c>
      <c r="Q121" s="0" t="inlineStr">
        <is>
          <t>Mercado Envíos</t>
        </is>
      </c>
      <c r="R121" s="0" t="inlineStr">
        <is>
          <t>Ofreces envío gratis</t>
        </is>
      </c>
      <c r="S121" s="0" t="inlineStr">
        <is>
          <t>No acepto</t>
        </is>
      </c>
      <c r="T121" s="0" t="inlineStr">
        <is>
          <t>Garantía del vendedor</t>
        </is>
      </c>
      <c r="U121" s="0" t="n">
        <v>12</v>
      </c>
      <c r="V121" s="0" t="inlineStr">
        <is>
          <t>meses</t>
        </is>
      </c>
      <c r="W121" s="0" t="inlineStr">
        <is>
          <t>PC CUSTOM</t>
        </is>
      </c>
      <c r="X121" s="0" t="inlineStr">
        <is>
          <t>VENYEY110</t>
        </is>
      </c>
      <c r="Z121" s="0" t="inlineStr">
        <is>
          <t>Serie Pro</t>
        </is>
      </c>
      <c r="AA121" s="0" t="inlineStr">
        <is>
          <t>VENYEY110</t>
        </is>
      </c>
    </row>
    <row r="122" ht="27.5" customHeight="1" s="187">
      <c r="B122" s="0" t="inlineStr">
        <is>
          <t>Enfriamiento liquido CORSAIR CW-9061001-WW, Iluminación: RGB</t>
        </is>
      </c>
      <c r="D122" s="0" t="inlineStr">
        <is>
          <t>Nuevo</t>
        </is>
      </c>
      <c r="E122" s="0" t="inlineStr">
        <is>
          <t>El producto no tiene código registrado</t>
        </is>
      </c>
      <c r="F122" s="0" t="inlineStr">
        <is>
          <t>Negro</t>
        </is>
      </c>
      <c r="G122" s="0" t="inlineStr">
        <is>
          <t>https://static.ctonline.mx/imagenes/VENCOR160/VENCOR160_800.jpg</t>
        </is>
      </c>
      <c r="H122" s="0" t="inlineStr">
        <is>
          <t>VENCOR160</t>
        </is>
      </c>
      <c r="I122" s="0" t="n">
        <v>5</v>
      </c>
      <c r="J122" s="0" t="n">
        <v>5615</v>
      </c>
      <c r="K122" s="0" t="inlineStr">
        <is>
          <t>$</t>
        </is>
      </c>
      <c r="N122" s="0" t="inlineStr">
        <is>
          <t>Enfriamiento liquido CORSAIR CW-9061001-WW, Iluminación: RGB, Dimensiones del radiador: (277mm x 120mm x 27mm), Número de Ventiladores: 2, Material de la placa fría: Cobre, Material del radiador: Aluminio, Dimensiones del ventilador: (120mm x 25mm), Soporte de toma de refrigeración: (Intel 1700, Intel 1200, Intel 1150, Intel 1151, Intel 1155, Intel 1156, AMD AM5, AMD AM4), Velocidad del ventilador: 480 - 2400RPM ±10%, Flujo de aire del ventilador: 16.44 - 63.1 CFM, Presión estática del ventilador: 0.17 - 3.8mm-H2O, Tamaño del radiador: 240mm, Software iCUE: Si, Longitud del tubo: 400mm, Dimensiones de la placa fría: (56 x 56mm), Material de la tubería: Goma de baja permeabilidad con funda negra, Método de control del ventilador: Digital, Procesadores AMD compatibles: Ryzen, Procesadores Intel compatibles: (Core i9, i7, i5, i3, Pentium, Celeron), PWM: No,  NEGRO, Modelo: CW-9061001-WW</t>
        </is>
      </c>
      <c r="O122" s="0" t="inlineStr">
        <is>
          <t>Clásica</t>
        </is>
      </c>
      <c r="Q122" s="0" t="inlineStr">
        <is>
          <t>Mercado Envíos</t>
        </is>
      </c>
      <c r="R122" s="0" t="inlineStr">
        <is>
          <t>Ofreces envío gratis</t>
        </is>
      </c>
      <c r="S122" s="0" t="inlineStr">
        <is>
          <t>No acepto</t>
        </is>
      </c>
      <c r="T122" s="0" t="inlineStr">
        <is>
          <t>Garantía del vendedor</t>
        </is>
      </c>
      <c r="U122" s="0" t="n">
        <v>12</v>
      </c>
      <c r="V122" s="0" t="inlineStr">
        <is>
          <t>meses</t>
        </is>
      </c>
      <c r="W122" s="0" t="inlineStr">
        <is>
          <t>CORSAIR</t>
        </is>
      </c>
      <c r="X122" s="0" t="inlineStr">
        <is>
          <t>VENCOR160</t>
        </is>
      </c>
      <c r="Z122" s="0" t="inlineStr">
        <is>
          <t>Serie Pro</t>
        </is>
      </c>
      <c r="AA122" s="0" t="inlineStr">
        <is>
          <t>VENCOR160</t>
        </is>
      </c>
    </row>
    <row r="123" ht="27.5" customHeight="1" s="187">
      <c r="B123" s="0" t="inlineStr">
        <is>
          <t>Enfriamiento liquido CORSAIR CW-9061005-WW, Iluminación: RGB</t>
        </is>
      </c>
      <c r="D123" s="0" t="inlineStr">
        <is>
          <t>Nuevo</t>
        </is>
      </c>
      <c r="E123" s="0" t="inlineStr">
        <is>
          <t>El producto no tiene código registrado</t>
        </is>
      </c>
      <c r="F123" s="0" t="inlineStr">
        <is>
          <t>Negro</t>
        </is>
      </c>
      <c r="G123" s="0" t="inlineStr">
        <is>
          <t>https://static.ctonline.mx/imagenes/VENCOR190/VENCOR190_800.jpg</t>
        </is>
      </c>
      <c r="H123" s="0" t="inlineStr">
        <is>
          <t>VENCOR190</t>
        </is>
      </c>
      <c r="I123" s="0" t="n">
        <v>5</v>
      </c>
      <c r="J123" s="0" t="n">
        <v>5893</v>
      </c>
      <c r="K123" s="0" t="inlineStr">
        <is>
          <t>$</t>
        </is>
      </c>
      <c r="N123" s="0" t="inlineStr">
        <is>
          <t>Enfriamiento liquido CORSAIR CW-9061005-WW, Iluminación: RGB, Dimensiones del radiador: (277mm x 120mm x 27mm), Número de ventiladores: 2, Material de la placa fría: Cobre, Material del radiador: Aluminio, Dimensiones del ventilador: 120mm x 25mm, Soporte de toma de refrigeración: (Intel 1700, Intel 1200, Intel 1150, Intel 1151, Intel 1155, Intel 1156, AMD AM5, AMD AM4), Velocidad del ventilador: 480 - 2400RPM ±10%, Flujo de aire del ventilador: 16.44 - 63.1 CFM, Presión estática del ventilador: 0.17 - 3.8mm-H2O, Tamaño del radiador: 240mm, Software iCUE: Si, Longitud del tubo: 400mm, Dimensiones de la placa fría: 56 x 56mm, Material de la tubería: Goma de baja permeabilidad con funda negra, Método de control del ventilador: Digital, Procesadores AMD compatibles: Ryzen, Procesadores Intel compatibles: (Core i9, i7, i5, i3, Pentium, Celeron), PWM: No,  BLANCO, Modelo: CW-9061005-WW</t>
        </is>
      </c>
      <c r="O123" s="0" t="inlineStr">
        <is>
          <t>Clásica</t>
        </is>
      </c>
      <c r="Q123" s="0" t="inlineStr">
        <is>
          <t>Mercado Envíos</t>
        </is>
      </c>
      <c r="R123" s="0" t="inlineStr">
        <is>
          <t>Ofreces envío gratis</t>
        </is>
      </c>
      <c r="S123" s="0" t="inlineStr">
        <is>
          <t>No acepto</t>
        </is>
      </c>
      <c r="T123" s="0" t="inlineStr">
        <is>
          <t>Garantía del vendedor</t>
        </is>
      </c>
      <c r="U123" s="0" t="n">
        <v>12</v>
      </c>
      <c r="V123" s="0" t="inlineStr">
        <is>
          <t>meses</t>
        </is>
      </c>
      <c r="W123" s="0" t="inlineStr">
        <is>
          <t>CORSAIR</t>
        </is>
      </c>
      <c r="X123" s="0" t="inlineStr">
        <is>
          <t>VENCOR190</t>
        </is>
      </c>
      <c r="Z123" s="0" t="inlineStr">
        <is>
          <t>Serie Pro</t>
        </is>
      </c>
      <c r="AA123" s="0" t="inlineStr">
        <is>
          <t>VENCOR190</t>
        </is>
      </c>
    </row>
    <row r="124" ht="27.5" customHeight="1" s="187">
      <c r="B124" s="0" t="inlineStr">
        <is>
          <t>Enfriamiento liquido CORSAIR CW-9061007-WW, Iluminación: RGB</t>
        </is>
      </c>
      <c r="D124" s="0" t="inlineStr">
        <is>
          <t>Nuevo</t>
        </is>
      </c>
      <c r="E124" s="0" t="inlineStr">
        <is>
          <t>El producto no tiene código registrado</t>
        </is>
      </c>
      <c r="F124" s="0" t="inlineStr">
        <is>
          <t>Negro</t>
        </is>
      </c>
      <c r="G124" s="0" t="inlineStr">
        <is>
          <t>https://static.ctonline.mx/imagenes/VENCOR210/VENCOR210_800.jpg</t>
        </is>
      </c>
      <c r="H124" s="0" t="inlineStr">
        <is>
          <t>VENCOR210</t>
        </is>
      </c>
      <c r="I124" s="0" t="n">
        <v>5</v>
      </c>
      <c r="J124" s="0" t="n">
        <v>5020</v>
      </c>
      <c r="K124" s="0" t="inlineStr">
        <is>
          <t>$</t>
        </is>
      </c>
      <c r="N124" s="0" t="inlineStr">
        <is>
          <t>Enfriamiento liquido CORSAIR CW-9061007-WW, Iluminación: RGB, Dimensiones del radiador: (277mm x 120mm x 27mm), Número de ventiladores: 2, Material de la placa fría: Cobre, Material del radiador: Aluminio, Dimensiones del ventilador: 120mm x 25mm, Soporte de toma de refrigeración: (Intel 1700, Intel 1200, Intel 1150, Intel 1151, Intel 1155, Intel 1156, AMD AM5, AMD AM4), Velocidad del ventilador: 480 - 2400RPM ±10%, Flujo de aire del ventilador: 16.44 - 63.1 CFM, Fan Static Pressure: 0.17 - 3.8mm-H2O, Tamaño del radiador: 240mm, Software iCUE: Si, Longitud del tubo: 400mm, Dimensiones de la placa fría: 56 x 56mm, Material de la tubería: Black Sleeved Low-Permeation Rubber, Método de control del ventilador: Digital, Procesadores AMD compatibles: Ryzen, Procesadores Intel compatibles: (Core i9, i7, i5, i3, Pentium, Celeron), PWM: No, NEGRO, Modelo: CW-9061007-WW</t>
        </is>
      </c>
      <c r="O124" s="0" t="inlineStr">
        <is>
          <t>Clásica</t>
        </is>
      </c>
      <c r="Q124" s="0" t="inlineStr">
        <is>
          <t>Mercado Envíos</t>
        </is>
      </c>
      <c r="R124" s="0" t="inlineStr">
        <is>
          <t>Ofreces envío gratis</t>
        </is>
      </c>
      <c r="S124" s="0" t="inlineStr">
        <is>
          <t>No acepto</t>
        </is>
      </c>
      <c r="T124" s="0" t="inlineStr">
        <is>
          <t>Garantía del vendedor</t>
        </is>
      </c>
      <c r="U124" s="0" t="n">
        <v>12</v>
      </c>
      <c r="V124" s="0" t="inlineStr">
        <is>
          <t>meses</t>
        </is>
      </c>
      <c r="W124" s="0" t="inlineStr">
        <is>
          <t>CORSAIR</t>
        </is>
      </c>
      <c r="X124" s="0" t="inlineStr">
        <is>
          <t>VENCOR210</t>
        </is>
      </c>
      <c r="Z124" s="0" t="inlineStr">
        <is>
          <t>Serie Pro</t>
        </is>
      </c>
      <c r="AA124" s="0" t="inlineStr">
        <is>
          <t>VENCOR210</t>
        </is>
      </c>
    </row>
    <row r="125" ht="27.5" customHeight="1" s="187">
      <c r="B125" s="0" t="inlineStr">
        <is>
          <t>Disipador Thermaltake CL-F183-PL12BU-A Ventilador de refrige</t>
        </is>
      </c>
      <c r="D125" s="0" t="inlineStr">
        <is>
          <t>Nuevo</t>
        </is>
      </c>
      <c r="E125" s="0" t="inlineStr">
        <is>
          <t>El producto no tiene código registrado</t>
        </is>
      </c>
      <c r="F125" s="0" t="inlineStr">
        <is>
          <t>Negro</t>
        </is>
      </c>
      <c r="G125" s="0" t="inlineStr">
        <is>
          <t>https://static.ctonline.mx/imagenes/VENTMK950/VENTMK950_800.jpg</t>
        </is>
      </c>
      <c r="H125" s="0" t="inlineStr">
        <is>
          <t>VENTMK950</t>
        </is>
      </c>
      <c r="I125" s="0" t="n">
        <v>5</v>
      </c>
      <c r="J125" s="0" t="n">
        <v>2495</v>
      </c>
      <c r="K125" s="0" t="inlineStr">
        <is>
          <t>$</t>
        </is>
      </c>
      <c r="N125" s="0" t="inlineStr">
        <is>
          <t>Disipador Thermaltake CL-F183-PL12BU-A Ventilador de refrigeración para PC SWAFAN EX12 ARGB Sync Hydrangea Blue TT Premium Edition (paquete de 3 ventiladores), Con solo colocar los ventiladores uno al lado del otro, los conectores magnéticos unirán instantáneamente los marcos de los ventiladores y los mantendrán en su lugar; con el cable conector magnético de la versión ARGB que conecta tanto el cable PWM de 12 V como el cable de iluminación ARGB de 5 V, este diseño puede proporcionar una manera rápida y sencilla de encender e iluminar los ventiladores, las aspas del ventilador estándar tienen una presión de aire de 2,39 mmH2O (máx.) y un flujo de aire de 57,11 CFM (máx.), y pueden llevar aire de adelante hacia atrás, velocidad del ventilador 500-2000 RPM, compatible con placas base con un conector RGB direccionable de 5 V.</t>
        </is>
      </c>
      <c r="O125" s="0" t="inlineStr">
        <is>
          <t>Clásica</t>
        </is>
      </c>
      <c r="Q125" s="0" t="inlineStr">
        <is>
          <t>Mercado Envíos</t>
        </is>
      </c>
      <c r="R125" s="0" t="inlineStr">
        <is>
          <t>Ofreces envío gratis</t>
        </is>
      </c>
      <c r="S125" s="0" t="inlineStr">
        <is>
          <t>No acepto</t>
        </is>
      </c>
      <c r="T125" s="0" t="inlineStr">
        <is>
          <t>Garantía del vendedor</t>
        </is>
      </c>
      <c r="U125" s="0" t="n">
        <v>12</v>
      </c>
      <c r="V125" s="0" t="inlineStr">
        <is>
          <t>meses</t>
        </is>
      </c>
      <c r="W125" s="0" t="inlineStr">
        <is>
          <t>CL-F183-PL12BU-A</t>
        </is>
      </c>
      <c r="X125" s="0" t="inlineStr">
        <is>
          <t>VENTMK950</t>
        </is>
      </c>
      <c r="Z125" s="0" t="inlineStr">
        <is>
          <t>Serie Pro</t>
        </is>
      </c>
      <c r="AA125" s="0" t="inlineStr">
        <is>
          <t>VENTMK950</t>
        </is>
      </c>
    </row>
    <row r="126" ht="27.5" customHeight="1" s="187">
      <c r="B126" s="0" t="inlineStr">
        <is>
          <t>Disipador Thermaltake CL-F169-PL12SW-A Ventilador de refrige</t>
        </is>
      </c>
      <c r="D126" s="0" t="inlineStr">
        <is>
          <t>Nuevo</t>
        </is>
      </c>
      <c r="E126" s="0" t="inlineStr">
        <is>
          <t>El producto no tiene código registrado</t>
        </is>
      </c>
      <c r="F126" s="0" t="inlineStr">
        <is>
          <t>Negro</t>
        </is>
      </c>
      <c r="G126" s="0" t="inlineStr">
        <is>
          <t>https://static.ctonline.mx/imagenes/VENTMK990/VENTMK990_800.jpg</t>
        </is>
      </c>
      <c r="H126" s="0" t="inlineStr">
        <is>
          <t>VENTMK990</t>
        </is>
      </c>
      <c r="I126" s="0" t="n">
        <v>5</v>
      </c>
      <c r="J126" s="0" t="n">
        <v>2495</v>
      </c>
      <c r="K126" s="0" t="inlineStr">
        <is>
          <t>$</t>
        </is>
      </c>
      <c r="N126" s="0" t="inlineStr">
        <is>
          <t>Disipador Thermaltake CL-F169-PL12SW-A Ventilador de refrigeración para PC SWAFAN EX12 RGB, edición premium TT en color blanco (paquete de 3 ventiladores), conexión rápida entre ventiladores con su cable de 12 V y, al mismo tiempo, mantiene el diseño de aspas de ventilador intercambiables, los conectores magnéticos unirán instantáneamente los marcos de los ventiladores mientras los mantienen en su lugar, permite encender e iluminar los ventiladores mediante la conexión en cadena, crea tus propios patrones de iluminación con el software TT RGB PLUS 2.0, velocidad del ventilador 500-2000 RPM, compatible con los sitemas Windows 10/11, Conectores USB 2.0 (9 pines), compatible con placas base con un conector RGB direccionable de 5 V.</t>
        </is>
      </c>
      <c r="O126" s="0" t="inlineStr">
        <is>
          <t>Clásica</t>
        </is>
      </c>
      <c r="Q126" s="0" t="inlineStr">
        <is>
          <t>Mercado Envíos</t>
        </is>
      </c>
      <c r="R126" s="0" t="inlineStr">
        <is>
          <t>Ofreces envío gratis</t>
        </is>
      </c>
      <c r="S126" s="0" t="inlineStr">
        <is>
          <t>No acepto</t>
        </is>
      </c>
      <c r="T126" s="0" t="inlineStr">
        <is>
          <t>Garantía del vendedor</t>
        </is>
      </c>
      <c r="U126" s="0" t="n">
        <v>12</v>
      </c>
      <c r="V126" s="0" t="inlineStr">
        <is>
          <t>meses</t>
        </is>
      </c>
      <c r="W126" s="0" t="inlineStr">
        <is>
          <t>CL-F169-PL12SW-A</t>
        </is>
      </c>
      <c r="X126" s="0" t="inlineStr">
        <is>
          <t>VENTMK990</t>
        </is>
      </c>
      <c r="Z126" s="0" t="inlineStr">
        <is>
          <t>Serie Pro</t>
        </is>
      </c>
      <c r="AA126" s="0" t="inlineStr">
        <is>
          <t>VENTMK990</t>
        </is>
      </c>
    </row>
    <row r="127" ht="27.5" customHeight="1" s="187">
      <c r="B127" s="0" t="inlineStr">
        <is>
          <t>Kit de ventilador para segunda CPU HPE (P47902-B21) ProLiant</t>
        </is>
      </c>
      <c r="D127" s="0" t="inlineStr">
        <is>
          <t>Nuevo</t>
        </is>
      </c>
      <c r="E127" s="0" t="inlineStr">
        <is>
          <t>El producto no tiene código registrado</t>
        </is>
      </c>
      <c r="F127" s="0" t="inlineStr">
        <is>
          <t>Negro</t>
        </is>
      </c>
      <c r="G127" s="0" t="inlineStr">
        <is>
          <t>https://static.ctonline.mx/imagenes/ACCHPE3970/ACCHPE3970_800.jpg</t>
        </is>
      </c>
      <c r="H127" s="0" t="inlineStr">
        <is>
          <t>ACCHPE3970</t>
        </is>
      </c>
      <c r="I127" s="0" t="n">
        <v>5</v>
      </c>
      <c r="J127" s="0" t="n">
        <v>2380</v>
      </c>
      <c r="K127" s="0" t="inlineStr">
        <is>
          <t>$</t>
        </is>
      </c>
      <c r="N127" s="0" t="inlineStr">
        <is>
          <t>Kit de ventilador para segunda CPU HPE (P47902-B21) ProLiant ML350 Gen11</t>
        </is>
      </c>
      <c r="O127" s="0" t="inlineStr">
        <is>
          <t>Clásica</t>
        </is>
      </c>
      <c r="Q127" s="0" t="inlineStr">
        <is>
          <t>Mercado Envíos</t>
        </is>
      </c>
      <c r="R127" s="0" t="inlineStr">
        <is>
          <t>Ofreces envío gratis</t>
        </is>
      </c>
      <c r="S127" s="0" t="inlineStr">
        <is>
          <t>No acepto</t>
        </is>
      </c>
      <c r="T127" s="0" t="inlineStr">
        <is>
          <t>Garantía del vendedor</t>
        </is>
      </c>
      <c r="U127" s="0" t="n">
        <v>12</v>
      </c>
      <c r="V127" s="0" t="inlineStr">
        <is>
          <t>meses</t>
        </is>
      </c>
      <c r="W127" s="0" t="inlineStr">
        <is>
          <t>PC CUSTOM</t>
        </is>
      </c>
      <c r="X127" s="0" t="inlineStr">
        <is>
          <t>ACCHPE3970</t>
        </is>
      </c>
      <c r="Z127" s="0" t="inlineStr">
        <is>
          <t>Serie Pro</t>
        </is>
      </c>
      <c r="AA127" s="0" t="inlineStr">
        <is>
          <t>ACCHPE3970</t>
        </is>
      </c>
    </row>
    <row r="128" ht="27.5" customHeight="1" s="187">
      <c r="B128" s="0" t="inlineStr">
        <is>
          <t>Kit de disipador estándar HPE (P47223-B21) ProLiant ML350 Ge</t>
        </is>
      </c>
      <c r="D128" s="0" t="inlineStr">
        <is>
          <t>Nuevo</t>
        </is>
      </c>
      <c r="E128" s="0" t="inlineStr">
        <is>
          <t>El producto no tiene código registrado</t>
        </is>
      </c>
      <c r="F128" s="0" t="inlineStr">
        <is>
          <t>Negro</t>
        </is>
      </c>
      <c r="G128" s="0" t="inlineStr">
        <is>
          <t>https://static.ctonline.mx/imagenes/ACCHPE3980/ACCHPE3980_800.jpg</t>
        </is>
      </c>
      <c r="H128" s="0" t="inlineStr">
        <is>
          <t>ACCHPE3980</t>
        </is>
      </c>
      <c r="I128" s="0" t="n">
        <v>5</v>
      </c>
      <c r="J128" s="0" t="n">
        <v>5574</v>
      </c>
      <c r="K128" s="0" t="inlineStr">
        <is>
          <t>$</t>
        </is>
      </c>
      <c r="N128" s="0" t="inlineStr">
        <is>
          <t>Kit de disipador estándar HPE (P47223-B21) ProLiant ML350 Gen11</t>
        </is>
      </c>
      <c r="O128" s="0" t="inlineStr">
        <is>
          <t>Clásica</t>
        </is>
      </c>
      <c r="Q128" s="0" t="inlineStr">
        <is>
          <t>Mercado Envíos</t>
        </is>
      </c>
      <c r="R128" s="0" t="inlineStr">
        <is>
          <t>Ofreces envío gratis</t>
        </is>
      </c>
      <c r="S128" s="0" t="inlineStr">
        <is>
          <t>No acepto</t>
        </is>
      </c>
      <c r="T128" s="0" t="inlineStr">
        <is>
          <t>Garantía del vendedor</t>
        </is>
      </c>
      <c r="U128" s="0" t="n">
        <v>12</v>
      </c>
      <c r="V128" s="0" t="inlineStr">
        <is>
          <t>meses</t>
        </is>
      </c>
      <c r="W128" s="0" t="inlineStr">
        <is>
          <t>PC CUSTOM</t>
        </is>
      </c>
      <c r="X128" s="0" t="inlineStr">
        <is>
          <t>ACCHPE3980</t>
        </is>
      </c>
      <c r="Z128" s="0" t="inlineStr">
        <is>
          <t>Serie Pro</t>
        </is>
      </c>
      <c r="AA128" s="0" t="inlineStr">
        <is>
          <t>ACCHPE3980</t>
        </is>
      </c>
    </row>
    <row r="129" ht="27.5" customHeight="1" s="187">
      <c r="B129" s="0" t="inlineStr">
        <is>
          <t>Kit de disipadores estándar para HPE (P48904-B21) ProLiant D</t>
        </is>
      </c>
      <c r="D129" s="0" t="inlineStr">
        <is>
          <t>Nuevo</t>
        </is>
      </c>
      <c r="E129" s="0" t="inlineStr">
        <is>
          <t>El producto no tiene código registrado</t>
        </is>
      </c>
      <c r="F129" s="0" t="inlineStr">
        <is>
          <t>Negro</t>
        </is>
      </c>
      <c r="G129" s="0" t="inlineStr">
        <is>
          <t>https://static.ctonline.mx/imagenes/ACCHPE3990/ACCHPE3990_800.jpg</t>
        </is>
      </c>
      <c r="H129" s="0" t="inlineStr">
        <is>
          <t>ACCHPE3990</t>
        </is>
      </c>
      <c r="I129" s="0" t="n">
        <v>5</v>
      </c>
      <c r="J129" s="0" t="n">
        <v>2864</v>
      </c>
      <c r="K129" s="0" t="inlineStr">
        <is>
          <t>$</t>
        </is>
      </c>
      <c r="N129" s="0" t="inlineStr">
        <is>
          <t>Kit de disipadores estándar para HPE (P48904-B21) ProLiant DL3X0 Gen11 1 U</t>
        </is>
      </c>
      <c r="O129" s="0" t="inlineStr">
        <is>
          <t>Clásica</t>
        </is>
      </c>
      <c r="Q129" s="0" t="inlineStr">
        <is>
          <t>Mercado Envíos</t>
        </is>
      </c>
      <c r="R129" s="0" t="inlineStr">
        <is>
          <t>Ofreces envío gratis</t>
        </is>
      </c>
      <c r="S129" s="0" t="inlineStr">
        <is>
          <t>No acepto</t>
        </is>
      </c>
      <c r="T129" s="0" t="inlineStr">
        <is>
          <t>Garantía del vendedor</t>
        </is>
      </c>
      <c r="U129" s="0" t="n">
        <v>12</v>
      </c>
      <c r="V129" s="0" t="inlineStr">
        <is>
          <t>meses</t>
        </is>
      </c>
      <c r="W129" s="0" t="inlineStr">
        <is>
          <t>PC CUSTOM</t>
        </is>
      </c>
      <c r="X129" s="0" t="inlineStr">
        <is>
          <t>ACCHPE3990</t>
        </is>
      </c>
      <c r="Z129" s="0" t="inlineStr">
        <is>
          <t>Serie Pro</t>
        </is>
      </c>
      <c r="AA129" s="0" t="inlineStr">
        <is>
          <t>ACCHPE3990</t>
        </is>
      </c>
    </row>
    <row r="130" ht="27.5" customHeight="1" s="187">
      <c r="B130" s="0" t="inlineStr">
        <is>
          <t>Computadora de Escritorio EVOTEC EV-i312-VERTECPLUS GABINETE</t>
        </is>
      </c>
      <c r="D130" s="0" t="inlineStr">
        <is>
          <t>Nuevo</t>
        </is>
      </c>
      <c r="E130" s="0" t="inlineStr">
        <is>
          <t>El producto no tiene código registrado</t>
        </is>
      </c>
      <c r="F130" s="0" t="inlineStr">
        <is>
          <t>Negro</t>
        </is>
      </c>
      <c r="G130" s="0" t="inlineStr">
        <is>
          <t>https://static.ctonline.mx/imagenes/CPUEVO970/CPUEVO970_800.jpg</t>
        </is>
      </c>
      <c r="H130" s="0" t="inlineStr">
        <is>
          <t>CPUEVO970</t>
        </is>
      </c>
      <c r="I130" s="0" t="n">
        <v>5</v>
      </c>
      <c r="J130" s="0" t="n">
        <v>13830</v>
      </c>
      <c r="K130" s="0" t="inlineStr">
        <is>
          <t>$</t>
        </is>
      </c>
      <c r="N130" s="0" t="inlineStr">
        <is>
          <t>Computadora de Escritorio EVOTEC EV-i312-VERTECPLUS GABINETE EV-1026CPU INTEL i3-12100DISIPADOR Disipador de SerieCHIPSET MB H610M-K D4MEMORIA RAM 8GB DDR4 3200 MHzGPU Gráficos Integrados FUENTE DE PODER 500WALMACENAMIENTO 1 SSD 480GB SISTEMA OPERATIVO WINDOWS 11 PRO (Prueba) TECLADO Y MOUSE NA-457 EV-i312-VERTECPLUS</t>
        </is>
      </c>
      <c r="O130" s="0" t="inlineStr">
        <is>
          <t>Clásica</t>
        </is>
      </c>
      <c r="Q130" s="0" t="inlineStr">
        <is>
          <t>Mercado Envíos</t>
        </is>
      </c>
      <c r="R130" s="0" t="inlineStr">
        <is>
          <t>Ofreces envío gratis</t>
        </is>
      </c>
      <c r="S130" s="0" t="inlineStr">
        <is>
          <t>No acepto</t>
        </is>
      </c>
      <c r="T130" s="0" t="inlineStr">
        <is>
          <t>Garantía del vendedor</t>
        </is>
      </c>
      <c r="U130" s="0" t="n">
        <v>12</v>
      </c>
      <c r="V130" s="0" t="inlineStr">
        <is>
          <t>meses</t>
        </is>
      </c>
      <c r="W130" s="0" t="inlineStr">
        <is>
          <t>EVOTEC</t>
        </is>
      </c>
      <c r="X130" s="0" t="inlineStr">
        <is>
          <t>CPUEVO970</t>
        </is>
      </c>
      <c r="Z130" s="0" t="inlineStr">
        <is>
          <t>Serie Pro</t>
        </is>
      </c>
      <c r="AA130" s="0" t="inlineStr">
        <is>
          <t>CPUEVO970</t>
        </is>
      </c>
    </row>
    <row r="131" ht="27.5" customHeight="1" s="187">
      <c r="B131" s="0" t="inlineStr">
        <is>
          <t>El filtro de ventilador AltaLink 008R08104 está especialment</t>
        </is>
      </c>
      <c r="D131" s="0" t="inlineStr">
        <is>
          <t>Nuevo</t>
        </is>
      </c>
      <c r="E131" s="0" t="inlineStr">
        <is>
          <t>El producto no tiene código registrado</t>
        </is>
      </c>
      <c r="F131" s="0" t="inlineStr">
        <is>
          <t>Negro</t>
        </is>
      </c>
      <c r="G131" s="0" t="inlineStr">
        <is>
          <t>https://static.ctonline.mx/imagenes/ACCXRX2240/ACCXRX2240_800.jpg</t>
        </is>
      </c>
      <c r="H131" s="0" t="inlineStr">
        <is>
          <t>ACCXRX2240</t>
        </is>
      </c>
      <c r="I131" s="0" t="n">
        <v>5</v>
      </c>
      <c r="J131" s="0" t="n">
        <v>1191</v>
      </c>
      <c r="K131" s="0" t="inlineStr">
        <is>
          <t>$</t>
        </is>
      </c>
      <c r="N131" s="0" t="inlineStr">
        <is>
          <t>El filtro de ventilador AltaLink 008R08104 está especialmente formulado y probado para ofrecer la mejor calidad de imagen y la impresión más confiable que pueda obtener página tras página. Xerox  C8130/35/45/55/70 C8230/35/45/55/70B7</t>
        </is>
      </c>
      <c r="O131" s="0" t="inlineStr">
        <is>
          <t>Clásica</t>
        </is>
      </c>
      <c r="Q131" s="0" t="inlineStr">
        <is>
          <t>Mercado Envíos</t>
        </is>
      </c>
      <c r="R131" s="0" t="inlineStr">
        <is>
          <t>Ofreces envío gratis</t>
        </is>
      </c>
      <c r="S131" s="0" t="inlineStr">
        <is>
          <t>No acepto</t>
        </is>
      </c>
      <c r="T131" s="0" t="inlineStr">
        <is>
          <t>Garantía del vendedor</t>
        </is>
      </c>
      <c r="U131" s="0" t="n">
        <v>12</v>
      </c>
      <c r="V131" s="0" t="inlineStr">
        <is>
          <t>meses</t>
        </is>
      </c>
      <c r="W131" s="0" t="inlineStr">
        <is>
          <t>PC CUSTOM</t>
        </is>
      </c>
      <c r="X131" s="0" t="inlineStr">
        <is>
          <t>ACCXRX2240</t>
        </is>
      </c>
      <c r="Z131" s="0" t="inlineStr">
        <is>
          <t>Serie Pro</t>
        </is>
      </c>
      <c r="AA131" s="0" t="inlineStr">
        <is>
          <t>ACCXRX2240</t>
        </is>
      </c>
    </row>
    <row r="132" ht="27.5" customHeight="1" s="187">
      <c r="B132" s="0" t="inlineStr">
        <is>
          <t>Ventilador ENSON ENS-FAN-120 120 x 120 mm 110vca con cable y</t>
        </is>
      </c>
      <c r="D132" s="0" t="inlineStr">
        <is>
          <t>Nuevo</t>
        </is>
      </c>
      <c r="E132" s="0" t="inlineStr">
        <is>
          <t>El producto no tiene código registrado</t>
        </is>
      </c>
      <c r="F132" s="0" t="inlineStr">
        <is>
          <t>Negro</t>
        </is>
      </c>
      <c r="G132" s="0" t="inlineStr">
        <is>
          <t>https://static.ctonline.mx/imagenes/ACCENS100/ACCENS100_800.jpg</t>
        </is>
      </c>
      <c r="H132" s="0" t="inlineStr">
        <is>
          <t>ACCENS100</t>
        </is>
      </c>
      <c r="I132" s="0" t="n">
        <v>5</v>
      </c>
      <c r="J132" s="0" t="n">
        <v>508</v>
      </c>
      <c r="K132" s="0" t="inlineStr">
        <is>
          <t>$</t>
        </is>
      </c>
      <c r="N132" s="0" t="inlineStr">
        <is>
          <t>Ventilador ENSON ENS-FAN-120 120 x 120 mm 110vca con cable y clavija para Gabinetes ENSON y otras marcas</t>
        </is>
      </c>
      <c r="O132" s="0" t="inlineStr">
        <is>
          <t>Clásica</t>
        </is>
      </c>
      <c r="Q132" s="0" t="inlineStr">
        <is>
          <t>Mercado Envíos</t>
        </is>
      </c>
      <c r="R132" s="0" t="inlineStr">
        <is>
          <t>Ofreces envío gratis</t>
        </is>
      </c>
      <c r="S132" s="0" t="inlineStr">
        <is>
          <t>No acepto</t>
        </is>
      </c>
      <c r="T132" s="0" t="inlineStr">
        <is>
          <t>Garantía del vendedor</t>
        </is>
      </c>
      <c r="U132" s="0" t="n">
        <v>12</v>
      </c>
      <c r="V132" s="0" t="inlineStr">
        <is>
          <t>meses</t>
        </is>
      </c>
      <c r="W132" s="0" t="inlineStr">
        <is>
          <t>ENSON</t>
        </is>
      </c>
      <c r="X132" s="0" t="inlineStr">
        <is>
          <t>ACCENS100</t>
        </is>
      </c>
      <c r="Z132" s="0" t="inlineStr">
        <is>
          <t>Serie Pro</t>
        </is>
      </c>
      <c r="AA132" s="0" t="inlineStr">
        <is>
          <t>ACCENS100</t>
        </is>
      </c>
    </row>
    <row r="133" ht="27.5" customHeight="1" s="187">
      <c r="B133" s="0" t="inlineStr">
        <is>
          <t>Ventilador para gabinete Linked Pro LP-VENT-BASIC, 110 Vca d</t>
        </is>
      </c>
      <c r="D133" s="0" t="inlineStr">
        <is>
          <t>Nuevo</t>
        </is>
      </c>
      <c r="E133" s="0" t="inlineStr">
        <is>
          <t>El producto no tiene código registrado</t>
        </is>
      </c>
      <c r="F133" s="0" t="inlineStr">
        <is>
          <t>Negro</t>
        </is>
      </c>
      <c r="G133" s="0" t="inlineStr">
        <is>
          <t>https://static.ctonline.mx/imagenes/ACCHKV4430/ACCHKV4430_800.jpg</t>
        </is>
      </c>
      <c r="H133" s="0" t="inlineStr">
        <is>
          <t>ACCHKV4430</t>
        </is>
      </c>
      <c r="I133" s="0" t="n">
        <v>5</v>
      </c>
      <c r="J133" s="0" t="n">
        <v>614</v>
      </c>
      <c r="K133" s="0" t="inlineStr">
        <is>
          <t>$</t>
        </is>
      </c>
      <c r="N133" s="0" t="inlineStr">
        <is>
          <t>Ventilador para gabinete Linked Pro LP-VENT-BASIC, 110 Vca de 12 x 12 cm, cable de conexión 1.6m con clavija NEMA 5-15, compatible con gabinetes estándar</t>
        </is>
      </c>
      <c r="O133" s="0" t="inlineStr">
        <is>
          <t>Clásica</t>
        </is>
      </c>
      <c r="Q133" s="0" t="inlineStr">
        <is>
          <t>Mercado Envíos</t>
        </is>
      </c>
      <c r="R133" s="0" t="inlineStr">
        <is>
          <t>Ofreces envío gratis</t>
        </is>
      </c>
      <c r="S133" s="0" t="inlineStr">
        <is>
          <t>No acepto</t>
        </is>
      </c>
      <c r="T133" s="0" t="inlineStr">
        <is>
          <t>Garantía del vendedor</t>
        </is>
      </c>
      <c r="U133" s="0" t="n">
        <v>12</v>
      </c>
      <c r="V133" s="0" t="inlineStr">
        <is>
          <t>meses</t>
        </is>
      </c>
      <c r="W133" s="0" t="inlineStr">
        <is>
          <t>PC CUSTOM</t>
        </is>
      </c>
      <c r="X133" s="0" t="inlineStr">
        <is>
          <t>ACCHKV4430</t>
        </is>
      </c>
      <c r="Z133" s="0" t="inlineStr">
        <is>
          <t>Serie Pro</t>
        </is>
      </c>
      <c r="AA133" s="0" t="inlineStr">
        <is>
          <t>ACCHKV4430</t>
        </is>
      </c>
    </row>
    <row r="134" ht="27.5" customHeight="1" s="187">
      <c r="B134" s="0" t="inlineStr">
        <is>
          <t>Kit de 3 Ventilador 110 Vca LINKEDPRO modelo LP-VENT-03X3U (</t>
        </is>
      </c>
      <c r="D134" s="0" t="inlineStr">
        <is>
          <t>Nuevo</t>
        </is>
      </c>
      <c r="E134" s="0" t="inlineStr">
        <is>
          <t>El producto no tiene código registrado</t>
        </is>
      </c>
      <c r="F134" s="0" t="inlineStr">
        <is>
          <t>Negro</t>
        </is>
      </c>
      <c r="G134" s="0" t="inlineStr">
        <is>
          <t>https://static.ctonline.mx/imagenes/ACCHKV5240/ACCHKV5240_800.jpg</t>
        </is>
      </c>
      <c r="H134" s="0" t="inlineStr">
        <is>
          <t>ACCHKV5240</t>
        </is>
      </c>
      <c r="I134" s="0" t="n">
        <v>5</v>
      </c>
      <c r="J134" s="0" t="n">
        <v>2242</v>
      </c>
      <c r="K134" s="0" t="inlineStr">
        <is>
          <t>$</t>
        </is>
      </c>
      <c r="N134" s="0" t="inlineStr">
        <is>
          <t>Kit de 3 Ventilador 110 Vca LINKEDPRO modelo LP-VENT-03X3U (12 x 12 cm) con Clavija 5-15P. Para instalación en Postes Rack</t>
        </is>
      </c>
      <c r="O134" s="0" t="inlineStr">
        <is>
          <t>Clásica</t>
        </is>
      </c>
      <c r="Q134" s="0" t="inlineStr">
        <is>
          <t>Mercado Envíos</t>
        </is>
      </c>
      <c r="R134" s="0" t="inlineStr">
        <is>
          <t>Ofreces envío gratis</t>
        </is>
      </c>
      <c r="S134" s="0" t="inlineStr">
        <is>
          <t>No acepto</t>
        </is>
      </c>
      <c r="T134" s="0" t="inlineStr">
        <is>
          <t>Garantía del vendedor</t>
        </is>
      </c>
      <c r="U134" s="0" t="n">
        <v>12</v>
      </c>
      <c r="V134" s="0" t="inlineStr">
        <is>
          <t>meses</t>
        </is>
      </c>
      <c r="W134" s="0" t="inlineStr">
        <is>
          <t>PC CUSTOM</t>
        </is>
      </c>
      <c r="X134" s="0" t="inlineStr">
        <is>
          <t>ACCHKV5240</t>
        </is>
      </c>
      <c r="Z134" s="0" t="inlineStr">
        <is>
          <t>Serie Pro</t>
        </is>
      </c>
      <c r="AA134" s="0" t="inlineStr">
        <is>
          <t>ACCHKV5240</t>
        </is>
      </c>
    </row>
    <row r="135" ht="27.5" customHeight="1" s="187">
      <c r="B135" s="0" t="inlineStr">
        <is>
          <t>Ventilador de proyección de hologramas en 3D  Formatos de vi</t>
        </is>
      </c>
      <c r="D135" s="0" t="inlineStr">
        <is>
          <t>Nuevo</t>
        </is>
      </c>
      <c r="E135" s="0" t="inlineStr">
        <is>
          <t>El producto no tiene código registrado</t>
        </is>
      </c>
      <c r="F135" s="0" t="inlineStr">
        <is>
          <t>Negro</t>
        </is>
      </c>
      <c r="G135" s="0" t="inlineStr">
        <is>
          <t>https://static.ctonline.mx/imagenes/ACCMTD340/ACCMTD340_800.jpg</t>
        </is>
      </c>
      <c r="H135" s="0" t="inlineStr">
        <is>
          <t>ACCMTD340</t>
        </is>
      </c>
      <c r="I135" s="0" t="n">
        <v>5</v>
      </c>
      <c r="J135" s="0" t="n">
        <v>11055</v>
      </c>
      <c r="K135" s="0" t="inlineStr">
        <is>
          <t>$</t>
        </is>
      </c>
      <c r="N135" s="0" t="inlineStr">
        <is>
          <t>Ventilador de proyección de hologramas en 3D  Formatos de video MP4, AVI,RMVB,GIF,  Etc.  Angulo de vista 160°, resolución 420 x 320 JC-HGF100</t>
        </is>
      </c>
      <c r="O135" s="0" t="inlineStr">
        <is>
          <t>Clásica</t>
        </is>
      </c>
      <c r="Q135" s="0" t="inlineStr">
        <is>
          <t>Mercado Envíos</t>
        </is>
      </c>
      <c r="R135" s="0" t="inlineStr">
        <is>
          <t>Ofreces envío gratis</t>
        </is>
      </c>
      <c r="S135" s="0" t="inlineStr">
        <is>
          <t>No acepto</t>
        </is>
      </c>
      <c r="T135" s="0" t="inlineStr">
        <is>
          <t>Garantía del vendedor</t>
        </is>
      </c>
      <c r="U135" s="0" t="n">
        <v>12</v>
      </c>
      <c r="V135" s="0" t="inlineStr">
        <is>
          <t>meses</t>
        </is>
      </c>
      <c r="W135" s="0" t="inlineStr">
        <is>
          <t>PC CUSTOM</t>
        </is>
      </c>
      <c r="X135" s="0" t="inlineStr">
        <is>
          <t>ACCMTD340</t>
        </is>
      </c>
      <c r="Z135" s="0" t="inlineStr">
        <is>
          <t>Serie Pro</t>
        </is>
      </c>
      <c r="AA135" s="0" t="inlineStr">
        <is>
          <t>ACCMTD340</t>
        </is>
      </c>
    </row>
    <row r="136" ht="27.5" customHeight="1" s="187">
      <c r="B136" s="0" t="inlineStr">
        <is>
          <t>Base enfriadora ACTECK ENTRY Ideal para laptop de hasta 15",</t>
        </is>
      </c>
      <c r="D136" s="0" t="inlineStr">
        <is>
          <t>Nuevo</t>
        </is>
      </c>
      <c r="E136" s="0" t="inlineStr">
        <is>
          <t>El producto no tiene código registrado</t>
        </is>
      </c>
      <c r="F136" s="0" t="inlineStr">
        <is>
          <t>Negro</t>
        </is>
      </c>
      <c r="G136" s="0" t="inlineStr">
        <is>
          <t>https://static.ctonline.mx/imagenes/ACCACT3940/ACCACT3940_800.jpg</t>
        </is>
      </c>
      <c r="H136" s="0" t="inlineStr">
        <is>
          <t>ACCACT3940</t>
        </is>
      </c>
      <c r="I136" s="0" t="n">
        <v>5</v>
      </c>
      <c r="J136" s="0" t="n">
        <v>244</v>
      </c>
      <c r="K136" s="0" t="inlineStr">
        <is>
          <t>$</t>
        </is>
      </c>
      <c r="N136" s="0" t="inlineStr">
        <is>
          <t>Base enfriadora ACTECK ENTRY Ideal para laptop de hasta 15", 1 ventilador. Velocidad de ventilador 800-1000rpm. Potencia 1.75w Color Negro. AC-929080</t>
        </is>
      </c>
      <c r="O136" s="0" t="inlineStr">
        <is>
          <t>Clásica</t>
        </is>
      </c>
      <c r="Q136" s="0" t="inlineStr">
        <is>
          <t>Mercado Envíos</t>
        </is>
      </c>
      <c r="R136" s="0" t="inlineStr">
        <is>
          <t>A cargo del comprador</t>
        </is>
      </c>
      <c r="S136" s="0" t="inlineStr">
        <is>
          <t>No acepto</t>
        </is>
      </c>
      <c r="T136" s="0" t="inlineStr">
        <is>
          <t>Garantía del vendedor</t>
        </is>
      </c>
      <c r="U136" s="0" t="n">
        <v>12</v>
      </c>
      <c r="V136" s="0" t="inlineStr">
        <is>
          <t>meses</t>
        </is>
      </c>
      <c r="W136" s="0" t="inlineStr">
        <is>
          <t>ACTECK</t>
        </is>
      </c>
      <c r="X136" s="0" t="inlineStr">
        <is>
          <t>ACCACT3940</t>
        </is>
      </c>
      <c r="Z136" s="0" t="inlineStr">
        <is>
          <t>Serie Pro</t>
        </is>
      </c>
      <c r="AA136" s="0" t="inlineStr">
        <is>
          <t>ACCACT3940</t>
        </is>
      </c>
    </row>
    <row r="137" ht="27.5" customHeight="1" s="187">
      <c r="B137" s="0" t="inlineStr">
        <is>
          <t>Ventilador Polar EG VG80 ACTECK Ventilador de aire, 7 Aspas,</t>
        </is>
      </c>
      <c r="D137" s="0" t="inlineStr">
        <is>
          <t>Nuevo</t>
        </is>
      </c>
      <c r="E137" s="0" t="inlineStr">
        <is>
          <t>El producto no tiene código registrado</t>
        </is>
      </c>
      <c r="F137" s="0" t="inlineStr">
        <is>
          <t>Negro</t>
        </is>
      </c>
      <c r="G137" s="0" t="inlineStr">
        <is>
          <t>https://static.ctonline.mx/imagenes/VENACT010/VENACT010_800.jpg</t>
        </is>
      </c>
      <c r="H137" s="0" t="inlineStr">
        <is>
          <t>VENACT010</t>
        </is>
      </c>
      <c r="I137" s="0" t="n">
        <v>5</v>
      </c>
      <c r="J137" s="0" t="n">
        <v>85</v>
      </c>
      <c r="K137" s="0" t="inlineStr">
        <is>
          <t>$</t>
        </is>
      </c>
      <c r="N137" s="0" t="inlineStr">
        <is>
          <t>Ventilador Polar EG VG80 ACTECK Ventilador de aire, 7 Aspas, Velocidad 1800RPM, Silencioso 21.6 Db, Flujo de Aire 21.8CFM, Rodamiento Hidraulico, Medida 80x25mm, Tiempo de vida 40,000h, Color Negro, AC-938129.</t>
        </is>
      </c>
      <c r="O137" s="0" t="inlineStr">
        <is>
          <t>Clásica</t>
        </is>
      </c>
      <c r="Q137" s="0" t="inlineStr">
        <is>
          <t>Mercado Envíos</t>
        </is>
      </c>
      <c r="R137" s="0" t="inlineStr">
        <is>
          <t>A cargo del comprador</t>
        </is>
      </c>
      <c r="S137" s="0" t="inlineStr">
        <is>
          <t>No acepto</t>
        </is>
      </c>
      <c r="T137" s="0" t="inlineStr">
        <is>
          <t>Garantía del vendedor</t>
        </is>
      </c>
      <c r="U137" s="0" t="n">
        <v>12</v>
      </c>
      <c r="V137" s="0" t="inlineStr">
        <is>
          <t>meses</t>
        </is>
      </c>
      <c r="W137" s="0" t="inlineStr">
        <is>
          <t>VG80</t>
        </is>
      </c>
      <c r="X137" s="0" t="inlineStr">
        <is>
          <t>VENACT010</t>
        </is>
      </c>
      <c r="Z137" s="0" t="inlineStr">
        <is>
          <t>Serie Pro</t>
        </is>
      </c>
      <c r="AA137" s="0" t="inlineStr">
        <is>
          <t>VENACT010</t>
        </is>
      </c>
    </row>
    <row r="138" ht="27.5" customHeight="1" s="187">
      <c r="B138" s="0" t="inlineStr">
        <is>
          <t>Ventilador Polar EG VG120 ACTECK Ventilador de aire, 7 Aspas</t>
        </is>
      </c>
      <c r="D138" s="0" t="inlineStr">
        <is>
          <t>Nuevo</t>
        </is>
      </c>
      <c r="E138" s="0" t="inlineStr">
        <is>
          <t>El producto no tiene código registrado</t>
        </is>
      </c>
      <c r="F138" s="0" t="inlineStr">
        <is>
          <t>Negro</t>
        </is>
      </c>
      <c r="G138" s="0" t="inlineStr">
        <is>
          <t>https://static.ctonline.mx/imagenes/VENACT020/VENACT020_800.jpg</t>
        </is>
      </c>
      <c r="H138" s="0" t="inlineStr">
        <is>
          <t>VENACT020</t>
        </is>
      </c>
      <c r="I138" s="0" t="n">
        <v>5</v>
      </c>
      <c r="J138" s="0" t="n">
        <v>96</v>
      </c>
      <c r="K138" s="0" t="inlineStr">
        <is>
          <t>$</t>
        </is>
      </c>
      <c r="N138" s="0" t="inlineStr">
        <is>
          <t>Ventilador Polar EG VG120 ACTECK Ventilador de aire, 7 Aspas, Velocidad 1200RPM, Silencioso 21.5 Db, Flujo de Aire 39.25CFM, Rodamiento Hidraulico, Medida 120x25mm, Tiempo de vida 40,000h, Color Negro, AC-938136.</t>
        </is>
      </c>
      <c r="O138" s="0" t="inlineStr">
        <is>
          <t>Clásica</t>
        </is>
      </c>
      <c r="Q138" s="0" t="inlineStr">
        <is>
          <t>Mercado Envíos</t>
        </is>
      </c>
      <c r="R138" s="0" t="inlineStr">
        <is>
          <t>A cargo del comprador</t>
        </is>
      </c>
      <c r="S138" s="0" t="inlineStr">
        <is>
          <t>No acepto</t>
        </is>
      </c>
      <c r="T138" s="0" t="inlineStr">
        <is>
          <t>Garantía del vendedor</t>
        </is>
      </c>
      <c r="U138" s="0" t="n">
        <v>12</v>
      </c>
      <c r="V138" s="0" t="inlineStr">
        <is>
          <t>meses</t>
        </is>
      </c>
      <c r="W138" s="0" t="inlineStr">
        <is>
          <t>VG120</t>
        </is>
      </c>
      <c r="X138" s="0" t="inlineStr">
        <is>
          <t>VENACT020</t>
        </is>
      </c>
      <c r="Z138" s="0" t="inlineStr">
        <is>
          <t>Serie Pro</t>
        </is>
      </c>
      <c r="AA138" s="0" t="inlineStr">
        <is>
          <t>VENACT020</t>
        </is>
      </c>
    </row>
    <row r="139" ht="27.5" customHeight="1" s="187">
      <c r="B139" s="0" t="inlineStr">
        <is>
          <t>Ventilador de 120mm Balam Rush Eolox Blaze EX30: Velocidad:</t>
        </is>
      </c>
      <c r="D139" s="0" t="inlineStr">
        <is>
          <t>Nuevo</t>
        </is>
      </c>
      <c r="E139" s="0" t="inlineStr">
        <is>
          <t>El producto no tiene código registrado</t>
        </is>
      </c>
      <c r="F139" s="0" t="inlineStr">
        <is>
          <t>Negro</t>
        </is>
      </c>
      <c r="G139" s="0" t="inlineStr">
        <is>
          <t>https://static.ctonline.mx/imagenes/VENBLR090/VENBLR090_800.jpg</t>
        </is>
      </c>
      <c r="H139" s="0" t="inlineStr">
        <is>
          <t>VENBLR090</t>
        </is>
      </c>
      <c r="I139" s="0" t="n">
        <v>5</v>
      </c>
      <c r="J139" s="0" t="n">
        <v>131</v>
      </c>
      <c r="K139" s="0" t="inlineStr">
        <is>
          <t>$</t>
        </is>
      </c>
      <c r="N139" s="0" t="inlineStr">
        <is>
          <t>Ventilador de 120mm Balam Rush Eolox Blaze EX30: Velocidad: 1200 Rpm Flujo de aire: 31.3 CFM, Ruido: 23.9 dB , No. De aspas: 1 Conector: Molex, Iluminación tipo Rainbow, Tiempo de vida: 40,000h, Peso 0.450g Color Negro  BR-938082</t>
        </is>
      </c>
      <c r="O139" s="0" t="inlineStr">
        <is>
          <t>Clásica</t>
        </is>
      </c>
      <c r="Q139" s="0" t="inlineStr">
        <is>
          <t>Mercado Envíos</t>
        </is>
      </c>
      <c r="R139" s="0" t="inlineStr">
        <is>
          <t>A cargo del comprador</t>
        </is>
      </c>
      <c r="S139" s="0" t="inlineStr">
        <is>
          <t>No acepto</t>
        </is>
      </c>
      <c r="T139" s="0" t="inlineStr">
        <is>
          <t>Garantía del vendedor</t>
        </is>
      </c>
      <c r="U139" s="0" t="n">
        <v>12</v>
      </c>
      <c r="V139" s="0" t="inlineStr">
        <is>
          <t>meses</t>
        </is>
      </c>
      <c r="W139" s="0" t="inlineStr">
        <is>
          <t>PC CUSTOM</t>
        </is>
      </c>
      <c r="X139" s="0" t="inlineStr">
        <is>
          <t>VENBLR090</t>
        </is>
      </c>
      <c r="Z139" s="0" t="inlineStr">
        <is>
          <t>Serie Pro</t>
        </is>
      </c>
      <c r="AA139" s="0" t="inlineStr">
        <is>
          <t>VENBLR090</t>
        </is>
      </c>
    </row>
    <row r="140" ht="27.5" customHeight="1" s="187">
      <c r="B140" s="0" t="inlineStr">
        <is>
          <t>Ventilador de 120mm Balam Rush Eolox Blaze EX30W: Velocidad:</t>
        </is>
      </c>
      <c r="D140" s="0" t="inlineStr">
        <is>
          <t>Nuevo</t>
        </is>
      </c>
      <c r="E140" s="0" t="inlineStr">
        <is>
          <t>El producto no tiene código registrado</t>
        </is>
      </c>
      <c r="F140" s="0" t="inlineStr">
        <is>
          <t>Negro</t>
        </is>
      </c>
      <c r="G140" s="0" t="inlineStr">
        <is>
          <t>https://static.ctonline.mx/imagenes/VENBLR100/VENBLR100_800.jpg</t>
        </is>
      </c>
      <c r="H140" s="0" t="inlineStr">
        <is>
          <t>VENBLR100</t>
        </is>
      </c>
      <c r="I140" s="0" t="n">
        <v>5</v>
      </c>
      <c r="J140" s="0" t="n">
        <v>131</v>
      </c>
      <c r="K140" s="0" t="inlineStr">
        <is>
          <t>$</t>
        </is>
      </c>
      <c r="N140" s="0" t="inlineStr">
        <is>
          <t>Ventilador de 120mm Balam Rush Eolox Blaze EX30W: Velocidad: 1200 Rpm Flujo de aire: 31.3 CFM, Ruido: 23.9 dB , No. De aspas: 1 Conector: Molex, Iluminación tipo Rainbow, Tiempo de vida: 40,000h, Peso 0.450g Color Blanco  BR-938099</t>
        </is>
      </c>
      <c r="O140" s="0" t="inlineStr">
        <is>
          <t>Clásica</t>
        </is>
      </c>
      <c r="Q140" s="0" t="inlineStr">
        <is>
          <t>Mercado Envíos</t>
        </is>
      </c>
      <c r="R140" s="0" t="inlineStr">
        <is>
          <t>A cargo del comprador</t>
        </is>
      </c>
      <c r="S140" s="0" t="inlineStr">
        <is>
          <t>No acepto</t>
        </is>
      </c>
      <c r="T140" s="0" t="inlineStr">
        <is>
          <t>Garantía del vendedor</t>
        </is>
      </c>
      <c r="U140" s="0" t="n">
        <v>12</v>
      </c>
      <c r="V140" s="0" t="inlineStr">
        <is>
          <t>meses</t>
        </is>
      </c>
      <c r="W140" s="0" t="inlineStr">
        <is>
          <t>PC CUSTOM</t>
        </is>
      </c>
      <c r="X140" s="0" t="inlineStr">
        <is>
          <t>VENBLR100</t>
        </is>
      </c>
      <c r="Z140" s="0" t="inlineStr">
        <is>
          <t>Serie Pro</t>
        </is>
      </c>
      <c r="AA140" s="0" t="inlineStr">
        <is>
          <t>VENBLR100</t>
        </is>
      </c>
    </row>
    <row r="141" ht="27.5" customHeight="1" s="187">
      <c r="B141" s="0" t="inlineStr">
        <is>
          <t>Ventilador de 120mm ARGB  Balam Rush Eolox Blaze EX70: Veloc</t>
        </is>
      </c>
      <c r="D141" s="0" t="inlineStr">
        <is>
          <t>Nuevo</t>
        </is>
      </c>
      <c r="E141" s="0" t="inlineStr">
        <is>
          <t>El producto no tiene código registrado</t>
        </is>
      </c>
      <c r="F141" s="0" t="inlineStr">
        <is>
          <t>Negro</t>
        </is>
      </c>
      <c r="G141" s="0" t="inlineStr">
        <is>
          <t>https://static.ctonline.mx/imagenes/VENBLR170/VENBLR170_800.jpg</t>
        </is>
      </c>
      <c r="H141" s="0" t="inlineStr">
        <is>
          <t>VENBLR170</t>
        </is>
      </c>
      <c r="I141" s="0" t="n">
        <v>5</v>
      </c>
      <c r="J141" s="0" t="n">
        <v>149</v>
      </c>
      <c r="K141" s="0" t="inlineStr">
        <is>
          <t>$</t>
        </is>
      </c>
      <c r="N141" s="0" t="inlineStr">
        <is>
          <t>Ventilador de 120mm ARGB  Balam Rush Eolox Blaze EX70: Velocidad: 1200 Rpm Flujo de aire: 30.71 CFM, Ruido: 22.1 dB , No. De aspas: 7 Conector: 3 Pines macho/hembra, Conector Aura RGB, Tamaño 120x25mm, Tiempo de vida: 40,000h, Peso 0.450g Color Negro  BR-938044</t>
        </is>
      </c>
      <c r="O141" s="0" t="inlineStr">
        <is>
          <t>Clásica</t>
        </is>
      </c>
      <c r="Q141" s="0" t="inlineStr">
        <is>
          <t>Mercado Envíos</t>
        </is>
      </c>
      <c r="R141" s="0" t="inlineStr">
        <is>
          <t>A cargo del comprador</t>
        </is>
      </c>
      <c r="S141" s="0" t="inlineStr">
        <is>
          <t>No acepto</t>
        </is>
      </c>
      <c r="T141" s="0" t="inlineStr">
        <is>
          <t>Garantía del vendedor</t>
        </is>
      </c>
      <c r="U141" s="0" t="n">
        <v>12</v>
      </c>
      <c r="V141" s="0" t="inlineStr">
        <is>
          <t>meses</t>
        </is>
      </c>
      <c r="W141" s="0" t="inlineStr">
        <is>
          <t>ARGB</t>
        </is>
      </c>
      <c r="X141" s="0" t="inlineStr">
        <is>
          <t>VENBLR170</t>
        </is>
      </c>
      <c r="Z141" s="0" t="inlineStr">
        <is>
          <t>Serie Pro</t>
        </is>
      </c>
      <c r="AA141" s="0" t="inlineStr">
        <is>
          <t>VENBLR170</t>
        </is>
      </c>
    </row>
    <row r="142" ht="27.5" customHeight="1" s="187">
      <c r="B142" s="0" t="inlineStr">
        <is>
          <t>Ventilador de 120mm ARGB  Balam Rush Eolox Blaze EX70W: Velo</t>
        </is>
      </c>
      <c r="D142" s="0" t="inlineStr">
        <is>
          <t>Nuevo</t>
        </is>
      </c>
      <c r="E142" s="0" t="inlineStr">
        <is>
          <t>El producto no tiene código registrado</t>
        </is>
      </c>
      <c r="F142" s="0" t="inlineStr">
        <is>
          <t>Negro</t>
        </is>
      </c>
      <c r="G142" s="0" t="inlineStr">
        <is>
          <t>https://static.ctonline.mx/imagenes/VENBLR180/VENBLR180_800.jpg</t>
        </is>
      </c>
      <c r="H142" s="0" t="inlineStr">
        <is>
          <t>VENBLR180</t>
        </is>
      </c>
      <c r="I142" s="0" t="n">
        <v>5</v>
      </c>
      <c r="J142" s="0" t="n">
        <v>149</v>
      </c>
      <c r="K142" s="0" t="inlineStr">
        <is>
          <t>$</t>
        </is>
      </c>
      <c r="N142" s="0" t="inlineStr">
        <is>
          <t>Ventilador de 120mm ARGB  Balam Rush Eolox Blaze EX70W: Velocidad: 1200 Rpm Flujo de aire: 30.71 CFM, Ruido: 22.1 dB , No. De aspas: 7 Conector: 3 Pines macho/hembra, Conector Aura RGB, Tamaño 120x25mm, Tiempo de vida: 40,000h, Peso 0.450g Color Blanco  BR-938051</t>
        </is>
      </c>
      <c r="O142" s="0" t="inlineStr">
        <is>
          <t>Clásica</t>
        </is>
      </c>
      <c r="Q142" s="0" t="inlineStr">
        <is>
          <t>Mercado Envíos</t>
        </is>
      </c>
      <c r="R142" s="0" t="inlineStr">
        <is>
          <t>A cargo del comprador</t>
        </is>
      </c>
      <c r="S142" s="0" t="inlineStr">
        <is>
          <t>No acepto</t>
        </is>
      </c>
      <c r="T142" s="0" t="inlineStr">
        <is>
          <t>Garantía del vendedor</t>
        </is>
      </c>
      <c r="U142" s="0" t="n">
        <v>12</v>
      </c>
      <c r="V142" s="0" t="inlineStr">
        <is>
          <t>meses</t>
        </is>
      </c>
      <c r="W142" s="0" t="inlineStr">
        <is>
          <t>ARGB</t>
        </is>
      </c>
      <c r="X142" s="0" t="inlineStr">
        <is>
          <t>VENBLR180</t>
        </is>
      </c>
      <c r="Z142" s="0" t="inlineStr">
        <is>
          <t>Serie Pro</t>
        </is>
      </c>
      <c r="AA142" s="0" t="inlineStr">
        <is>
          <t>VENBLR180</t>
        </is>
      </c>
    </row>
    <row r="143" ht="27.5" customHeight="1" s="187">
      <c r="B143" s="0" t="inlineStr">
        <is>
          <t>Ventilador de 120mm ARGB  Balam Rush Eolox Blaze EX90: Veloc</t>
        </is>
      </c>
      <c r="D143" s="0" t="inlineStr">
        <is>
          <t>Nuevo</t>
        </is>
      </c>
      <c r="E143" s="0" t="inlineStr">
        <is>
          <t>El producto no tiene código registrado</t>
        </is>
      </c>
      <c r="F143" s="0" t="inlineStr">
        <is>
          <t>Negro</t>
        </is>
      </c>
      <c r="G143" s="0" t="inlineStr">
        <is>
          <t>https://static.ctonline.mx/imagenes/VENBLR210/VENBLR210_800.jpg</t>
        </is>
      </c>
      <c r="H143" s="0" t="inlineStr">
        <is>
          <t>VENBLR210</t>
        </is>
      </c>
      <c r="I143" s="0" t="n">
        <v>5</v>
      </c>
      <c r="J143" s="0" t="n">
        <v>158</v>
      </c>
      <c r="K143" s="0" t="inlineStr">
        <is>
          <t>$</t>
        </is>
      </c>
      <c r="N143" s="0" t="inlineStr">
        <is>
          <t>Ventilador de 120mm ARGB  Balam Rush Eolox Blaze EX90: Velocidad: 1500 Rpm, Flujo de aire: 35.37, CFM Ruido: 22.5 dB , No. De aspas: 9 Conector: 3 Pines macho/hembra, Conector Aura RGB, Tamaño 120x25mm, Tiempo de vida: 40,000h, Peso 0.405g Color Blanco  BR-938020</t>
        </is>
      </c>
      <c r="O143" s="0" t="inlineStr">
        <is>
          <t>Clásica</t>
        </is>
      </c>
      <c r="Q143" s="0" t="inlineStr">
        <is>
          <t>Mercado Envíos</t>
        </is>
      </c>
      <c r="R143" s="0" t="inlineStr">
        <is>
          <t>A cargo del comprador</t>
        </is>
      </c>
      <c r="S143" s="0" t="inlineStr">
        <is>
          <t>No acepto</t>
        </is>
      </c>
      <c r="T143" s="0" t="inlineStr">
        <is>
          <t>Garantía del vendedor</t>
        </is>
      </c>
      <c r="U143" s="0" t="n">
        <v>12</v>
      </c>
      <c r="V143" s="0" t="inlineStr">
        <is>
          <t>meses</t>
        </is>
      </c>
      <c r="W143" s="0" t="inlineStr">
        <is>
          <t>ARGB</t>
        </is>
      </c>
      <c r="X143" s="0" t="inlineStr">
        <is>
          <t>VENBLR210</t>
        </is>
      </c>
      <c r="Z143" s="0" t="inlineStr">
        <is>
          <t>Serie Pro</t>
        </is>
      </c>
      <c r="AA143" s="0" t="inlineStr">
        <is>
          <t>VENBLR210</t>
        </is>
      </c>
    </row>
    <row r="144" ht="27.5" customHeight="1" s="187">
      <c r="B144" s="0" t="inlineStr">
        <is>
          <t>Ventilador de 120mm ARGB Balam Rush Eolox Blaze EX90W: Veloc</t>
        </is>
      </c>
      <c r="D144" s="0" t="inlineStr">
        <is>
          <t>Nuevo</t>
        </is>
      </c>
      <c r="E144" s="0" t="inlineStr">
        <is>
          <t>El producto no tiene código registrado</t>
        </is>
      </c>
      <c r="F144" s="0" t="inlineStr">
        <is>
          <t>Negro</t>
        </is>
      </c>
      <c r="G144" s="0" t="inlineStr">
        <is>
          <t>https://static.ctonline.mx/imagenes/VENBLR220/VENBLR220_800.jpg</t>
        </is>
      </c>
      <c r="H144" s="0" t="inlineStr">
        <is>
          <t>VENBLR220</t>
        </is>
      </c>
      <c r="I144" s="0" t="n">
        <v>5</v>
      </c>
      <c r="J144" s="0" t="n">
        <v>158</v>
      </c>
      <c r="K144" s="0" t="inlineStr">
        <is>
          <t>$</t>
        </is>
      </c>
      <c r="N144" s="0" t="inlineStr">
        <is>
          <t>Ventilador de 120mm ARGB Balam Rush Eolox Blaze EX90W: Velocidad: 1500 Rpm, Flujo de aire: 35.37, CFM Ruido: 22.5 dB , No. De aspas: 9 Conector: 3 Pines macho/hembra, Conector Aura RGB, Tamaño 120x25mm, Tiempo de vida: 40,000h, Peso 0.405g Color Blanco  BR-938037</t>
        </is>
      </c>
      <c r="O144" s="0" t="inlineStr">
        <is>
          <t>Clásica</t>
        </is>
      </c>
      <c r="Q144" s="0" t="inlineStr">
        <is>
          <t>Mercado Envíos</t>
        </is>
      </c>
      <c r="R144" s="0" t="inlineStr">
        <is>
          <t>A cargo del comprador</t>
        </is>
      </c>
      <c r="S144" s="0" t="inlineStr">
        <is>
          <t>No acepto</t>
        </is>
      </c>
      <c r="T144" s="0" t="inlineStr">
        <is>
          <t>Garantía del vendedor</t>
        </is>
      </c>
      <c r="U144" s="0" t="n">
        <v>12</v>
      </c>
      <c r="V144" s="0" t="inlineStr">
        <is>
          <t>meses</t>
        </is>
      </c>
      <c r="W144" s="0" t="inlineStr">
        <is>
          <t>ARGB</t>
        </is>
      </c>
      <c r="X144" s="0" t="inlineStr">
        <is>
          <t>VENBLR220</t>
        </is>
      </c>
      <c r="Z144" s="0" t="inlineStr">
        <is>
          <t>Serie Pro</t>
        </is>
      </c>
      <c r="AA144" s="0" t="inlineStr">
        <is>
          <t>VENBLR220</t>
        </is>
      </c>
    </row>
    <row r="145" ht="27.5" customHeight="1" s="187">
      <c r="B145" s="0" t="inlineStr">
        <is>
          <t>Ventilador de 120mm Balam Rush Eolox Bora EXB85 Velocidad: 6</t>
        </is>
      </c>
      <c r="D145" s="0" t="inlineStr">
        <is>
          <t>Nuevo</t>
        </is>
      </c>
      <c r="E145" s="0" t="inlineStr">
        <is>
          <t>El producto no tiene código registrado</t>
        </is>
      </c>
      <c r="F145" s="0" t="inlineStr">
        <is>
          <t>Negro</t>
        </is>
      </c>
      <c r="G145" s="0" t="inlineStr">
        <is>
          <t>https://static.ctonline.mx/imagenes/VENBLR450/VENBLR450_800.jpg</t>
        </is>
      </c>
      <c r="H145" s="0" t="inlineStr">
        <is>
          <t>VENBLR450</t>
        </is>
      </c>
      <c r="I145" s="0" t="n">
        <v>5</v>
      </c>
      <c r="J145" s="0" t="n">
        <v>194</v>
      </c>
      <c r="K145" s="0" t="inlineStr">
        <is>
          <t>$</t>
        </is>
      </c>
      <c r="N145" s="0" t="inlineStr">
        <is>
          <t>Ventilador de 120mm Balam Rush Eolox Bora EXB85 Velocidad: 600-1600 Rpm Flujo de aire: 48 CFM, Ruido: 28 dB , 7 Aspas, Iluminacion ARGB 3 Pin, 1 Conector: PWM 4 pin Macho Hembra, Color Negro  BR-942201</t>
        </is>
      </c>
      <c r="O145" s="0" t="inlineStr">
        <is>
          <t>Clásica</t>
        </is>
      </c>
      <c r="Q145" s="0" t="inlineStr">
        <is>
          <t>Mercado Envíos</t>
        </is>
      </c>
      <c r="R145" s="0" t="inlineStr">
        <is>
          <t>A cargo del comprador</t>
        </is>
      </c>
      <c r="S145" s="0" t="inlineStr">
        <is>
          <t>No acepto</t>
        </is>
      </c>
      <c r="T145" s="0" t="inlineStr">
        <is>
          <t>Garantía del vendedor</t>
        </is>
      </c>
      <c r="U145" s="0" t="n">
        <v>12</v>
      </c>
      <c r="V145" s="0" t="inlineStr">
        <is>
          <t>meses</t>
        </is>
      </c>
      <c r="W145" s="0" t="inlineStr">
        <is>
          <t>PC CUSTOM</t>
        </is>
      </c>
      <c r="X145" s="0" t="inlineStr">
        <is>
          <t>VENBLR450</t>
        </is>
      </c>
      <c r="Z145" s="0" t="inlineStr">
        <is>
          <t>Serie Pro</t>
        </is>
      </c>
      <c r="AA145" s="0" t="inlineStr">
        <is>
          <t>VENBLR450</t>
        </is>
      </c>
    </row>
    <row r="146" ht="27.5" customHeight="1" s="187">
      <c r="B146" s="0" t="inlineStr">
        <is>
          <t>Ventilador de 120mm Balam Rush Eolox Bora EXB85 Velocidad: 6</t>
        </is>
      </c>
      <c r="D146" s="0" t="inlineStr">
        <is>
          <t>Nuevo</t>
        </is>
      </c>
      <c r="E146" s="0" t="inlineStr">
        <is>
          <t>El producto no tiene código registrado</t>
        </is>
      </c>
      <c r="F146" s="0" t="inlineStr">
        <is>
          <t>Negro</t>
        </is>
      </c>
      <c r="G146" s="0" t="inlineStr">
        <is>
          <t>https://static.ctonline.mx/imagenes/VENBLR460/VENBLR460_800.jpg</t>
        </is>
      </c>
      <c r="H146" s="0" t="inlineStr">
        <is>
          <t>VENBLR460</t>
        </is>
      </c>
      <c r="I146" s="0" t="n">
        <v>5</v>
      </c>
      <c r="J146" s="0" t="n">
        <v>194</v>
      </c>
      <c r="K146" s="0" t="inlineStr">
        <is>
          <t>$</t>
        </is>
      </c>
      <c r="N146" s="0" t="inlineStr">
        <is>
          <t>Ventilador de 120mm Balam Rush Eolox Bora EXB85 Velocidad: 600-1600 Rpm Flujo de aire: 48 CFM, Ruido: 28 dB , 7 Aspas, Iluminacion ARGB 3 Pin, 1 Conector: PWM 4 pin Macho Hembra, Color Blanco  BR-942218</t>
        </is>
      </c>
      <c r="O146" s="0" t="inlineStr">
        <is>
          <t>Clásica</t>
        </is>
      </c>
      <c r="Q146" s="0" t="inlineStr">
        <is>
          <t>Mercado Envíos</t>
        </is>
      </c>
      <c r="R146" s="0" t="inlineStr">
        <is>
          <t>A cargo del comprador</t>
        </is>
      </c>
      <c r="S146" s="0" t="inlineStr">
        <is>
          <t>No acepto</t>
        </is>
      </c>
      <c r="T146" s="0" t="inlineStr">
        <is>
          <t>Garantía del vendedor</t>
        </is>
      </c>
      <c r="U146" s="0" t="n">
        <v>12</v>
      </c>
      <c r="V146" s="0" t="inlineStr">
        <is>
          <t>meses</t>
        </is>
      </c>
      <c r="W146" s="0" t="inlineStr">
        <is>
          <t>PC CUSTOM</t>
        </is>
      </c>
      <c r="X146" s="0" t="inlineStr">
        <is>
          <t>VENBLR460</t>
        </is>
      </c>
      <c r="Z146" s="0" t="inlineStr">
        <is>
          <t>Serie Pro</t>
        </is>
      </c>
      <c r="AA146" s="0" t="inlineStr">
        <is>
          <t>VENBLR460</t>
        </is>
      </c>
    </row>
    <row r="147" ht="27.5" customHeight="1" s="187">
      <c r="B147" s="0" t="inlineStr">
        <is>
          <t>Ventilador de 120mm Balam Rush Eolox Bora-R EXB85R Velocidad</t>
        </is>
      </c>
      <c r="D147" s="0" t="inlineStr">
        <is>
          <t>Nuevo</t>
        </is>
      </c>
      <c r="E147" s="0" t="inlineStr">
        <is>
          <t>El producto no tiene código registrado</t>
        </is>
      </c>
      <c r="F147" s="0" t="inlineStr">
        <is>
          <t>Negro</t>
        </is>
      </c>
      <c r="G147" s="0" t="inlineStr">
        <is>
          <t>https://static.ctonline.mx/imagenes/VENBLR480/VENBLR480_800.jpg</t>
        </is>
      </c>
      <c r="H147" s="0" t="inlineStr">
        <is>
          <t>VENBLR480</t>
        </is>
      </c>
      <c r="I147" s="0" t="n">
        <v>5</v>
      </c>
      <c r="J147" s="0" t="n">
        <v>194</v>
      </c>
      <c r="K147" s="0" t="inlineStr">
        <is>
          <t>$</t>
        </is>
      </c>
      <c r="N147" s="0" t="inlineStr">
        <is>
          <t>Ventilador de 120mm Balam Rush Eolox Bora-R EXB85R Velocidad: 600-1600 Rpm Flujo de aire: 48 CFM, Ruido: 28 dB , 7 Aspas (Inversas), Iluminacion ARGB 3 Pin, 1 Conector: PWM 4 pin Macho Hembra, Color Blanco  BR-942232</t>
        </is>
      </c>
      <c r="O147" s="0" t="inlineStr">
        <is>
          <t>Clásica</t>
        </is>
      </c>
      <c r="Q147" s="0" t="inlineStr">
        <is>
          <t>Mercado Envíos</t>
        </is>
      </c>
      <c r="R147" s="0" t="inlineStr">
        <is>
          <t>A cargo del comprador</t>
        </is>
      </c>
      <c r="S147" s="0" t="inlineStr">
        <is>
          <t>No acepto</t>
        </is>
      </c>
      <c r="T147" s="0" t="inlineStr">
        <is>
          <t>Garantía del vendedor</t>
        </is>
      </c>
      <c r="U147" s="0" t="n">
        <v>12</v>
      </c>
      <c r="V147" s="0" t="inlineStr">
        <is>
          <t>meses</t>
        </is>
      </c>
      <c r="W147" s="0" t="inlineStr">
        <is>
          <t>PC CUSTOM</t>
        </is>
      </c>
      <c r="X147" s="0" t="inlineStr">
        <is>
          <t>VENBLR480</t>
        </is>
      </c>
      <c r="Z147" s="0" t="inlineStr">
        <is>
          <t>Serie Pro</t>
        </is>
      </c>
      <c r="AA147" s="0" t="inlineStr">
        <is>
          <t>VENBLR480</t>
        </is>
      </c>
    </row>
    <row r="148" ht="27.5" customHeight="1" s="187">
      <c r="B148" s="0" t="inlineStr">
        <is>
          <t>Ventilador de 120mm ARGB Balam Rush Eolox Blaze EX50 Velocid</t>
        </is>
      </c>
      <c r="D148" s="0" t="inlineStr">
        <is>
          <t>Nuevo</t>
        </is>
      </c>
      <c r="E148" s="0" t="inlineStr">
        <is>
          <t>El producto no tiene código registrado</t>
        </is>
      </c>
      <c r="F148" s="0" t="inlineStr">
        <is>
          <t>Negro</t>
        </is>
      </c>
      <c r="G148" s="0" t="inlineStr">
        <is>
          <t>https://static.ctonline.mx/imagenes/VENBLR130/VENBLR130_800.jpg</t>
        </is>
      </c>
      <c r="H148" s="0" t="inlineStr">
        <is>
          <t>VENBLR130</t>
        </is>
      </c>
      <c r="I148" s="0" t="n">
        <v>5</v>
      </c>
      <c r="J148" s="0" t="n">
        <v>176</v>
      </c>
      <c r="K148" s="0" t="inlineStr">
        <is>
          <t>$</t>
        </is>
      </c>
      <c r="N148" s="0" t="inlineStr">
        <is>
          <t>Ventilador de 120mm ARGB Balam Rush Eolox Blaze EX50 Velocidad: 1500 Rpm Flujo de aire: 28.76 CFM Ruido: 23.3 dB , No. De aspas: 9 Conector: 3 Pines macho/hembra, Conector Aura RGB, Tamaño 120x25mm, Tiempo de vida: 40,000h, Peso 0.405g Color Negro  BR-938068</t>
        </is>
      </c>
      <c r="O148" s="0" t="inlineStr">
        <is>
          <t>Clásica</t>
        </is>
      </c>
      <c r="Q148" s="0" t="inlineStr">
        <is>
          <t>Mercado Envíos</t>
        </is>
      </c>
      <c r="R148" s="0" t="inlineStr">
        <is>
          <t>A cargo del comprador</t>
        </is>
      </c>
      <c r="S148" s="0" t="inlineStr">
        <is>
          <t>No acepto</t>
        </is>
      </c>
      <c r="T148" s="0" t="inlineStr">
        <is>
          <t>Garantía del vendedor</t>
        </is>
      </c>
      <c r="U148" s="0" t="n">
        <v>12</v>
      </c>
      <c r="V148" s="0" t="inlineStr">
        <is>
          <t>meses</t>
        </is>
      </c>
      <c r="W148" s="0" t="inlineStr">
        <is>
          <t>ARGB</t>
        </is>
      </c>
      <c r="X148" s="0" t="inlineStr">
        <is>
          <t>VENBLR130</t>
        </is>
      </c>
      <c r="Z148" s="0" t="inlineStr">
        <is>
          <t>Serie Pro</t>
        </is>
      </c>
      <c r="AA148" s="0" t="inlineStr">
        <is>
          <t>VENBLR130</t>
        </is>
      </c>
    </row>
    <row r="149" ht="27.5" customHeight="1" s="187">
      <c r="B149" s="0" t="inlineStr">
        <is>
          <t>Ventilador de 120mm ARGB Balam Rush Eolox Blaze EX50W Veloci</t>
        </is>
      </c>
      <c r="D149" s="0" t="inlineStr">
        <is>
          <t>Nuevo</t>
        </is>
      </c>
      <c r="E149" s="0" t="inlineStr">
        <is>
          <t>El producto no tiene código registrado</t>
        </is>
      </c>
      <c r="F149" s="0" t="inlineStr">
        <is>
          <t>Negro</t>
        </is>
      </c>
      <c r="G149" s="0" t="inlineStr">
        <is>
          <t>https://static.ctonline.mx/imagenes/VENBLR140/VENBLR140_800.jpg</t>
        </is>
      </c>
      <c r="H149" s="0" t="inlineStr">
        <is>
          <t>VENBLR140</t>
        </is>
      </c>
      <c r="I149" s="0" t="n">
        <v>5</v>
      </c>
      <c r="J149" s="0" t="n">
        <v>176</v>
      </c>
      <c r="K149" s="0" t="inlineStr">
        <is>
          <t>$</t>
        </is>
      </c>
      <c r="N149" s="0" t="inlineStr">
        <is>
          <t>Ventilador de 120mm ARGB Balam Rush Eolox Blaze EX50W Velocidad: 1500 Rpm Flujo de aire: 28.76 CFM Ruido: 23.3 dB , No. De aspas: 9 Conector: 3 Pines macho/hembra, Conector Aura RGB, Tamaño 120x25mm, Tiempo de vida: 40,000h, Peso 0.405g Color Blanco BR-938075</t>
        </is>
      </c>
      <c r="O149" s="0" t="inlineStr">
        <is>
          <t>Clásica</t>
        </is>
      </c>
      <c r="Q149" s="0" t="inlineStr">
        <is>
          <t>Mercado Envíos</t>
        </is>
      </c>
      <c r="R149" s="0" t="inlineStr">
        <is>
          <t>A cargo del comprador</t>
        </is>
      </c>
      <c r="S149" s="0" t="inlineStr">
        <is>
          <t>No acepto</t>
        </is>
      </c>
      <c r="T149" s="0" t="inlineStr">
        <is>
          <t>Garantía del vendedor</t>
        </is>
      </c>
      <c r="U149" s="0" t="n">
        <v>12</v>
      </c>
      <c r="V149" s="0" t="inlineStr">
        <is>
          <t>meses</t>
        </is>
      </c>
      <c r="W149" s="0" t="inlineStr">
        <is>
          <t>ARGB</t>
        </is>
      </c>
      <c r="X149" s="0" t="inlineStr">
        <is>
          <t>VENBLR140</t>
        </is>
      </c>
      <c r="Z149" s="0" t="inlineStr">
        <is>
          <t>Serie Pro</t>
        </is>
      </c>
      <c r="AA149" s="0" t="inlineStr">
        <is>
          <t>VENBLR140</t>
        </is>
      </c>
    </row>
    <row r="150" ht="27.5" customHeight="1" s="187">
      <c r="B150" s="0" t="inlineStr">
        <is>
          <t>Ventilador de 120mm Balam Rush Eolox Gaziar EXG77 Velocidad:</t>
        </is>
      </c>
      <c r="D150" s="0" t="inlineStr">
        <is>
          <t>Nuevo</t>
        </is>
      </c>
      <c r="E150" s="0" t="inlineStr">
        <is>
          <t>El producto no tiene código registrado</t>
        </is>
      </c>
      <c r="F150" s="0" t="inlineStr">
        <is>
          <t>Negro</t>
        </is>
      </c>
      <c r="G150" s="0" t="inlineStr">
        <is>
          <t>https://static.ctonline.mx/imagenes/VENBLR410/VENBLR410_800.jpg</t>
        </is>
      </c>
      <c r="H150" s="0" t="inlineStr">
        <is>
          <t>VENBLR410</t>
        </is>
      </c>
      <c r="I150" s="0" t="n">
        <v>5</v>
      </c>
      <c r="J150" s="0" t="n">
        <v>202</v>
      </c>
      <c r="K150" s="0" t="inlineStr">
        <is>
          <t>$</t>
        </is>
      </c>
      <c r="N150" s="0" t="inlineStr">
        <is>
          <t>Ventilador de 120mm Balam Rush Eolox Gaziar EXG77 Velocidad: 2000 Rpm Flujo de aire: 88.8 CFM, Ruido: 37.1 dB , 9 Aspas, 1 Conector: PWM 4 pin Macho Hembra, Color Negro  BR-942164</t>
        </is>
      </c>
      <c r="O150" s="0" t="inlineStr">
        <is>
          <t>Clásica</t>
        </is>
      </c>
      <c r="Q150" s="0" t="inlineStr">
        <is>
          <t>Mercado Envíos</t>
        </is>
      </c>
      <c r="R150" s="0" t="inlineStr">
        <is>
          <t>A cargo del comprador</t>
        </is>
      </c>
      <c r="S150" s="0" t="inlineStr">
        <is>
          <t>No acepto</t>
        </is>
      </c>
      <c r="T150" s="0" t="inlineStr">
        <is>
          <t>Garantía del vendedor</t>
        </is>
      </c>
      <c r="U150" s="0" t="n">
        <v>12</v>
      </c>
      <c r="V150" s="0" t="inlineStr">
        <is>
          <t>meses</t>
        </is>
      </c>
      <c r="W150" s="0" t="inlineStr">
        <is>
          <t>PC CUSTOM</t>
        </is>
      </c>
      <c r="X150" s="0" t="inlineStr">
        <is>
          <t>VENBLR410</t>
        </is>
      </c>
      <c r="Z150" s="0" t="inlineStr">
        <is>
          <t>Serie Pro</t>
        </is>
      </c>
      <c r="AA150" s="0" t="inlineStr">
        <is>
          <t>VENBLR410</t>
        </is>
      </c>
    </row>
    <row r="151" ht="27.5" customHeight="1" s="187">
      <c r="B151" s="0" t="inlineStr">
        <is>
          <t>Ventilador de 120mm Balam Rush Eolox Gaziar EXG77 Velocidad:</t>
        </is>
      </c>
      <c r="D151" s="0" t="inlineStr">
        <is>
          <t>Nuevo</t>
        </is>
      </c>
      <c r="E151" s="0" t="inlineStr">
        <is>
          <t>El producto no tiene código registrado</t>
        </is>
      </c>
      <c r="F151" s="0" t="inlineStr">
        <is>
          <t>Negro</t>
        </is>
      </c>
      <c r="G151" s="0" t="inlineStr">
        <is>
          <t>https://static.ctonline.mx/imagenes/VENBLR420/VENBLR420_800.jpg</t>
        </is>
      </c>
      <c r="H151" s="0" t="inlineStr">
        <is>
          <t>VENBLR420</t>
        </is>
      </c>
      <c r="I151" s="0" t="n">
        <v>5</v>
      </c>
      <c r="J151" s="0" t="n">
        <v>202</v>
      </c>
      <c r="K151" s="0" t="inlineStr">
        <is>
          <t>$</t>
        </is>
      </c>
      <c r="N151" s="0" t="inlineStr">
        <is>
          <t>Ventilador de 120mm Balam Rush Eolox Gaziar EXG77 Velocidad: 2000 Rpm Flujo de aire: 88.8 CFM, Ruido: 37.1 dB , 9 Aspas, 1 Conector: PWM 4 pin Macho Hembra, Color Blanco  BR-942171</t>
        </is>
      </c>
      <c r="O151" s="0" t="inlineStr">
        <is>
          <t>Clásica</t>
        </is>
      </c>
      <c r="Q151" s="0" t="inlineStr">
        <is>
          <t>Mercado Envíos</t>
        </is>
      </c>
      <c r="R151" s="0" t="inlineStr">
        <is>
          <t>A cargo del comprador</t>
        </is>
      </c>
      <c r="S151" s="0" t="inlineStr">
        <is>
          <t>No acepto</t>
        </is>
      </c>
      <c r="T151" s="0" t="inlineStr">
        <is>
          <t>Garantía del vendedor</t>
        </is>
      </c>
      <c r="U151" s="0" t="n">
        <v>12</v>
      </c>
      <c r="V151" s="0" t="inlineStr">
        <is>
          <t>meses</t>
        </is>
      </c>
      <c r="W151" s="0" t="inlineStr">
        <is>
          <t>PC CUSTOM</t>
        </is>
      </c>
      <c r="X151" s="0" t="inlineStr">
        <is>
          <t>VENBLR420</t>
        </is>
      </c>
      <c r="Z151" s="0" t="inlineStr">
        <is>
          <t>Serie Pro</t>
        </is>
      </c>
      <c r="AA151" s="0" t="inlineStr">
        <is>
          <t>VENBLR420</t>
        </is>
      </c>
    </row>
    <row r="152" ht="27.5" customHeight="1" s="187">
      <c r="B152" s="0" t="inlineStr">
        <is>
          <t>Ventilador de 120mm Balam Rush Eolox Bora-R EXB85R Velocidad</t>
        </is>
      </c>
      <c r="D152" s="0" t="inlineStr">
        <is>
          <t>Nuevo</t>
        </is>
      </c>
      <c r="E152" s="0" t="inlineStr">
        <is>
          <t>El producto no tiene código registrado</t>
        </is>
      </c>
      <c r="F152" s="0" t="inlineStr">
        <is>
          <t>Negro</t>
        </is>
      </c>
      <c r="G152" s="0" t="inlineStr">
        <is>
          <t>https://static.ctonline.mx/imagenes/VENBLR470/VENBLR470_800.jpg</t>
        </is>
      </c>
      <c r="H152" s="0" t="inlineStr">
        <is>
          <t>VENBLR470</t>
        </is>
      </c>
      <c r="I152" s="0" t="n">
        <v>5</v>
      </c>
      <c r="J152" s="0" t="n">
        <v>194</v>
      </c>
      <c r="K152" s="0" t="inlineStr">
        <is>
          <t>$</t>
        </is>
      </c>
      <c r="N152" s="0" t="inlineStr">
        <is>
          <t>Ventilador de 120mm Balam Rush Eolox Bora-R EXB85R Velocidad: 600-1600 Rpm Flujo de aire: 48 CFM, Ruido: 28 dB , 7 Aspas (Inversas), Iluminacion ARGB 3 Pin, 1 Conector: PWM 4 pin Macho Hembra, Color Negro  BR-942225</t>
        </is>
      </c>
      <c r="O152" s="0" t="inlineStr">
        <is>
          <t>Clásica</t>
        </is>
      </c>
      <c r="Q152" s="0" t="inlineStr">
        <is>
          <t>Mercado Envíos</t>
        </is>
      </c>
      <c r="R152" s="0" t="inlineStr">
        <is>
          <t>A cargo del comprador</t>
        </is>
      </c>
      <c r="S152" s="0" t="inlineStr">
        <is>
          <t>No acepto</t>
        </is>
      </c>
      <c r="T152" s="0" t="inlineStr">
        <is>
          <t>Garantía del vendedor</t>
        </is>
      </c>
      <c r="U152" s="0" t="n">
        <v>12</v>
      </c>
      <c r="V152" s="0" t="inlineStr">
        <is>
          <t>meses</t>
        </is>
      </c>
      <c r="W152" s="0" t="inlineStr">
        <is>
          <t>PC CUSTOM</t>
        </is>
      </c>
      <c r="X152" s="0" t="inlineStr">
        <is>
          <t>VENBLR470</t>
        </is>
      </c>
      <c r="Z152" s="0" t="inlineStr">
        <is>
          <t>Serie Pro</t>
        </is>
      </c>
      <c r="AA152" s="0" t="inlineStr">
        <is>
          <t>VENBLR470</t>
        </is>
      </c>
    </row>
    <row r="153" ht="27.5" customHeight="1" s="187">
      <c r="B153" s="0" t="inlineStr">
        <is>
          <t>Ventilador de 120mm Balam Rush Eolox Link EXL95 Velocidad: 6</t>
        </is>
      </c>
      <c r="D153" s="0" t="inlineStr">
        <is>
          <t>Nuevo</t>
        </is>
      </c>
      <c r="E153" s="0" t="inlineStr">
        <is>
          <t>El producto no tiene código registrado</t>
        </is>
      </c>
      <c r="F153" s="0" t="inlineStr">
        <is>
          <t>Negro</t>
        </is>
      </c>
      <c r="G153" s="0" t="inlineStr">
        <is>
          <t>https://static.ctonline.mx/imagenes/VENBLR490/VENBLR490_800.jpg</t>
        </is>
      </c>
      <c r="H153" s="0" t="inlineStr">
        <is>
          <t>VENBLR490</t>
        </is>
      </c>
      <c r="I153" s="0" t="n">
        <v>5</v>
      </c>
      <c r="J153" s="0" t="n">
        <v>211</v>
      </c>
      <c r="K153" s="0" t="inlineStr">
        <is>
          <t>$</t>
        </is>
      </c>
      <c r="N153" s="0" t="inlineStr">
        <is>
          <t>Ventilador de 120mm Balam Rush Eolox Link EXL95 Velocidad: 600-1800 Rpm Flujo de aire: 48 CFM, Ruido: 30 dB , 9 Aspas, Iluminacion ARGB 22 pines 3 Pin, 1 Conector: PWM + Aurora 4 pin Macho Hembra, Color Negro.  BR-942348</t>
        </is>
      </c>
      <c r="O153" s="0" t="inlineStr">
        <is>
          <t>Clásica</t>
        </is>
      </c>
      <c r="Q153" s="0" t="inlineStr">
        <is>
          <t>Mercado Envíos</t>
        </is>
      </c>
      <c r="R153" s="0" t="inlineStr">
        <is>
          <t>A cargo del comprador</t>
        </is>
      </c>
      <c r="S153" s="0" t="inlineStr">
        <is>
          <t>No acepto</t>
        </is>
      </c>
      <c r="T153" s="0" t="inlineStr">
        <is>
          <t>Garantía del vendedor</t>
        </is>
      </c>
      <c r="U153" s="0" t="n">
        <v>12</v>
      </c>
      <c r="V153" s="0" t="inlineStr">
        <is>
          <t>meses</t>
        </is>
      </c>
      <c r="W153" s="0" t="inlineStr">
        <is>
          <t>PC CUSTOM</t>
        </is>
      </c>
      <c r="X153" s="0" t="inlineStr">
        <is>
          <t>VENBLR490</t>
        </is>
      </c>
      <c r="Z153" s="0" t="inlineStr">
        <is>
          <t>Serie Pro</t>
        </is>
      </c>
      <c r="AA153" s="0" t="inlineStr">
        <is>
          <t>VENBLR490</t>
        </is>
      </c>
    </row>
    <row r="154" ht="27.5" customHeight="1" s="187">
      <c r="B154" s="0" t="inlineStr">
        <is>
          <t>Ventilador de 120mm Balam Rush Eolox Link EXL95 Velocidad: 6</t>
        </is>
      </c>
      <c r="D154" s="0" t="inlineStr">
        <is>
          <t>Nuevo</t>
        </is>
      </c>
      <c r="E154" s="0" t="inlineStr">
        <is>
          <t>El producto no tiene código registrado</t>
        </is>
      </c>
      <c r="F154" s="0" t="inlineStr">
        <is>
          <t>Negro</t>
        </is>
      </c>
      <c r="G154" s="0" t="inlineStr">
        <is>
          <t>https://static.ctonline.mx/imagenes/VENBLR500/VENBLR500_800.jpg</t>
        </is>
      </c>
      <c r="H154" s="0" t="inlineStr">
        <is>
          <t>VENBLR500</t>
        </is>
      </c>
      <c r="I154" s="0" t="n">
        <v>5</v>
      </c>
      <c r="J154" s="0" t="n">
        <v>211</v>
      </c>
      <c r="K154" s="0" t="inlineStr">
        <is>
          <t>$</t>
        </is>
      </c>
      <c r="N154" s="0" t="inlineStr">
        <is>
          <t>Ventilador de 120mm Balam Rush Eolox Link EXL95 Velocidad: 600-1800 Rpm Flujo de aire: 48 CFM, Ruido: 30 dB , 9 Aspas, Iluminacion ARGB 22 pines 3 Pin, 1 Conector: PWM + Aurora 4 pin Macho Hembra, Color Blanco.  BR-942355</t>
        </is>
      </c>
      <c r="O154" s="0" t="inlineStr">
        <is>
          <t>Clásica</t>
        </is>
      </c>
      <c r="Q154" s="0" t="inlineStr">
        <is>
          <t>Mercado Envíos</t>
        </is>
      </c>
      <c r="R154" s="0" t="inlineStr">
        <is>
          <t>A cargo del comprador</t>
        </is>
      </c>
      <c r="S154" s="0" t="inlineStr">
        <is>
          <t>No acepto</t>
        </is>
      </c>
      <c r="T154" s="0" t="inlineStr">
        <is>
          <t>Garantía del vendedor</t>
        </is>
      </c>
      <c r="U154" s="0" t="n">
        <v>12</v>
      </c>
      <c r="V154" s="0" t="inlineStr">
        <is>
          <t>meses</t>
        </is>
      </c>
      <c r="W154" s="0" t="inlineStr">
        <is>
          <t>PC CUSTOM</t>
        </is>
      </c>
      <c r="X154" s="0" t="inlineStr">
        <is>
          <t>VENBLR500</t>
        </is>
      </c>
      <c r="Z154" s="0" t="inlineStr">
        <is>
          <t>Serie Pro</t>
        </is>
      </c>
      <c r="AA154" s="0" t="inlineStr">
        <is>
          <t>VENBLR500</t>
        </is>
      </c>
    </row>
    <row r="155" ht="27.5" customHeight="1" s="187">
      <c r="B155" s="0" t="inlineStr">
        <is>
          <t>Ventilador de 120mm Balam Rush Eolox Link-R EXL95R Velocidad</t>
        </is>
      </c>
      <c r="D155" s="0" t="inlineStr">
        <is>
          <t>Nuevo</t>
        </is>
      </c>
      <c r="E155" s="0" t="inlineStr">
        <is>
          <t>El producto no tiene código registrado</t>
        </is>
      </c>
      <c r="F155" s="0" t="inlineStr">
        <is>
          <t>Negro</t>
        </is>
      </c>
      <c r="G155" s="0" t="inlineStr">
        <is>
          <t>https://static.ctonline.mx/imagenes/VENBLR510/VENBLR510_800.jpg</t>
        </is>
      </c>
      <c r="H155" s="0" t="inlineStr">
        <is>
          <t>VENBLR510</t>
        </is>
      </c>
      <c r="I155" s="0" t="n">
        <v>5</v>
      </c>
      <c r="J155" s="0" t="n">
        <v>211</v>
      </c>
      <c r="K155" s="0" t="inlineStr">
        <is>
          <t>$</t>
        </is>
      </c>
      <c r="N155" s="0" t="inlineStr">
        <is>
          <t>Ventilador de 120mm Balam Rush Eolox Link-R EXL95R Velocidad: 600-1800 Rpm Flujo de aire: 48 CFM, Ruido: 30 dB , 9 Aspas (Invertidas) , Iluminacion ARGB 22 pines 3 Pin, 1 Conector: PWM + Aurora 4 pin Macho Hembra, Color Negro.  BR-942362</t>
        </is>
      </c>
      <c r="O155" s="0" t="inlineStr">
        <is>
          <t>Clásica</t>
        </is>
      </c>
      <c r="Q155" s="0" t="inlineStr">
        <is>
          <t>Mercado Envíos</t>
        </is>
      </c>
      <c r="R155" s="0" t="inlineStr">
        <is>
          <t>A cargo del comprador</t>
        </is>
      </c>
      <c r="S155" s="0" t="inlineStr">
        <is>
          <t>No acepto</t>
        </is>
      </c>
      <c r="T155" s="0" t="inlineStr">
        <is>
          <t>Garantía del vendedor</t>
        </is>
      </c>
      <c r="U155" s="0" t="n">
        <v>12</v>
      </c>
      <c r="V155" s="0" t="inlineStr">
        <is>
          <t>meses</t>
        </is>
      </c>
      <c r="W155" s="0" t="inlineStr">
        <is>
          <t>PC CUSTOM</t>
        </is>
      </c>
      <c r="X155" s="0" t="inlineStr">
        <is>
          <t>VENBLR510</t>
        </is>
      </c>
      <c r="Z155" s="0" t="inlineStr">
        <is>
          <t>Serie Pro</t>
        </is>
      </c>
      <c r="AA155" s="0" t="inlineStr">
        <is>
          <t>VENBLR510</t>
        </is>
      </c>
    </row>
    <row r="156" ht="27.5" customHeight="1" s="187">
      <c r="B156" s="0" t="inlineStr">
        <is>
          <t>Ventilador de 120mm Balam Rush Eolox Link-R EXL95R Velocidad</t>
        </is>
      </c>
      <c r="D156" s="0" t="inlineStr">
        <is>
          <t>Nuevo</t>
        </is>
      </c>
      <c r="E156" s="0" t="inlineStr">
        <is>
          <t>El producto no tiene código registrado</t>
        </is>
      </c>
      <c r="F156" s="0" t="inlineStr">
        <is>
          <t>Negro</t>
        </is>
      </c>
      <c r="G156" s="0" t="inlineStr">
        <is>
          <t>https://static.ctonline.mx/imagenes/VENBLR520/VENBLR520_800.jpg</t>
        </is>
      </c>
      <c r="H156" s="0" t="inlineStr">
        <is>
          <t>VENBLR520</t>
        </is>
      </c>
      <c r="I156" s="0" t="n">
        <v>5</v>
      </c>
      <c r="J156" s="0" t="n">
        <v>211</v>
      </c>
      <c r="K156" s="0" t="inlineStr">
        <is>
          <t>$</t>
        </is>
      </c>
      <c r="N156" s="0" t="inlineStr">
        <is>
          <t>Ventilador de 120mm Balam Rush Eolox Link-R EXL95R Velocidad: 600-1800 Rpm Flujo de aire: 48 CFM, Ruido: 30 dB , 9 Aspas (Invertidas) , Iluminacion ARGB 22 pines 3 Pin, 1 Conector: PWM + Aurora 4 pin Macho Hembra, Color Blanco.  BR-942379</t>
        </is>
      </c>
      <c r="O156" s="0" t="inlineStr">
        <is>
          <t>Clásica</t>
        </is>
      </c>
      <c r="Q156" s="0" t="inlineStr">
        <is>
          <t>Mercado Envíos</t>
        </is>
      </c>
      <c r="R156" s="0" t="inlineStr">
        <is>
          <t>A cargo del comprador</t>
        </is>
      </c>
      <c r="S156" s="0" t="inlineStr">
        <is>
          <t>No acepto</t>
        </is>
      </c>
      <c r="T156" s="0" t="inlineStr">
        <is>
          <t>Garantía del vendedor</t>
        </is>
      </c>
      <c r="U156" s="0" t="n">
        <v>12</v>
      </c>
      <c r="V156" s="0" t="inlineStr">
        <is>
          <t>meses</t>
        </is>
      </c>
      <c r="W156" s="0" t="inlineStr">
        <is>
          <t>PC CUSTOM</t>
        </is>
      </c>
      <c r="X156" s="0" t="inlineStr">
        <is>
          <t>VENBLR520</t>
        </is>
      </c>
      <c r="Z156" s="0" t="inlineStr">
        <is>
          <t>Serie Pro</t>
        </is>
      </c>
      <c r="AA156" s="0" t="inlineStr">
        <is>
          <t>VENBLR520</t>
        </is>
      </c>
    </row>
    <row r="157" ht="27.5" customHeight="1" s="187">
      <c r="B157" s="0" t="inlineStr">
        <is>
          <t>Ventilador de 120mm Balam Rush Eolox Gaziar Pro EXG99 Veloci</t>
        </is>
      </c>
      <c r="D157" s="0" t="inlineStr">
        <is>
          <t>Nuevo</t>
        </is>
      </c>
      <c r="E157" s="0" t="inlineStr">
        <is>
          <t>El producto no tiene código registrado</t>
        </is>
      </c>
      <c r="F157" s="0" t="inlineStr">
        <is>
          <t>Negro</t>
        </is>
      </c>
      <c r="G157" s="0" t="inlineStr">
        <is>
          <t>https://static.ctonline.mx/imagenes/VENBLR430/VENBLR430_800.jpg</t>
        </is>
      </c>
      <c r="H157" s="0" t="inlineStr">
        <is>
          <t>VENBLR430</t>
        </is>
      </c>
      <c r="I157" s="0" t="n">
        <v>5</v>
      </c>
      <c r="J157" s="0" t="n">
        <v>247</v>
      </c>
      <c r="K157" s="0" t="inlineStr">
        <is>
          <t>$</t>
        </is>
      </c>
      <c r="N157" s="0" t="inlineStr">
        <is>
          <t>Ventilador de 120mm Balam Rush Eolox Gaziar Pro EXG99 Velocidad: 2000 Rpm Flujo de aire: 88.8 CFM, Ruido: 37.1 dB , 9 Aspas, 1 Conector: PWM 4 pin Macho Hembra, Color Negro  BR-942188</t>
        </is>
      </c>
      <c r="O157" s="0" t="inlineStr">
        <is>
          <t>Clásica</t>
        </is>
      </c>
      <c r="Q157" s="0" t="inlineStr">
        <is>
          <t>Mercado Envíos</t>
        </is>
      </c>
      <c r="R157" s="0" t="inlineStr">
        <is>
          <t>A cargo del comprador</t>
        </is>
      </c>
      <c r="S157" s="0" t="inlineStr">
        <is>
          <t>No acepto</t>
        </is>
      </c>
      <c r="T157" s="0" t="inlineStr">
        <is>
          <t>Garantía del vendedor</t>
        </is>
      </c>
      <c r="U157" s="0" t="n">
        <v>12</v>
      </c>
      <c r="V157" s="0" t="inlineStr">
        <is>
          <t>meses</t>
        </is>
      </c>
      <c r="W157" s="0" t="inlineStr">
        <is>
          <t>PC CUSTOM</t>
        </is>
      </c>
      <c r="X157" s="0" t="inlineStr">
        <is>
          <t>VENBLR430</t>
        </is>
      </c>
      <c r="Z157" s="0" t="inlineStr">
        <is>
          <t>Serie Pro</t>
        </is>
      </c>
      <c r="AA157" s="0" t="inlineStr">
        <is>
          <t>VENBLR430</t>
        </is>
      </c>
    </row>
    <row r="158" ht="27.5" customHeight="1" s="187">
      <c r="B158" s="0" t="inlineStr">
        <is>
          <t>Ventilador de 120mm Balam Rush Eolox Gaziar Pro EXG99 Veloci</t>
        </is>
      </c>
      <c r="D158" s="0" t="inlineStr">
        <is>
          <t>Nuevo</t>
        </is>
      </c>
      <c r="E158" s="0" t="inlineStr">
        <is>
          <t>El producto no tiene código registrado</t>
        </is>
      </c>
      <c r="F158" s="0" t="inlineStr">
        <is>
          <t>Negro</t>
        </is>
      </c>
      <c r="G158" s="0" t="inlineStr">
        <is>
          <t>https://static.ctonline.mx/imagenes/VENBLR440/VENBLR440_800.jpg</t>
        </is>
      </c>
      <c r="H158" s="0" t="inlineStr">
        <is>
          <t>VENBLR440</t>
        </is>
      </c>
      <c r="I158" s="0" t="n">
        <v>5</v>
      </c>
      <c r="J158" s="0" t="n">
        <v>247</v>
      </c>
      <c r="K158" s="0" t="inlineStr">
        <is>
          <t>$</t>
        </is>
      </c>
      <c r="N158" s="0" t="inlineStr">
        <is>
          <t>Ventilador de 120mm Balam Rush Eolox Gaziar Pro EXG99 Velocidad: 2000 Rpm Flujo de aire: 88.8 CFM, Ruido: 37.1 dB , 9 Aspas, 1 Conector: PWM 4 pin Macho Hembra, Color Blanco  BR-942195</t>
        </is>
      </c>
      <c r="O158" s="0" t="inlineStr">
        <is>
          <t>Clásica</t>
        </is>
      </c>
      <c r="Q158" s="0" t="inlineStr">
        <is>
          <t>Mercado Envíos</t>
        </is>
      </c>
      <c r="R158" s="0" t="inlineStr">
        <is>
          <t>A cargo del comprador</t>
        </is>
      </c>
      <c r="S158" s="0" t="inlineStr">
        <is>
          <t>No acepto</t>
        </is>
      </c>
      <c r="T158" s="0" t="inlineStr">
        <is>
          <t>Garantía del vendedor</t>
        </is>
      </c>
      <c r="U158" s="0" t="n">
        <v>12</v>
      </c>
      <c r="V158" s="0" t="inlineStr">
        <is>
          <t>meses</t>
        </is>
      </c>
      <c r="W158" s="0" t="inlineStr">
        <is>
          <t>PC CUSTOM</t>
        </is>
      </c>
      <c r="X158" s="0" t="inlineStr">
        <is>
          <t>VENBLR440</t>
        </is>
      </c>
      <c r="Z158" s="0" t="inlineStr">
        <is>
          <t>Serie Pro</t>
        </is>
      </c>
      <c r="AA158" s="0" t="inlineStr">
        <is>
          <t>VENBLR440</t>
        </is>
      </c>
    </row>
    <row r="159" ht="27.5" customHeight="1" s="187">
      <c r="B159" s="0" t="inlineStr">
        <is>
          <t>Kit 3 Ventiladores de 120mm Balam Rush Eolox Blaze EX30KW: V</t>
        </is>
      </c>
      <c r="D159" s="0" t="inlineStr">
        <is>
          <t>Nuevo</t>
        </is>
      </c>
      <c r="E159" s="0" t="inlineStr">
        <is>
          <t>El producto no tiene código registrado</t>
        </is>
      </c>
      <c r="F159" s="0" t="inlineStr">
        <is>
          <t>Negro</t>
        </is>
      </c>
      <c r="G159" s="0" t="inlineStr">
        <is>
          <t>https://static.ctonline.mx/imagenes/VENBLR120/VENBLR120_800.jpg</t>
        </is>
      </c>
      <c r="H159" s="0" t="inlineStr">
        <is>
          <t>VENBLR120</t>
        </is>
      </c>
      <c r="I159" s="0" t="n">
        <v>5</v>
      </c>
      <c r="J159" s="0" t="n">
        <v>404</v>
      </c>
      <c r="K159" s="0" t="inlineStr">
        <is>
          <t>$</t>
        </is>
      </c>
      <c r="N159" s="0" t="inlineStr">
        <is>
          <t>Kit 3 Ventiladores de 120mm Balam Rush Eolox Blaze EX30KW: Velocidad: 1200 Rpm Flujo de aire: 31.3 CFM, Ruido: 23.9 dB , No. De aspas: 1 Conector: Molex, Iluminación tipo Rainbow, Tiempo de vida: 40,000h, Peso 0.450g Color Blanco  BR-938013</t>
        </is>
      </c>
      <c r="O159" s="0" t="inlineStr">
        <is>
          <t>Clásica</t>
        </is>
      </c>
      <c r="Q159" s="0" t="inlineStr">
        <is>
          <t>Mercado Envíos</t>
        </is>
      </c>
      <c r="R159" s="0" t="inlineStr">
        <is>
          <t>Ofreces envío gratis</t>
        </is>
      </c>
      <c r="S159" s="0" t="inlineStr">
        <is>
          <t>No acepto</t>
        </is>
      </c>
      <c r="T159" s="0" t="inlineStr">
        <is>
          <t>Garantía del vendedor</t>
        </is>
      </c>
      <c r="U159" s="0" t="n">
        <v>12</v>
      </c>
      <c r="V159" s="0" t="inlineStr">
        <is>
          <t>meses</t>
        </is>
      </c>
      <c r="W159" s="0" t="inlineStr">
        <is>
          <t>PC CUSTOM</t>
        </is>
      </c>
      <c r="X159" s="0" t="inlineStr">
        <is>
          <t>VENBLR120</t>
        </is>
      </c>
      <c r="Z159" s="0" t="inlineStr">
        <is>
          <t>Serie Pro</t>
        </is>
      </c>
      <c r="AA159" s="0" t="inlineStr">
        <is>
          <t>VENBLR120</t>
        </is>
      </c>
    </row>
    <row r="160" ht="27.5" customHeight="1" s="187">
      <c r="B160" s="0" t="inlineStr">
        <is>
          <t>Kit 3 Ventiladores de 120mm Balam Rush Eolox Blaze EX30K: Ve</t>
        </is>
      </c>
      <c r="D160" s="0" t="inlineStr">
        <is>
          <t>Nuevo</t>
        </is>
      </c>
      <c r="E160" s="0" t="inlineStr">
        <is>
          <t>El producto no tiene código registrado</t>
        </is>
      </c>
      <c r="F160" s="0" t="inlineStr">
        <is>
          <t>Negro</t>
        </is>
      </c>
      <c r="G160" s="0" t="inlineStr">
        <is>
          <t>https://static.ctonline.mx/imagenes/VENBLR110/VENBLR110_800.jpg</t>
        </is>
      </c>
      <c r="H160" s="0" t="inlineStr">
        <is>
          <t>VENBLR110</t>
        </is>
      </c>
      <c r="I160" s="0" t="n">
        <v>5</v>
      </c>
      <c r="J160" s="0" t="n">
        <v>404</v>
      </c>
      <c r="K160" s="0" t="inlineStr">
        <is>
          <t>$</t>
        </is>
      </c>
      <c r="N160" s="0" t="inlineStr">
        <is>
          <t>Kit 3 Ventiladores de 120mm Balam Rush Eolox Blaze EX30K: Velocidad: 1200 Rpm Flujo de aire: 31.3 CFM, Ruido: 23.9 dB , No. De aspas: 1 Conector: Molex, Iluminación tipo Rainbow, Tiempo de vida: 40,000h, Peso 0.450g Color Negro  BR-938006</t>
        </is>
      </c>
      <c r="O160" s="0" t="inlineStr">
        <is>
          <t>Clásica</t>
        </is>
      </c>
      <c r="Q160" s="0" t="inlineStr">
        <is>
          <t>Mercado Envíos</t>
        </is>
      </c>
      <c r="R160" s="0" t="inlineStr">
        <is>
          <t>Ofreces envío gratis</t>
        </is>
      </c>
      <c r="S160" s="0" t="inlineStr">
        <is>
          <t>No acepto</t>
        </is>
      </c>
      <c r="T160" s="0" t="inlineStr">
        <is>
          <t>Garantía del vendedor</t>
        </is>
      </c>
      <c r="U160" s="0" t="n">
        <v>12</v>
      </c>
      <c r="V160" s="0" t="inlineStr">
        <is>
          <t>meses</t>
        </is>
      </c>
      <c r="W160" s="0" t="inlineStr">
        <is>
          <t>PC CUSTOM</t>
        </is>
      </c>
      <c r="X160" s="0" t="inlineStr">
        <is>
          <t>VENBLR110</t>
        </is>
      </c>
      <c r="Z160" s="0" t="inlineStr">
        <is>
          <t>Serie Pro</t>
        </is>
      </c>
      <c r="AA160" s="0" t="inlineStr">
        <is>
          <t>VENBLR110</t>
        </is>
      </c>
    </row>
    <row r="161" ht="27.5" customHeight="1" s="187">
      <c r="B161" s="0" t="inlineStr">
        <is>
          <t>Kit 3 Ventiladores de 120mm ARGB Balam Rush Eolox Blaze EX50</t>
        </is>
      </c>
      <c r="D161" s="0" t="inlineStr">
        <is>
          <t>Nuevo</t>
        </is>
      </c>
      <c r="E161" s="0" t="inlineStr">
        <is>
          <t>El producto no tiene código registrado</t>
        </is>
      </c>
      <c r="F161" s="0" t="inlineStr">
        <is>
          <t>Negro</t>
        </is>
      </c>
      <c r="G161" s="0" t="inlineStr">
        <is>
          <t>https://static.ctonline.mx/imagenes/VENBLR150/VENBLR150_800.jpg</t>
        </is>
      </c>
      <c r="H161" s="0" t="inlineStr">
        <is>
          <t>VENBLR150</t>
        </is>
      </c>
      <c r="I161" s="0" t="n">
        <v>5</v>
      </c>
      <c r="J161" s="0" t="n">
        <v>567</v>
      </c>
      <c r="K161" s="0" t="inlineStr">
        <is>
          <t>$</t>
        </is>
      </c>
      <c r="N161" s="0" t="inlineStr">
        <is>
          <t>Kit 3 Ventiladores de 120mm ARGB Balam Rush Eolox Blaze EX50K Velocidad: 1500 Rpm Flujo de aire: 28.76 CFM Ruido: 23.3 dB , No. De aspas: 9 Conector: 3 Pines macho/hembra, Conector Aura RGB, Tamaño 120x25mm, Tiempo de vida: 40,000h, Peso 0.405g Color Negro BR-937986</t>
        </is>
      </c>
      <c r="O161" s="0" t="inlineStr">
        <is>
          <t>Clásica</t>
        </is>
      </c>
      <c r="Q161" s="0" t="inlineStr">
        <is>
          <t>Mercado Envíos</t>
        </is>
      </c>
      <c r="R161" s="0" t="inlineStr">
        <is>
          <t>Ofreces envío gratis</t>
        </is>
      </c>
      <c r="S161" s="0" t="inlineStr">
        <is>
          <t>No acepto</t>
        </is>
      </c>
      <c r="T161" s="0" t="inlineStr">
        <is>
          <t>Garantía del vendedor</t>
        </is>
      </c>
      <c r="U161" s="0" t="n">
        <v>12</v>
      </c>
      <c r="V161" s="0" t="inlineStr">
        <is>
          <t>meses</t>
        </is>
      </c>
      <c r="W161" s="0" t="inlineStr">
        <is>
          <t>PC CUSTOM</t>
        </is>
      </c>
      <c r="X161" s="0" t="inlineStr">
        <is>
          <t>VENBLR150</t>
        </is>
      </c>
      <c r="Z161" s="0" t="inlineStr">
        <is>
          <t>Serie Pro</t>
        </is>
      </c>
      <c r="AA161" s="0" t="inlineStr">
        <is>
          <t>VENBLR150</t>
        </is>
      </c>
    </row>
    <row r="162" ht="27.5" customHeight="1" s="187">
      <c r="B162" s="0" t="inlineStr">
        <is>
          <t>Kit 3 Ventiladores 120mm EOLOX BORA EXB85 Balam Rush Azender</t>
        </is>
      </c>
      <c r="D162" s="0" t="inlineStr">
        <is>
          <t>Nuevo</t>
        </is>
      </c>
      <c r="E162" s="0" t="inlineStr">
        <is>
          <t>El producto no tiene código registrado</t>
        </is>
      </c>
      <c r="F162" s="0" t="inlineStr">
        <is>
          <t>Negro</t>
        </is>
      </c>
      <c r="G162" s="0" t="inlineStr">
        <is>
          <t>https://static.ctonline.mx/imagenes/VENBLR370/VENBLR370_800.jpg</t>
        </is>
      </c>
      <c r="H162" s="0" t="inlineStr">
        <is>
          <t>VENBLR370</t>
        </is>
      </c>
      <c r="I162" s="0" t="n">
        <v>5</v>
      </c>
      <c r="J162" s="0" t="n">
        <v>600</v>
      </c>
      <c r="K162" s="0" t="inlineStr">
        <is>
          <t>$</t>
        </is>
      </c>
      <c r="N162" s="0" t="inlineStr">
        <is>
          <t>Kit 3 Ventiladores 120mm EOLOX BORA EXB85 Balam Rush Azender Series Velocidad: 600-1800 Rpm, Nivel de ruido 28DB, Flujo de aire: 48 CFM, 7 Aspas,  Conector: 4 pin PWM + Aurora,  Iluminacion ARGB 16 Led, Color Negro  BR-942126</t>
        </is>
      </c>
      <c r="O162" s="0" t="inlineStr">
        <is>
          <t>Clásica</t>
        </is>
      </c>
      <c r="Q162" s="0" t="inlineStr">
        <is>
          <t>Mercado Envíos</t>
        </is>
      </c>
      <c r="R162" s="0" t="inlineStr">
        <is>
          <t>Ofreces envío gratis</t>
        </is>
      </c>
      <c r="S162" s="0" t="inlineStr">
        <is>
          <t>No acepto</t>
        </is>
      </c>
      <c r="T162" s="0" t="inlineStr">
        <is>
          <t>Garantía del vendedor</t>
        </is>
      </c>
      <c r="U162" s="0" t="n">
        <v>12</v>
      </c>
      <c r="V162" s="0" t="inlineStr">
        <is>
          <t>meses</t>
        </is>
      </c>
      <c r="W162" s="0" t="inlineStr">
        <is>
          <t>PC CUSTOM</t>
        </is>
      </c>
      <c r="X162" s="0" t="inlineStr">
        <is>
          <t>VENBLR370</t>
        </is>
      </c>
      <c r="Z162" s="0" t="inlineStr">
        <is>
          <t>Serie Pro</t>
        </is>
      </c>
      <c r="AA162" s="0" t="inlineStr">
        <is>
          <t>VENBLR370</t>
        </is>
      </c>
    </row>
    <row r="163" ht="27.5" customHeight="1" s="187">
      <c r="B163" s="0" t="inlineStr">
        <is>
          <t>Kit 3 Ventiladores 120mm EOLOX BORA EXB85 Balam Rush Azender</t>
        </is>
      </c>
      <c r="D163" s="0" t="inlineStr">
        <is>
          <t>Nuevo</t>
        </is>
      </c>
      <c r="E163" s="0" t="inlineStr">
        <is>
          <t>El producto no tiene código registrado</t>
        </is>
      </c>
      <c r="F163" s="0" t="inlineStr">
        <is>
          <t>Negro</t>
        </is>
      </c>
      <c r="G163" s="0" t="inlineStr">
        <is>
          <t>https://static.ctonline.mx/imagenes/VENBLR380/VENBLR380_800.jpg</t>
        </is>
      </c>
      <c r="H163" s="0" t="inlineStr">
        <is>
          <t>VENBLR380</t>
        </is>
      </c>
      <c r="I163" s="0" t="n">
        <v>5</v>
      </c>
      <c r="J163" s="0" t="n">
        <v>600</v>
      </c>
      <c r="K163" s="0" t="inlineStr">
        <is>
          <t>$</t>
        </is>
      </c>
      <c r="N163" s="0" t="inlineStr">
        <is>
          <t>Kit 3 Ventiladores 120mm EOLOX BORA EXB85 Balam Rush Azender Series Velocidad: 600-1800 Rpm, Nivel de ruido 28DB, Flujo de aire: 48 CFM, 7 Aspas,  Conector: 4 pin PWM + Aurora,  Iluminacion ARGB 16 Led, Color Blanco  BR-942133</t>
        </is>
      </c>
      <c r="O163" s="0" t="inlineStr">
        <is>
          <t>Clásica</t>
        </is>
      </c>
      <c r="Q163" s="0" t="inlineStr">
        <is>
          <t>Mercado Envíos</t>
        </is>
      </c>
      <c r="R163" s="0" t="inlineStr">
        <is>
          <t>Ofreces envío gratis</t>
        </is>
      </c>
      <c r="S163" s="0" t="inlineStr">
        <is>
          <t>No acepto</t>
        </is>
      </c>
      <c r="T163" s="0" t="inlineStr">
        <is>
          <t>Garantía del vendedor</t>
        </is>
      </c>
      <c r="U163" s="0" t="n">
        <v>12</v>
      </c>
      <c r="V163" s="0" t="inlineStr">
        <is>
          <t>meses</t>
        </is>
      </c>
      <c r="W163" s="0" t="inlineStr">
        <is>
          <t>PC CUSTOM</t>
        </is>
      </c>
      <c r="X163" s="0" t="inlineStr">
        <is>
          <t>VENBLR380</t>
        </is>
      </c>
      <c r="Z163" s="0" t="inlineStr">
        <is>
          <t>Serie Pro</t>
        </is>
      </c>
      <c r="AA163" s="0" t="inlineStr">
        <is>
          <t>VENBLR380</t>
        </is>
      </c>
    </row>
    <row r="164" ht="27.5" customHeight="1" s="187">
      <c r="B164" s="0" t="inlineStr">
        <is>
          <t>Kit 3 Ventiladores 120mm EOLOX BORA EXB85R  Balam Rush Azend</t>
        </is>
      </c>
      <c r="D164" s="0" t="inlineStr">
        <is>
          <t>Nuevo</t>
        </is>
      </c>
      <c r="E164" s="0" t="inlineStr">
        <is>
          <t>El producto no tiene código registrado</t>
        </is>
      </c>
      <c r="F164" s="0" t="inlineStr">
        <is>
          <t>Negro</t>
        </is>
      </c>
      <c r="G164" s="0" t="inlineStr">
        <is>
          <t>https://static.ctonline.mx/imagenes/VENBLR390/VENBLR390_800.jpg</t>
        </is>
      </c>
      <c r="H164" s="0" t="inlineStr">
        <is>
          <t>VENBLR390</t>
        </is>
      </c>
      <c r="I164" s="0" t="n">
        <v>5</v>
      </c>
      <c r="J164" s="0" t="n">
        <v>600</v>
      </c>
      <c r="K164" s="0" t="inlineStr">
        <is>
          <t>$</t>
        </is>
      </c>
      <c r="N164" s="0" t="inlineStr">
        <is>
          <t>Kit 3 Ventiladores 120mm EOLOX BORA EXB85R  Balam Rush Azender Series Velocidad: 600-1800 Rpm, Nivel de ruido 28DB, Flujo de aire: 48 CFM, 7 Aspas Invertidas,  Conector: 4 pin PWM + Aurora,  Iluminacion ARGB 16 Led, Color Negro  BR-942140</t>
        </is>
      </c>
      <c r="O164" s="0" t="inlineStr">
        <is>
          <t>Clásica</t>
        </is>
      </c>
      <c r="Q164" s="0" t="inlineStr">
        <is>
          <t>Mercado Envíos</t>
        </is>
      </c>
      <c r="R164" s="0" t="inlineStr">
        <is>
          <t>Ofreces envío gratis</t>
        </is>
      </c>
      <c r="S164" s="0" t="inlineStr">
        <is>
          <t>No acepto</t>
        </is>
      </c>
      <c r="T164" s="0" t="inlineStr">
        <is>
          <t>Garantía del vendedor</t>
        </is>
      </c>
      <c r="U164" s="0" t="n">
        <v>12</v>
      </c>
      <c r="V164" s="0" t="inlineStr">
        <is>
          <t>meses</t>
        </is>
      </c>
      <c r="W164" s="0" t="inlineStr">
        <is>
          <t>PC CUSTOM</t>
        </is>
      </c>
      <c r="X164" s="0" t="inlineStr">
        <is>
          <t>VENBLR390</t>
        </is>
      </c>
      <c r="Z164" s="0" t="inlineStr">
        <is>
          <t>Serie Pro</t>
        </is>
      </c>
      <c r="AA164" s="0" t="inlineStr">
        <is>
          <t>VENBLR390</t>
        </is>
      </c>
    </row>
    <row r="165" ht="27.5" customHeight="1" s="187">
      <c r="B165" s="0" t="inlineStr">
        <is>
          <t>Kit 3 Ventiladores 120mm EOLOX BORA EXB85R  Balam Rush Azend</t>
        </is>
      </c>
      <c r="D165" s="0" t="inlineStr">
        <is>
          <t>Nuevo</t>
        </is>
      </c>
      <c r="E165" s="0" t="inlineStr">
        <is>
          <t>El producto no tiene código registrado</t>
        </is>
      </c>
      <c r="F165" s="0" t="inlineStr">
        <is>
          <t>Negro</t>
        </is>
      </c>
      <c r="G165" s="0" t="inlineStr">
        <is>
          <t>https://static.ctonline.mx/imagenes/VENBLR400/VENBLR400_800.jpg</t>
        </is>
      </c>
      <c r="H165" s="0" t="inlineStr">
        <is>
          <t>VENBLR400</t>
        </is>
      </c>
      <c r="I165" s="0" t="n">
        <v>5</v>
      </c>
      <c r="J165" s="0" t="n">
        <v>600</v>
      </c>
      <c r="K165" s="0" t="inlineStr">
        <is>
          <t>$</t>
        </is>
      </c>
      <c r="N165" s="0" t="inlineStr">
        <is>
          <t>Kit 3 Ventiladores 120mm EOLOX BORA EXB85R  Balam Rush Azender Series Velocidad: 600-1800 Rpm, Nivel de ruido 28DB, Flujo de aire: 48 CFM, 7 Aspas Invertidas, Conector: 4 pin PWM + Aurora, Iluminacion ARGB 16 Led, Color Blanco  BR-942157</t>
        </is>
      </c>
      <c r="O165" s="0" t="inlineStr">
        <is>
          <t>Clásica</t>
        </is>
      </c>
      <c r="Q165" s="0" t="inlineStr">
        <is>
          <t>Mercado Envíos</t>
        </is>
      </c>
      <c r="R165" s="0" t="inlineStr">
        <is>
          <t>Ofreces envío gratis</t>
        </is>
      </c>
      <c r="S165" s="0" t="inlineStr">
        <is>
          <t>No acepto</t>
        </is>
      </c>
      <c r="T165" s="0" t="inlineStr">
        <is>
          <t>Garantía del vendedor</t>
        </is>
      </c>
      <c r="U165" s="0" t="n">
        <v>12</v>
      </c>
      <c r="V165" s="0" t="inlineStr">
        <is>
          <t>meses</t>
        </is>
      </c>
      <c r="W165" s="0" t="inlineStr">
        <is>
          <t>PC CUSTOM</t>
        </is>
      </c>
      <c r="X165" s="0" t="inlineStr">
        <is>
          <t>VENBLR400</t>
        </is>
      </c>
      <c r="Z165" s="0" t="inlineStr">
        <is>
          <t>Serie Pro</t>
        </is>
      </c>
      <c r="AA165" s="0" t="inlineStr">
        <is>
          <t>VENBLR400</t>
        </is>
      </c>
    </row>
    <row r="166" ht="27.5" customHeight="1" s="187">
      <c r="B166" s="0" t="inlineStr">
        <is>
          <t>Kit 3 Ventiladores de 120mm ARGB  Balam Rush Eolox Blaze EX7</t>
        </is>
      </c>
      <c r="D166" s="0" t="inlineStr">
        <is>
          <t>Nuevo</t>
        </is>
      </c>
      <c r="E166" s="0" t="inlineStr">
        <is>
          <t>El producto no tiene código registrado</t>
        </is>
      </c>
      <c r="F166" s="0" t="inlineStr">
        <is>
          <t>Negro</t>
        </is>
      </c>
      <c r="G166" s="0" t="inlineStr">
        <is>
          <t>https://static.ctonline.mx/imagenes/VENBLR190/VENBLR190_800.jpg</t>
        </is>
      </c>
      <c r="H166" s="0" t="inlineStr">
        <is>
          <t>VENBLR190</t>
        </is>
      </c>
      <c r="I166" s="0" t="n">
        <v>5</v>
      </c>
      <c r="J166" s="0" t="n">
        <v>620</v>
      </c>
      <c r="K166" s="0" t="inlineStr">
        <is>
          <t>$</t>
        </is>
      </c>
      <c r="N166" s="0" t="inlineStr">
        <is>
          <t>Kit 3 Ventiladores de 120mm ARGB  Balam Rush Eolox Blaze EX70K: Velocidad: 1200 Rpm Flujo de aire: 30.71 CFM, Ruido: 22.1 dB , No. De aspas: 7 Conector: 3 Pines macho/hembra, Conector Aura RGB, Tamaño 120x25mm, Tiempo de vida: 40,000h, Peso 0.450g Color Negro  BR-937962</t>
        </is>
      </c>
      <c r="O166" s="0" t="inlineStr">
        <is>
          <t>Clásica</t>
        </is>
      </c>
      <c r="Q166" s="0" t="inlineStr">
        <is>
          <t>Mercado Envíos</t>
        </is>
      </c>
      <c r="R166" s="0" t="inlineStr">
        <is>
          <t>Ofreces envío gratis</t>
        </is>
      </c>
      <c r="S166" s="0" t="inlineStr">
        <is>
          <t>No acepto</t>
        </is>
      </c>
      <c r="T166" s="0" t="inlineStr">
        <is>
          <t>Garantía del vendedor</t>
        </is>
      </c>
      <c r="U166" s="0" t="n">
        <v>12</v>
      </c>
      <c r="V166" s="0" t="inlineStr">
        <is>
          <t>meses</t>
        </is>
      </c>
      <c r="W166" s="0" t="inlineStr">
        <is>
          <t>PC CUSTOM</t>
        </is>
      </c>
      <c r="X166" s="0" t="inlineStr">
        <is>
          <t>VENBLR190</t>
        </is>
      </c>
      <c r="Z166" s="0" t="inlineStr">
        <is>
          <t>Serie Pro</t>
        </is>
      </c>
      <c r="AA166" s="0" t="inlineStr">
        <is>
          <t>VENBLR190</t>
        </is>
      </c>
    </row>
    <row r="167" ht="27.5" customHeight="1" s="187">
      <c r="B167" s="0" t="inlineStr">
        <is>
          <t>Kit 3 Ventiladores de 120mm ARGB  Balam Rush Eolox Blaze EX7</t>
        </is>
      </c>
      <c r="D167" s="0" t="inlineStr">
        <is>
          <t>Nuevo</t>
        </is>
      </c>
      <c r="E167" s="0" t="inlineStr">
        <is>
          <t>El producto no tiene código registrado</t>
        </is>
      </c>
      <c r="F167" s="0" t="inlineStr">
        <is>
          <t>Negro</t>
        </is>
      </c>
      <c r="G167" s="0" t="inlineStr">
        <is>
          <t>https://static.ctonline.mx/imagenes/VENBLR200/VENBLR200_800.jpg</t>
        </is>
      </c>
      <c r="H167" s="0" t="inlineStr">
        <is>
          <t>VENBLR200</t>
        </is>
      </c>
      <c r="I167" s="0" t="n">
        <v>5</v>
      </c>
      <c r="J167" s="0" t="n">
        <v>620</v>
      </c>
      <c r="K167" s="0" t="inlineStr">
        <is>
          <t>$</t>
        </is>
      </c>
      <c r="N167" s="0" t="inlineStr">
        <is>
          <t>Kit 3 Ventiladores de 120mm ARGB  Balam Rush Eolox Blaze EX70KW: Velocidad: 1200 Rpm Flujo de aire: 30.71 CFM, Ruido: 22.1 dB , No. De aspas: 7 Conector: 3 Pines macho/hembra, Conector Aura RGB, Tamaño 120x25mm, Tiempo de vida: 40,000h, Peso 0.450g Color Blanco  BR-937979</t>
        </is>
      </c>
      <c r="O167" s="0" t="inlineStr">
        <is>
          <t>Clásica</t>
        </is>
      </c>
      <c r="Q167" s="0" t="inlineStr">
        <is>
          <t>Mercado Envíos</t>
        </is>
      </c>
      <c r="R167" s="0" t="inlineStr">
        <is>
          <t>Ofreces envío gratis</t>
        </is>
      </c>
      <c r="S167" s="0" t="inlineStr">
        <is>
          <t>No acepto</t>
        </is>
      </c>
      <c r="T167" s="0" t="inlineStr">
        <is>
          <t>Garantía del vendedor</t>
        </is>
      </c>
      <c r="U167" s="0" t="n">
        <v>12</v>
      </c>
      <c r="V167" s="0" t="inlineStr">
        <is>
          <t>meses</t>
        </is>
      </c>
      <c r="W167" s="0" t="inlineStr">
        <is>
          <t>PC CUSTOM</t>
        </is>
      </c>
      <c r="X167" s="0" t="inlineStr">
        <is>
          <t>VENBLR200</t>
        </is>
      </c>
      <c r="Z167" s="0" t="inlineStr">
        <is>
          <t>Serie Pro</t>
        </is>
      </c>
      <c r="AA167" s="0" t="inlineStr">
        <is>
          <t>VENBLR200</t>
        </is>
      </c>
    </row>
    <row r="168" ht="27.5" customHeight="1" s="187">
      <c r="B168" s="0" t="inlineStr">
        <is>
          <t>Kit 3 Ventiladores de 120mm ARGB  Balam Rush Eolox Blaze EX9</t>
        </is>
      </c>
      <c r="D168" s="0" t="inlineStr">
        <is>
          <t>Nuevo</t>
        </is>
      </c>
      <c r="E168" s="0" t="inlineStr">
        <is>
          <t>El producto no tiene código registrado</t>
        </is>
      </c>
      <c r="F168" s="0" t="inlineStr">
        <is>
          <t>Negro</t>
        </is>
      </c>
      <c r="G168" s="0" t="inlineStr">
        <is>
          <t>https://static.ctonline.mx/imagenes/VENBLR230/VENBLR230_800.jpg</t>
        </is>
      </c>
      <c r="H168" s="0" t="inlineStr">
        <is>
          <t>VENBLR230</t>
        </is>
      </c>
      <c r="I168" s="0" t="n">
        <v>5</v>
      </c>
      <c r="J168" s="0" t="n">
        <v>651</v>
      </c>
      <c r="K168" s="0" t="inlineStr">
        <is>
          <t>$</t>
        </is>
      </c>
      <c r="N168" s="0" t="inlineStr">
        <is>
          <t>Kit 3 Ventiladores de 120mm ARGB  Balam Rush Eolox Blaze EX90K: Velocidad: 1500 Rpm, Flujo de aire: 35.37, CFM Ruido: 22.5 dB , No. De aspas: 9 Conector: 3 Pines macho/hembra, Conector Aura RGB, Tamaño 120x25mm, Tiempo de vida: 40,000h, Peso 0.405g Color Negro  BR-937948</t>
        </is>
      </c>
      <c r="O168" s="0" t="inlineStr">
        <is>
          <t>Clásica</t>
        </is>
      </c>
      <c r="Q168" s="0" t="inlineStr">
        <is>
          <t>Mercado Envíos</t>
        </is>
      </c>
      <c r="R168" s="0" t="inlineStr">
        <is>
          <t>Ofreces envío gratis</t>
        </is>
      </c>
      <c r="S168" s="0" t="inlineStr">
        <is>
          <t>No acepto</t>
        </is>
      </c>
      <c r="T168" s="0" t="inlineStr">
        <is>
          <t>Garantía del vendedor</t>
        </is>
      </c>
      <c r="U168" s="0" t="n">
        <v>12</v>
      </c>
      <c r="V168" s="0" t="inlineStr">
        <is>
          <t>meses</t>
        </is>
      </c>
      <c r="W168" s="0" t="inlineStr">
        <is>
          <t>PC CUSTOM</t>
        </is>
      </c>
      <c r="X168" s="0" t="inlineStr">
        <is>
          <t>VENBLR230</t>
        </is>
      </c>
      <c r="Z168" s="0" t="inlineStr">
        <is>
          <t>Serie Pro</t>
        </is>
      </c>
      <c r="AA168" s="0" t="inlineStr">
        <is>
          <t>VENBLR230</t>
        </is>
      </c>
    </row>
    <row r="169" ht="27.5" customHeight="1" s="187">
      <c r="B169" s="0" t="inlineStr">
        <is>
          <t>Kit 3 Ventiladores de 120mm ARGB  Balam Rush Eolox Blaze EX9</t>
        </is>
      </c>
      <c r="D169" s="0" t="inlineStr">
        <is>
          <t>Nuevo</t>
        </is>
      </c>
      <c r="E169" s="0" t="inlineStr">
        <is>
          <t>El producto no tiene código registrado</t>
        </is>
      </c>
      <c r="F169" s="0" t="inlineStr">
        <is>
          <t>Negro</t>
        </is>
      </c>
      <c r="G169" s="0" t="inlineStr">
        <is>
          <t>https://static.ctonline.mx/imagenes/VENBLR240/VENBLR240_800.jpg</t>
        </is>
      </c>
      <c r="H169" s="0" t="inlineStr">
        <is>
          <t>VENBLR240</t>
        </is>
      </c>
      <c r="I169" s="0" t="n">
        <v>5</v>
      </c>
      <c r="J169" s="0" t="n">
        <v>651</v>
      </c>
      <c r="K169" s="0" t="inlineStr">
        <is>
          <t>$</t>
        </is>
      </c>
      <c r="N169" s="0" t="inlineStr">
        <is>
          <t>Kit 3 Ventiladores de 120mm ARGB  Balam Rush Eolox Blaze EX90KW: Velocidad: 1500 Rpm, Flujo de aire: 35.37, CFM Ruido: 22.5 dB , No. De aspas: 9 Conector: 3 Pines macho/hembra, Conector Aura RGB, Tamaño 120x25mm, Tiempo de vida: 40,000h, Peso 0.405g Color Blanco  BR-937955</t>
        </is>
      </c>
      <c r="O169" s="0" t="inlineStr">
        <is>
          <t>Clásica</t>
        </is>
      </c>
      <c r="Q169" s="0" t="inlineStr">
        <is>
          <t>Mercado Envíos</t>
        </is>
      </c>
      <c r="R169" s="0" t="inlineStr">
        <is>
          <t>Ofreces envío gratis</t>
        </is>
      </c>
      <c r="S169" s="0" t="inlineStr">
        <is>
          <t>No acepto</t>
        </is>
      </c>
      <c r="T169" s="0" t="inlineStr">
        <is>
          <t>Garantía del vendedor</t>
        </is>
      </c>
      <c r="U169" s="0" t="n">
        <v>12</v>
      </c>
      <c r="V169" s="0" t="inlineStr">
        <is>
          <t>meses</t>
        </is>
      </c>
      <c r="W169" s="0" t="inlineStr">
        <is>
          <t>PC CUSTOM</t>
        </is>
      </c>
      <c r="X169" s="0" t="inlineStr">
        <is>
          <t>VENBLR240</t>
        </is>
      </c>
      <c r="Z169" s="0" t="inlineStr">
        <is>
          <t>Serie Pro</t>
        </is>
      </c>
      <c r="AA169" s="0" t="inlineStr">
        <is>
          <t>VENBLR240</t>
        </is>
      </c>
    </row>
    <row r="170" ht="27.5" customHeight="1" s="187">
      <c r="B170" s="0" t="inlineStr">
        <is>
          <t>Kit 3 Ventiladores de 120mm ARGB Balam Rush Eolox Blaze EX50</t>
        </is>
      </c>
      <c r="D170" s="0" t="inlineStr">
        <is>
          <t>Nuevo</t>
        </is>
      </c>
      <c r="E170" s="0" t="inlineStr">
        <is>
          <t>El producto no tiene código registrado</t>
        </is>
      </c>
      <c r="F170" s="0" t="inlineStr">
        <is>
          <t>Negro</t>
        </is>
      </c>
      <c r="G170" s="0" t="inlineStr">
        <is>
          <t>https://static.ctonline.mx/imagenes/VENBLR160/VENBLR160_800.jpg</t>
        </is>
      </c>
      <c r="H170" s="0" t="inlineStr">
        <is>
          <t>VENBLR160</t>
        </is>
      </c>
      <c r="I170" s="0" t="n">
        <v>5</v>
      </c>
      <c r="J170" s="0" t="n">
        <v>683</v>
      </c>
      <c r="K170" s="0" t="inlineStr">
        <is>
          <t>$</t>
        </is>
      </c>
      <c r="N170" s="0" t="inlineStr">
        <is>
          <t>Kit 3 Ventiladores de 120mm ARGB Balam Rush Eolox Blaze EX50KW Velocidad: 1500 Rpm Flujo de aire: 28.76 CFM Ruido: 23.3 dB , No. De aspas: 9 Conector: 3 Pines macho/hembra, Conector Aura RGB, Tamaño 120x25mm, Tiempo de vida: 40,000h, Peso 0.405g Color Blanco  BR-937993</t>
        </is>
      </c>
      <c r="O170" s="0" t="inlineStr">
        <is>
          <t>Clásica</t>
        </is>
      </c>
      <c r="Q170" s="0" t="inlineStr">
        <is>
          <t>Mercado Envíos</t>
        </is>
      </c>
      <c r="R170" s="0" t="inlineStr">
        <is>
          <t>Ofreces envío gratis</t>
        </is>
      </c>
      <c r="S170" s="0" t="inlineStr">
        <is>
          <t>No acepto</t>
        </is>
      </c>
      <c r="T170" s="0" t="inlineStr">
        <is>
          <t>Garantía del vendedor</t>
        </is>
      </c>
      <c r="U170" s="0" t="n">
        <v>12</v>
      </c>
      <c r="V170" s="0" t="inlineStr">
        <is>
          <t>meses</t>
        </is>
      </c>
      <c r="W170" s="0" t="inlineStr">
        <is>
          <t>PC CUSTOM</t>
        </is>
      </c>
      <c r="X170" s="0" t="inlineStr">
        <is>
          <t>VENBLR160</t>
        </is>
      </c>
      <c r="Z170" s="0" t="inlineStr">
        <is>
          <t>Serie Pro</t>
        </is>
      </c>
      <c r="AA170" s="0" t="inlineStr">
        <is>
          <t>VENBLR160</t>
        </is>
      </c>
    </row>
    <row r="171" ht="27.5" customHeight="1" s="187">
      <c r="B171" s="0" t="inlineStr">
        <is>
          <t>Kit 3 Ventiladores 120mm EOLOX LINK EXL95 Balam Rush Legend</t>
        </is>
      </c>
      <c r="D171" s="0" t="inlineStr">
        <is>
          <t>Nuevo</t>
        </is>
      </c>
      <c r="E171" s="0" t="inlineStr">
        <is>
          <t>El producto no tiene código registrado</t>
        </is>
      </c>
      <c r="F171" s="0" t="inlineStr">
        <is>
          <t>Negro</t>
        </is>
      </c>
      <c r="G171" s="0" t="inlineStr">
        <is>
          <t>https://static.ctonline.mx/imagenes/VENBLR330/VENBLR330_800.jpg</t>
        </is>
      </c>
      <c r="H171" s="0" t="inlineStr">
        <is>
          <t>VENBLR330</t>
        </is>
      </c>
      <c r="I171" s="0" t="n">
        <v>5</v>
      </c>
      <c r="J171" s="0" t="n">
        <v>778</v>
      </c>
      <c r="K171" s="0" t="inlineStr">
        <is>
          <t>$</t>
        </is>
      </c>
      <c r="N171" s="0" t="inlineStr">
        <is>
          <t>Kit 3 Ventiladores 120mm EOLOX LINK EXL95 Balam Rush Legend Series Velocidad: 800-1800 Rpm, Nivel de ruido 30DB, Flujo de aire: 47.2 CFM, Conexion Daysy-Chain Control PWM, 1 Conector: PWM 4pin, Iluminacion ARGB 16 Led, Color Negro.  BR-942089</t>
        </is>
      </c>
      <c r="O171" s="0" t="inlineStr">
        <is>
          <t>Clásica</t>
        </is>
      </c>
      <c r="Q171" s="0" t="inlineStr">
        <is>
          <t>Mercado Envíos</t>
        </is>
      </c>
      <c r="R171" s="0" t="inlineStr">
        <is>
          <t>Ofreces envío gratis</t>
        </is>
      </c>
      <c r="S171" s="0" t="inlineStr">
        <is>
          <t>No acepto</t>
        </is>
      </c>
      <c r="T171" s="0" t="inlineStr">
        <is>
          <t>Garantía del vendedor</t>
        </is>
      </c>
      <c r="U171" s="0" t="n">
        <v>12</v>
      </c>
      <c r="V171" s="0" t="inlineStr">
        <is>
          <t>meses</t>
        </is>
      </c>
      <c r="W171" s="0" t="inlineStr">
        <is>
          <t>PC CUSTOM</t>
        </is>
      </c>
      <c r="X171" s="0" t="inlineStr">
        <is>
          <t>VENBLR330</t>
        </is>
      </c>
      <c r="Z171" s="0" t="inlineStr">
        <is>
          <t>Serie Pro</t>
        </is>
      </c>
      <c r="AA171" s="0" t="inlineStr">
        <is>
          <t>VENBLR330</t>
        </is>
      </c>
    </row>
    <row r="172" ht="27.5" customHeight="1" s="187">
      <c r="B172" s="0" t="inlineStr">
        <is>
          <t>Kit 3 Ventiladores 120mm EOLOX LINK EXL95 Balam Rus Legend S</t>
        </is>
      </c>
      <c r="D172" s="0" t="inlineStr">
        <is>
          <t>Nuevo</t>
        </is>
      </c>
      <c r="E172" s="0" t="inlineStr">
        <is>
          <t>El producto no tiene código registrado</t>
        </is>
      </c>
      <c r="F172" s="0" t="inlineStr">
        <is>
          <t>Negro</t>
        </is>
      </c>
      <c r="G172" s="0" t="inlineStr">
        <is>
          <t>https://static.ctonline.mx/imagenes/VENBLR340/VENBLR340_800.jpg</t>
        </is>
      </c>
      <c r="H172" s="0" t="inlineStr">
        <is>
          <t>VENBLR340</t>
        </is>
      </c>
      <c r="I172" s="0" t="n">
        <v>5</v>
      </c>
      <c r="J172" s="0" t="n">
        <v>778</v>
      </c>
      <c r="K172" s="0" t="inlineStr">
        <is>
          <t>$</t>
        </is>
      </c>
      <c r="N172" s="0" t="inlineStr">
        <is>
          <t>Kit 3 Ventiladores 120mm EOLOX LINK EXL95 Balam Rus Legend Series Velocidad: 800-1800 Rpm, Nivel de ruido 30DB, Flujo de aire: 47.2 CFM, Conexion Daysy-Chain Control PWM, 1 Conector: PWM 4pin, Iluminacion ARGB 16 Led, Color Blanco.  BR-942096</t>
        </is>
      </c>
      <c r="O172" s="0" t="inlineStr">
        <is>
          <t>Clásica</t>
        </is>
      </c>
      <c r="Q172" s="0" t="inlineStr">
        <is>
          <t>Mercado Envíos</t>
        </is>
      </c>
      <c r="R172" s="0" t="inlineStr">
        <is>
          <t>Ofreces envío gratis</t>
        </is>
      </c>
      <c r="S172" s="0" t="inlineStr">
        <is>
          <t>No acepto</t>
        </is>
      </c>
      <c r="T172" s="0" t="inlineStr">
        <is>
          <t>Garantía del vendedor</t>
        </is>
      </c>
      <c r="U172" s="0" t="n">
        <v>12</v>
      </c>
      <c r="V172" s="0" t="inlineStr">
        <is>
          <t>meses</t>
        </is>
      </c>
      <c r="W172" s="0" t="inlineStr">
        <is>
          <t>PC CUSTOM</t>
        </is>
      </c>
      <c r="X172" s="0" t="inlineStr">
        <is>
          <t>VENBLR340</t>
        </is>
      </c>
      <c r="Z172" s="0" t="inlineStr">
        <is>
          <t>Serie Pro</t>
        </is>
      </c>
      <c r="AA172" s="0" t="inlineStr">
        <is>
          <t>VENBLR340</t>
        </is>
      </c>
    </row>
    <row r="173" ht="27.5" customHeight="1" s="187">
      <c r="B173" s="0" t="inlineStr">
        <is>
          <t>Kit 3 Ventiladores 120mm EOLOX LINK-R EXL95R Balam Rush Lege</t>
        </is>
      </c>
      <c r="D173" s="0" t="inlineStr">
        <is>
          <t>Nuevo</t>
        </is>
      </c>
      <c r="E173" s="0" t="inlineStr">
        <is>
          <t>El producto no tiene código registrado</t>
        </is>
      </c>
      <c r="F173" s="0" t="inlineStr">
        <is>
          <t>Negro</t>
        </is>
      </c>
      <c r="G173" s="0" t="inlineStr">
        <is>
          <t>https://static.ctonline.mx/imagenes/VENBLR350/VENBLR350_800.jpg</t>
        </is>
      </c>
      <c r="H173" s="0" t="inlineStr">
        <is>
          <t>VENBLR350</t>
        </is>
      </c>
      <c r="I173" s="0" t="n">
        <v>5</v>
      </c>
      <c r="J173" s="0" t="n">
        <v>778</v>
      </c>
      <c r="K173" s="0" t="inlineStr">
        <is>
          <t>$</t>
        </is>
      </c>
      <c r="N173" s="0" t="inlineStr">
        <is>
          <t>Kit 3 Ventiladores 120mm EOLOX LINK-R EXL95R Balam Rush Legend Series Velocidad: 800-1800 Rpm, Nivel de ruido 30DB, Flujo de aire: 47.2 CFM, Aspas Invertidas, Conexion Daysy-Chain PWM + Aura, 1 Conector: PWM 4pin,  Iluminacion ARGB 16 Led, Color Negro.  BR-942102</t>
        </is>
      </c>
      <c r="O173" s="0" t="inlineStr">
        <is>
          <t>Clásica</t>
        </is>
      </c>
      <c r="Q173" s="0" t="inlineStr">
        <is>
          <t>Mercado Envíos</t>
        </is>
      </c>
      <c r="R173" s="0" t="inlineStr">
        <is>
          <t>Ofreces envío gratis</t>
        </is>
      </c>
      <c r="S173" s="0" t="inlineStr">
        <is>
          <t>No acepto</t>
        </is>
      </c>
      <c r="T173" s="0" t="inlineStr">
        <is>
          <t>Garantía del vendedor</t>
        </is>
      </c>
      <c r="U173" s="0" t="n">
        <v>12</v>
      </c>
      <c r="V173" s="0" t="inlineStr">
        <is>
          <t>meses</t>
        </is>
      </c>
      <c r="W173" s="0" t="inlineStr">
        <is>
          <t>PC CUSTOM</t>
        </is>
      </c>
      <c r="X173" s="0" t="inlineStr">
        <is>
          <t>VENBLR350</t>
        </is>
      </c>
      <c r="Z173" s="0" t="inlineStr">
        <is>
          <t>Serie Pro</t>
        </is>
      </c>
      <c r="AA173" s="0" t="inlineStr">
        <is>
          <t>VENBLR350</t>
        </is>
      </c>
    </row>
    <row r="174" ht="27.5" customHeight="1" s="187">
      <c r="B174" s="0" t="inlineStr">
        <is>
          <t>Kit 3 Ventiladores 120mm EOLOX LINK-R EXL95R Balam Rush Lege</t>
        </is>
      </c>
      <c r="D174" s="0" t="inlineStr">
        <is>
          <t>Nuevo</t>
        </is>
      </c>
      <c r="E174" s="0" t="inlineStr">
        <is>
          <t>El producto no tiene código registrado</t>
        </is>
      </c>
      <c r="F174" s="0" t="inlineStr">
        <is>
          <t>Negro</t>
        </is>
      </c>
      <c r="G174" s="0" t="inlineStr">
        <is>
          <t>https://static.ctonline.mx/imagenes/VENBLR360/VENBLR360_800.jpg</t>
        </is>
      </c>
      <c r="H174" s="0" t="inlineStr">
        <is>
          <t>VENBLR360</t>
        </is>
      </c>
      <c r="I174" s="0" t="n">
        <v>5</v>
      </c>
      <c r="J174" s="0" t="n">
        <v>778</v>
      </c>
      <c r="K174" s="0" t="inlineStr">
        <is>
          <t>$</t>
        </is>
      </c>
      <c r="N174" s="0" t="inlineStr">
        <is>
          <t>Kit 3 Ventiladores 120mm EOLOX LINK-R EXL95R Balam Rush Legend Series Velocidad: 800-1800 Rpm, Nivel de ruido 30DB, Flujo de aire: 47.2 CFM, Aspas Invertidas, Conexion Daysy-Chain PWM + Aura, 1 Conector: PWM 4pin,  Iluminacion ARGB 16 Led, Color Blanco  BR-942119</t>
        </is>
      </c>
      <c r="O174" s="0" t="inlineStr">
        <is>
          <t>Clásica</t>
        </is>
      </c>
      <c r="Q174" s="0" t="inlineStr">
        <is>
          <t>Mercado Envíos</t>
        </is>
      </c>
      <c r="R174" s="0" t="inlineStr">
        <is>
          <t>Ofreces envío gratis</t>
        </is>
      </c>
      <c r="S174" s="0" t="inlineStr">
        <is>
          <t>No acepto</t>
        </is>
      </c>
      <c r="T174" s="0" t="inlineStr">
        <is>
          <t>Garantía del vendedor</t>
        </is>
      </c>
      <c r="U174" s="0" t="n">
        <v>12</v>
      </c>
      <c r="V174" s="0" t="inlineStr">
        <is>
          <t>meses</t>
        </is>
      </c>
      <c r="W174" s="0" t="inlineStr">
        <is>
          <t>PC CUSTOM</t>
        </is>
      </c>
      <c r="X174" s="0" t="inlineStr">
        <is>
          <t>VENBLR360</t>
        </is>
      </c>
      <c r="Z174" s="0" t="inlineStr">
        <is>
          <t>Serie Pro</t>
        </is>
      </c>
      <c r="AA174" s="0" t="inlineStr">
        <is>
          <t>VENBLR360</t>
        </is>
      </c>
    </row>
    <row r="175" ht="27.5" customHeight="1" s="187">
      <c r="B175" s="0" t="inlineStr">
        <is>
          <t>Disipador POLAR CP VC100 ACTECK Advanced Series Velocidad: 2</t>
        </is>
      </c>
      <c r="D175" s="0" t="inlineStr">
        <is>
          <t>Nuevo</t>
        </is>
      </c>
      <c r="E175" s="0" t="inlineStr">
        <is>
          <t>El producto no tiene código registrado</t>
        </is>
      </c>
      <c r="F175" s="0" t="inlineStr">
        <is>
          <t>Negro</t>
        </is>
      </c>
      <c r="G175" s="0" t="inlineStr">
        <is>
          <t>https://static.ctonline.mx/imagenes/VENACT030/VENACT030_800.jpg</t>
        </is>
      </c>
      <c r="H175" s="0" t="inlineStr">
        <is>
          <t>VENACT030</t>
        </is>
      </c>
      <c r="I175" s="0" t="n">
        <v>5</v>
      </c>
      <c r="J175" s="0" t="n">
        <v>128</v>
      </c>
      <c r="K175" s="0" t="inlineStr">
        <is>
          <t>$</t>
        </is>
      </c>
      <c r="N175" s="0" t="inlineStr">
        <is>
          <t>Disipador POLAR CP VC100 ACTECK Advanced Series Velocidad: 2200 Rpm, Dimensiones 103X42.5mm, Flujo de Aire 27CMF, Ruido 22Db, Conector small 3 pin, Rodamiento Hidraulico, TDP 60w, Tiempo de Vida 50000h, Soket  LGA775/115X/17XX/1366 AM2/AM4/AM5&amp;AM3 S-754/939/940, Color Negro.  AC-936736</t>
        </is>
      </c>
      <c r="O175" s="0" t="inlineStr">
        <is>
          <t>Clásica</t>
        </is>
      </c>
      <c r="Q175" s="0" t="inlineStr">
        <is>
          <t>Mercado Envíos</t>
        </is>
      </c>
      <c r="R175" s="0" t="inlineStr">
        <is>
          <t>A cargo del comprador</t>
        </is>
      </c>
      <c r="S175" s="0" t="inlineStr">
        <is>
          <t>No acepto</t>
        </is>
      </c>
      <c r="T175" s="0" t="inlineStr">
        <is>
          <t>Garantía del vendedor</t>
        </is>
      </c>
      <c r="U175" s="0" t="n">
        <v>12</v>
      </c>
      <c r="V175" s="0" t="inlineStr">
        <is>
          <t>meses</t>
        </is>
      </c>
      <c r="W175" s="0" t="inlineStr">
        <is>
          <t>POLAR</t>
        </is>
      </c>
      <c r="X175" s="0" t="inlineStr">
        <is>
          <t>VENACT030</t>
        </is>
      </c>
      <c r="Z175" s="0" t="inlineStr">
        <is>
          <t>Serie Pro</t>
        </is>
      </c>
      <c r="AA175" s="0" t="inlineStr">
        <is>
          <t>VENACT030</t>
        </is>
      </c>
    </row>
    <row r="176" ht="27.5" customHeight="1" s="187">
      <c r="B176" s="0" t="inlineStr">
        <is>
          <t>Disipador Balam Rush NITROX NX20 Velocidad: 1800 Rpm, Flujo</t>
        </is>
      </c>
      <c r="D176" s="0" t="inlineStr">
        <is>
          <t>Nuevo</t>
        </is>
      </c>
      <c r="E176" s="0" t="inlineStr">
        <is>
          <t>El producto no tiene código registrado</t>
        </is>
      </c>
      <c r="F176" s="0" t="inlineStr">
        <is>
          <t>Negro</t>
        </is>
      </c>
      <c r="G176" s="0" t="inlineStr">
        <is>
          <t>https://static.ctonline.mx/imagenes/VENBLR320/VENBLR320_800.jpg</t>
        </is>
      </c>
      <c r="H176" s="0" t="inlineStr">
        <is>
          <t>VENBLR320</t>
        </is>
      </c>
      <c r="I176" s="0" t="n">
        <v>5</v>
      </c>
      <c r="J176" s="0" t="n">
        <v>202</v>
      </c>
      <c r="K176" s="0" t="inlineStr">
        <is>
          <t>$</t>
        </is>
      </c>
      <c r="N176" s="0" t="inlineStr">
        <is>
          <t>Disipador Balam Rush NITROX NX20 Velocidad: 1800 Rpm, Flujo de aire: 46 CFM, Ruido: 23 dB, 1 Conector: Small 3pin (tamaño: 30 cm), Tiempo de vida: 25,000h, Sokets Soportados: INTEL LGA 775/115X/1700/1366, AMD FM2/FAM1/AM4/AM5+/AM3+/AM2+//940/930/754 Color Negro.  BR-937894</t>
        </is>
      </c>
      <c r="O176" s="0" t="inlineStr">
        <is>
          <t>Clásica</t>
        </is>
      </c>
      <c r="Q176" s="0" t="inlineStr">
        <is>
          <t>Mercado Envíos</t>
        </is>
      </c>
      <c r="R176" s="0" t="inlineStr">
        <is>
          <t>A cargo del comprador</t>
        </is>
      </c>
      <c r="S176" s="0" t="inlineStr">
        <is>
          <t>No acepto</t>
        </is>
      </c>
      <c r="T176" s="0" t="inlineStr">
        <is>
          <t>Garantía del vendedor</t>
        </is>
      </c>
      <c r="U176" s="0" t="n">
        <v>12</v>
      </c>
      <c r="V176" s="0" t="inlineStr">
        <is>
          <t>meses</t>
        </is>
      </c>
      <c r="W176" s="0" t="inlineStr">
        <is>
          <t>NITROX</t>
        </is>
      </c>
      <c r="X176" s="0" t="inlineStr">
        <is>
          <t>VENBLR320</t>
        </is>
      </c>
      <c r="Z176" s="0" t="inlineStr">
        <is>
          <t>Serie Pro</t>
        </is>
      </c>
      <c r="AA176" s="0" t="inlineStr">
        <is>
          <t>VENBLR320</t>
        </is>
      </c>
    </row>
    <row r="177" ht="27.5" customHeight="1" s="187">
      <c r="B177" s="0" t="inlineStr">
        <is>
          <t>Disipador Balam Rush NITROX NX30 Velocidad: 1400 Rpm, Flujo</t>
        </is>
      </c>
      <c r="D177" s="0" t="inlineStr">
        <is>
          <t>Nuevo</t>
        </is>
      </c>
      <c r="E177" s="0" t="inlineStr">
        <is>
          <t>El producto no tiene código registrado</t>
        </is>
      </c>
      <c r="F177" s="0" t="inlineStr">
        <is>
          <t>Negro</t>
        </is>
      </c>
      <c r="G177" s="0" t="inlineStr">
        <is>
          <t>https://static.ctonline.mx/imagenes/VENBLR310/VENBLR310_800.jpg</t>
        </is>
      </c>
      <c r="H177" s="0" t="inlineStr">
        <is>
          <t>VENBLR310</t>
        </is>
      </c>
      <c r="I177" s="0" t="n">
        <v>5</v>
      </c>
      <c r="J177" s="0" t="n">
        <v>461</v>
      </c>
      <c r="K177" s="0" t="inlineStr">
        <is>
          <t>$</t>
        </is>
      </c>
      <c r="N177" s="0" t="inlineStr">
        <is>
          <t>Disipador Balam Rush NITROX NX30 Velocidad: 1400 Rpm, Flujo de aire: 55 CFM, Ruido: 23 dB, 1 Conector: Small 4pin (tamaño: 30 cm), Tiempo de vida: 25,000h, Sokets Soportados: INTEL LGA 775/115X/1700/1366, AMD FM2/FAM1/AM4/AM5+/AM3+/AM2+//940/930/754 Color Negro. BR-937900</t>
        </is>
      </c>
      <c r="O177" s="0" t="inlineStr">
        <is>
          <t>Clásica</t>
        </is>
      </c>
      <c r="Q177" s="0" t="inlineStr">
        <is>
          <t>Mercado Envíos</t>
        </is>
      </c>
      <c r="R177" s="0" t="inlineStr">
        <is>
          <t>Ofreces envío gratis</t>
        </is>
      </c>
      <c r="S177" s="0" t="inlineStr">
        <is>
          <t>No acepto</t>
        </is>
      </c>
      <c r="T177" s="0" t="inlineStr">
        <is>
          <t>Garantía del vendedor</t>
        </is>
      </c>
      <c r="U177" s="0" t="n">
        <v>12</v>
      </c>
      <c r="V177" s="0" t="inlineStr">
        <is>
          <t>meses</t>
        </is>
      </c>
      <c r="W177" s="0" t="inlineStr">
        <is>
          <t>NITROX</t>
        </is>
      </c>
      <c r="X177" s="0" t="inlineStr">
        <is>
          <t>VENBLR310</t>
        </is>
      </c>
      <c r="Z177" s="0" t="inlineStr">
        <is>
          <t>Serie Pro</t>
        </is>
      </c>
      <c r="AA177" s="0" t="inlineStr">
        <is>
          <t>VENBLR310</t>
        </is>
      </c>
    </row>
    <row r="178" ht="27.5" customHeight="1" s="187">
      <c r="B178" s="0" t="inlineStr">
        <is>
          <t>Disipador Balam Rush NITROX NX50 Velocidad: 800-1800 Rpm, Fl</t>
        </is>
      </c>
      <c r="D178" s="0" t="inlineStr">
        <is>
          <t>Nuevo</t>
        </is>
      </c>
      <c r="E178" s="0" t="inlineStr">
        <is>
          <t>El producto no tiene código registrado</t>
        </is>
      </c>
      <c r="F178" s="0" t="inlineStr">
        <is>
          <t>Negro</t>
        </is>
      </c>
      <c r="G178" s="0" t="inlineStr">
        <is>
          <t>https://static.ctonline.mx/imagenes/VENBLR290/VENBLR290_800.jpg</t>
        </is>
      </c>
      <c r="H178" s="0" t="inlineStr">
        <is>
          <t>VENBLR290</t>
        </is>
      </c>
      <c r="I178" s="0" t="n">
        <v>5</v>
      </c>
      <c r="J178" s="0" t="n">
        <v>641</v>
      </c>
      <c r="K178" s="0" t="inlineStr">
        <is>
          <t>$</t>
        </is>
      </c>
      <c r="N178" s="0" t="inlineStr">
        <is>
          <t>Disipador Balam Rush NITROX NX50 Velocidad: 800-1800 Rpm, Flujo de aire: 55 CFM, Ruido: 23 dB, 1 Conector: Small 4pin (tamaño: 30 cm), Iluminacion FRGB 9 Led, Tiempo de vida: 25,000h, Sokets Soportados: INTEL LGA 775/115X/1700/1366, AMD FM2/FAM1/AM4/AM5+/AM3+/AM2+//940/930/754 Color Negro.  BR-937405</t>
        </is>
      </c>
      <c r="O178" s="0" t="inlineStr">
        <is>
          <t>Clásica</t>
        </is>
      </c>
      <c r="Q178" s="0" t="inlineStr">
        <is>
          <t>Mercado Envíos</t>
        </is>
      </c>
      <c r="R178" s="0" t="inlineStr">
        <is>
          <t>Ofreces envío gratis</t>
        </is>
      </c>
      <c r="S178" s="0" t="inlineStr">
        <is>
          <t>No acepto</t>
        </is>
      </c>
      <c r="T178" s="0" t="inlineStr">
        <is>
          <t>Garantía del vendedor</t>
        </is>
      </c>
      <c r="U178" s="0" t="n">
        <v>12</v>
      </c>
      <c r="V178" s="0" t="inlineStr">
        <is>
          <t>meses</t>
        </is>
      </c>
      <c r="W178" s="0" t="inlineStr">
        <is>
          <t>NITROX</t>
        </is>
      </c>
      <c r="X178" s="0" t="inlineStr">
        <is>
          <t>VENBLR290</t>
        </is>
      </c>
      <c r="Z178" s="0" t="inlineStr">
        <is>
          <t>Serie Pro</t>
        </is>
      </c>
      <c r="AA178" s="0" t="inlineStr">
        <is>
          <t>VENBLR290</t>
        </is>
      </c>
    </row>
    <row r="179" ht="27.5" customHeight="1" s="187">
      <c r="B179" s="0" t="inlineStr">
        <is>
          <t>Disipador Balam Rush NITROX NX50 Velocidad: 800-1800 Rpm, Fl</t>
        </is>
      </c>
      <c r="D179" s="0" t="inlineStr">
        <is>
          <t>Nuevo</t>
        </is>
      </c>
      <c r="E179" s="0" t="inlineStr">
        <is>
          <t>El producto no tiene código registrado</t>
        </is>
      </c>
      <c r="F179" s="0" t="inlineStr">
        <is>
          <t>Negro</t>
        </is>
      </c>
      <c r="G179" s="0" t="inlineStr">
        <is>
          <t>https://static.ctonline.mx/imagenes/VENBLR300/VENBLR300_800.jpg</t>
        </is>
      </c>
      <c r="H179" s="0" t="inlineStr">
        <is>
          <t>VENBLR300</t>
        </is>
      </c>
      <c r="I179" s="0" t="n">
        <v>5</v>
      </c>
      <c r="J179" s="0" t="n">
        <v>641</v>
      </c>
      <c r="K179" s="0" t="inlineStr">
        <is>
          <t>$</t>
        </is>
      </c>
      <c r="N179" s="0" t="inlineStr">
        <is>
          <t>Disipador Balam Rush NITROX NX50 Velocidad: 800-1800 Rpm, Flujo de aire: 55 CFM, Ruido: 23 dB, 1 Conector: Small 4pin (tamaño: 30 cm) ,  Iluminacion FRGB 9 Led, Tiempo de vida: 25,000h, Sokets Soportados: INTEL LGA 775/115X/1700/1366, AMD FM2/FAM1/AM4/AM5+/AM3+/AM2+//940/930/754 Color Blanco. BR-937917</t>
        </is>
      </c>
      <c r="O179" s="0" t="inlineStr">
        <is>
          <t>Clásica</t>
        </is>
      </c>
      <c r="Q179" s="0" t="inlineStr">
        <is>
          <t>Mercado Envíos</t>
        </is>
      </c>
      <c r="R179" s="0" t="inlineStr">
        <is>
          <t>Ofreces envío gratis</t>
        </is>
      </c>
      <c r="S179" s="0" t="inlineStr">
        <is>
          <t>No acepto</t>
        </is>
      </c>
      <c r="T179" s="0" t="inlineStr">
        <is>
          <t>Garantía del vendedor</t>
        </is>
      </c>
      <c r="U179" s="0" t="n">
        <v>12</v>
      </c>
      <c r="V179" s="0" t="inlineStr">
        <is>
          <t>meses</t>
        </is>
      </c>
      <c r="W179" s="0" t="inlineStr">
        <is>
          <t>NITROX</t>
        </is>
      </c>
      <c r="X179" s="0" t="inlineStr">
        <is>
          <t>VENBLR300</t>
        </is>
      </c>
      <c r="Z179" s="0" t="inlineStr">
        <is>
          <t>Serie Pro</t>
        </is>
      </c>
      <c r="AA179" s="0" t="inlineStr">
        <is>
          <t>VENBLR300</t>
        </is>
      </c>
    </row>
    <row r="180" ht="27.5" customHeight="1" s="187">
      <c r="B180" s="0" t="inlineStr">
        <is>
          <t>Disipador Balam Rush NITROX NX60 Velocidad: 600-1800 Rpm, Fl</t>
        </is>
      </c>
      <c r="D180" s="0" t="inlineStr">
        <is>
          <t>Nuevo</t>
        </is>
      </c>
      <c r="E180" s="0" t="inlineStr">
        <is>
          <t>El producto no tiene código registrado</t>
        </is>
      </c>
      <c r="F180" s="0" t="inlineStr">
        <is>
          <t>Negro</t>
        </is>
      </c>
      <c r="G180" s="0" t="inlineStr">
        <is>
          <t>https://static.ctonline.mx/imagenes/VENBLR270/VENBLR270_800.jpg</t>
        </is>
      </c>
      <c r="H180" s="0" t="inlineStr">
        <is>
          <t>VENBLR270</t>
        </is>
      </c>
      <c r="I180" s="0" t="n">
        <v>5</v>
      </c>
      <c r="J180" s="0" t="n">
        <v>842</v>
      </c>
      <c r="K180" s="0" t="inlineStr">
        <is>
          <t>$</t>
        </is>
      </c>
      <c r="N180" s="0" t="inlineStr">
        <is>
          <t>Disipador Balam Rush NITROX NX60 Velocidad: 600-1800 Rpm, Flujo de aire: 73.6 CFM, Ruido: 33.8 dB, 1 Conector: Small 4pin (tamaño: 40 cm), Iluminacion ARGB 8 Led, Tiempo de vida: 25,000h, Sokets Soportados: INTEL LGA 775/115X/1700/1366, AMD FM2/FAM1/AM4/AM5+/AM3+/AM2+//940/930/754  Color Negro. BR-937399</t>
        </is>
      </c>
      <c r="O180" s="0" t="inlineStr">
        <is>
          <t>Clásica</t>
        </is>
      </c>
      <c r="Q180" s="0" t="inlineStr">
        <is>
          <t>Mercado Envíos</t>
        </is>
      </c>
      <c r="R180" s="0" t="inlineStr">
        <is>
          <t>Ofreces envío gratis</t>
        </is>
      </c>
      <c r="S180" s="0" t="inlineStr">
        <is>
          <t>No acepto</t>
        </is>
      </c>
      <c r="T180" s="0" t="inlineStr">
        <is>
          <t>Garantía del vendedor</t>
        </is>
      </c>
      <c r="U180" s="0" t="n">
        <v>12</v>
      </c>
      <c r="V180" s="0" t="inlineStr">
        <is>
          <t>meses</t>
        </is>
      </c>
      <c r="W180" s="0" t="inlineStr">
        <is>
          <t>NITROX</t>
        </is>
      </c>
      <c r="X180" s="0" t="inlineStr">
        <is>
          <t>VENBLR270</t>
        </is>
      </c>
      <c r="Z180" s="0" t="inlineStr">
        <is>
          <t>Serie Pro</t>
        </is>
      </c>
      <c r="AA180" s="0" t="inlineStr">
        <is>
          <t>VENBLR270</t>
        </is>
      </c>
    </row>
    <row r="181" ht="27.5" customHeight="1" s="187">
      <c r="B181" s="0" t="inlineStr">
        <is>
          <t>Disipador Balam Rush NITROX NX60 Velocidad: 600-1800 Rpm, Fl</t>
        </is>
      </c>
      <c r="D181" s="0" t="inlineStr">
        <is>
          <t>Nuevo</t>
        </is>
      </c>
      <c r="E181" s="0" t="inlineStr">
        <is>
          <t>El producto no tiene código registrado</t>
        </is>
      </c>
      <c r="F181" s="0" t="inlineStr">
        <is>
          <t>Negro</t>
        </is>
      </c>
      <c r="G181" s="0" t="inlineStr">
        <is>
          <t>https://static.ctonline.mx/imagenes/VENBLR280/VENBLR280_800.jpg</t>
        </is>
      </c>
      <c r="H181" s="0" t="inlineStr">
        <is>
          <t>VENBLR280</t>
        </is>
      </c>
      <c r="I181" s="0" t="n">
        <v>5</v>
      </c>
      <c r="J181" s="0" t="n">
        <v>842</v>
      </c>
      <c r="K181" s="0" t="inlineStr">
        <is>
          <t>$</t>
        </is>
      </c>
      <c r="N181" s="0" t="inlineStr">
        <is>
          <t>Disipador Balam Rush NITROX NX60 Velocidad: 600-1800 Rpm, Flujo de aire: 73.6 CFM, Ruido: 33.8 dB, 1 Conector: Small 4pin (tamaño: 40 cm), Iluminacion ARGB 8 Led, Tiempo de vida: 25,000h, Sokets Soportados: INTEL LGA 775/115X/1700/1366, AMD FM2/FAM1/AM4/AM5+/AM3+/AM2+//940/930/754 Color Blanco. BR-937924</t>
        </is>
      </c>
      <c r="O181" s="0" t="inlineStr">
        <is>
          <t>Clásica</t>
        </is>
      </c>
      <c r="Q181" s="0" t="inlineStr">
        <is>
          <t>Mercado Envíos</t>
        </is>
      </c>
      <c r="R181" s="0" t="inlineStr">
        <is>
          <t>Ofreces envío gratis</t>
        </is>
      </c>
      <c r="S181" s="0" t="inlineStr">
        <is>
          <t>No acepto</t>
        </is>
      </c>
      <c r="T181" s="0" t="inlineStr">
        <is>
          <t>Garantía del vendedor</t>
        </is>
      </c>
      <c r="U181" s="0" t="n">
        <v>12</v>
      </c>
      <c r="V181" s="0" t="inlineStr">
        <is>
          <t>meses</t>
        </is>
      </c>
      <c r="W181" s="0" t="inlineStr">
        <is>
          <t>NITROX</t>
        </is>
      </c>
      <c r="X181" s="0" t="inlineStr">
        <is>
          <t>VENBLR280</t>
        </is>
      </c>
      <c r="Z181" s="0" t="inlineStr">
        <is>
          <t>Serie Pro</t>
        </is>
      </c>
      <c r="AA181" s="0" t="inlineStr">
        <is>
          <t>VENBLR280</t>
        </is>
      </c>
    </row>
    <row r="182" ht="27.5" customHeight="1" s="187">
      <c r="B182" s="0" t="inlineStr">
        <is>
          <t>Disipador Balam Rush NITROX NX70 Velocidad: 600-1800 Rpm, Fl</t>
        </is>
      </c>
      <c r="D182" s="0" t="inlineStr">
        <is>
          <t>Nuevo</t>
        </is>
      </c>
      <c r="E182" s="0" t="inlineStr">
        <is>
          <t>El producto no tiene código registrado</t>
        </is>
      </c>
      <c r="F182" s="0" t="inlineStr">
        <is>
          <t>Negro</t>
        </is>
      </c>
      <c r="G182" s="0" t="inlineStr">
        <is>
          <t>https://static.ctonline.mx/imagenes/VENBLR250/VENBLR250_800.jpg</t>
        </is>
      </c>
      <c r="H182" s="0" t="inlineStr">
        <is>
          <t>VENBLR250</t>
        </is>
      </c>
      <c r="I182" s="0" t="n">
        <v>5</v>
      </c>
      <c r="J182" s="0" t="n">
        <v>1214</v>
      </c>
      <c r="K182" s="0" t="inlineStr">
        <is>
          <t>$</t>
        </is>
      </c>
      <c r="N182" s="0" t="inlineStr">
        <is>
          <t>Disipador Balam Rush NITROX NX70 Velocidad: 600-1800 Rpm, Flujo de aire: 73.6 CFM, Ruido: 33.8 dB, 1 Conector: Small 4pin (tamaño: 40 cm) ,  Iluminacion ARGB 8 Led, Tiempo de vida: 25,000h, Sokets Soportados: INTEL LGA 775/115X/1700/1366, AMD FM2/FAM1/AM4/AM5+/AM3+/AM2+//940/930/754  Color Negro  BR-937382</t>
        </is>
      </c>
      <c r="O182" s="0" t="inlineStr">
        <is>
          <t>Clásica</t>
        </is>
      </c>
      <c r="Q182" s="0" t="inlineStr">
        <is>
          <t>Mercado Envíos</t>
        </is>
      </c>
      <c r="R182" s="0" t="inlineStr">
        <is>
          <t>Ofreces envío gratis</t>
        </is>
      </c>
      <c r="S182" s="0" t="inlineStr">
        <is>
          <t>No acepto</t>
        </is>
      </c>
      <c r="T182" s="0" t="inlineStr">
        <is>
          <t>Garantía del vendedor</t>
        </is>
      </c>
      <c r="U182" s="0" t="n">
        <v>12</v>
      </c>
      <c r="V182" s="0" t="inlineStr">
        <is>
          <t>meses</t>
        </is>
      </c>
      <c r="W182" s="0" t="inlineStr">
        <is>
          <t>NITROX</t>
        </is>
      </c>
      <c r="X182" s="0" t="inlineStr">
        <is>
          <t>VENBLR250</t>
        </is>
      </c>
      <c r="Z182" s="0" t="inlineStr">
        <is>
          <t>Serie Pro</t>
        </is>
      </c>
      <c r="AA182" s="0" t="inlineStr">
        <is>
          <t>VENBLR250</t>
        </is>
      </c>
    </row>
    <row r="183" ht="27.5" customHeight="1" s="187">
      <c r="B183" s="0" t="inlineStr">
        <is>
          <t>Disipador Balam Rush NITROX NX70 Velocidad: 600-1800 Rpm, Fl</t>
        </is>
      </c>
      <c r="D183" s="0" t="inlineStr">
        <is>
          <t>Nuevo</t>
        </is>
      </c>
      <c r="E183" s="0" t="inlineStr">
        <is>
          <t>El producto no tiene código registrado</t>
        </is>
      </c>
      <c r="F183" s="0" t="inlineStr">
        <is>
          <t>Negro</t>
        </is>
      </c>
      <c r="G183" s="0" t="inlineStr">
        <is>
          <t>https://static.ctonline.mx/imagenes/VENBLR260/VENBLR260_800.jpg</t>
        </is>
      </c>
      <c r="H183" s="0" t="inlineStr">
        <is>
          <t>VENBLR260</t>
        </is>
      </c>
      <c r="I183" s="0" t="n">
        <v>5</v>
      </c>
      <c r="J183" s="0" t="n">
        <v>1214</v>
      </c>
      <c r="K183" s="0" t="inlineStr">
        <is>
          <t>$</t>
        </is>
      </c>
      <c r="N183" s="0" t="inlineStr">
        <is>
          <t>Disipador Balam Rush NITROX NX70 Velocidad: 600-1800 Rpm, Flujo de aire: 73.6 CFM, Ruido: 33.8 dB, 1 Conector: Small 4pin (tamaño: 40 cm), Iluminacion ARGB 8 Led, Tiempo de vida: 25,000h, Sokets Soportados: INTEL LGA 775/115X/1700/1366, AMD FM2/FAM1/AM4/AM5+/AM3+/AM2+//940/930/754  Color Blanco. BR-937931</t>
        </is>
      </c>
      <c r="O183" s="0" t="inlineStr">
        <is>
          <t>Clásica</t>
        </is>
      </c>
      <c r="Q183" s="0" t="inlineStr">
        <is>
          <t>Mercado Envíos</t>
        </is>
      </c>
      <c r="R183" s="0" t="inlineStr">
        <is>
          <t>Ofreces envío gratis</t>
        </is>
      </c>
      <c r="S183" s="0" t="inlineStr">
        <is>
          <t>No acepto</t>
        </is>
      </c>
      <c r="T183" s="0" t="inlineStr">
        <is>
          <t>Garantía del vendedor</t>
        </is>
      </c>
      <c r="U183" s="0" t="n">
        <v>12</v>
      </c>
      <c r="V183" s="0" t="inlineStr">
        <is>
          <t>meses</t>
        </is>
      </c>
      <c r="W183" s="0" t="inlineStr">
        <is>
          <t>NITROX</t>
        </is>
      </c>
      <c r="X183" s="0" t="inlineStr">
        <is>
          <t>VENBLR260</t>
        </is>
      </c>
      <c r="Z183" s="0" t="inlineStr">
        <is>
          <t>Serie Pro</t>
        </is>
      </c>
      <c r="AA183" s="0" t="inlineStr">
        <is>
          <t>VENBLR260</t>
        </is>
      </c>
    </row>
    <row r="184" ht="27.5" customHeight="1" s="187">
      <c r="B184" s="0" t="inlineStr">
        <is>
          <t>Enfriamiento Liquido  BAMLAM RUSH CRYO PRISM 360 BLACK  Sist</t>
        </is>
      </c>
      <c r="D184" s="0" t="inlineStr">
        <is>
          <t>Nuevo</t>
        </is>
      </c>
      <c r="E184" s="0" t="inlineStr">
        <is>
          <t>El producto no tiene código registrado</t>
        </is>
      </c>
      <c r="F184" s="0" t="inlineStr">
        <is>
          <t>Negro</t>
        </is>
      </c>
      <c r="G184" s="0" t="inlineStr">
        <is>
          <t>https://static.ctonline.mx/imagenes/VENBLR790/VENBLR790_800.jpg</t>
        </is>
      </c>
      <c r="H184" s="0" t="inlineStr">
        <is>
          <t>VENBLR790</t>
        </is>
      </c>
      <c r="I184" s="0" t="n">
        <v>5</v>
      </c>
      <c r="J184" s="0" t="n">
        <v>1721</v>
      </c>
      <c r="K184" s="0" t="inlineStr">
        <is>
          <t>$</t>
        </is>
      </c>
      <c r="N184" s="0" t="inlineStr">
        <is>
          <t>Enfriamiento Liquido  BAMLAM RUSH CRYO PRISM 360 BLACK  Sistema de enfriamiento de Aire, Disipador de aire Triple, ARGB, TDP 300 W, Compatibilidad: AMD AM5/AM4/AM3/FM1/FM2 , Compatibilidad Intel: LGA 115X/1200/1700/1851, Hidrodinámico, Ruido 26.9 dB, Velocidad de Bomba 2550 RPM, Flujo de Aire 67.5 CMF, Bomba: 3 Pin, Color Negro. BR-944069</t>
        </is>
      </c>
      <c r="O184" s="0" t="inlineStr">
        <is>
          <t>Clásica</t>
        </is>
      </c>
      <c r="Q184" s="0" t="inlineStr">
        <is>
          <t>Mercado Envíos</t>
        </is>
      </c>
      <c r="R184" s="0" t="inlineStr">
        <is>
          <t>Ofreces envío gratis</t>
        </is>
      </c>
      <c r="S184" s="0" t="inlineStr">
        <is>
          <t>No acepto</t>
        </is>
      </c>
      <c r="T184" s="0" t="inlineStr">
        <is>
          <t>Garantía del vendedor</t>
        </is>
      </c>
      <c r="U184" s="0" t="n">
        <v>12</v>
      </c>
      <c r="V184" s="0" t="inlineStr">
        <is>
          <t>meses</t>
        </is>
      </c>
      <c r="W184" s="0" t="inlineStr">
        <is>
          <t>BAMLAM</t>
        </is>
      </c>
      <c r="X184" s="0" t="inlineStr">
        <is>
          <t>VENBLR790</t>
        </is>
      </c>
      <c r="Z184" s="0" t="inlineStr">
        <is>
          <t>Serie Pro</t>
        </is>
      </c>
      <c r="AA184" s="0" t="inlineStr">
        <is>
          <t>VENBLR790</t>
        </is>
      </c>
    </row>
    <row r="185" ht="27.5" customHeight="1" s="187">
      <c r="B185" s="0" t="inlineStr">
        <is>
          <t>Enfriamiento Liquido  BAMLAM RUSH CRYO PRISM 360 ICE  Sistem</t>
        </is>
      </c>
      <c r="D185" s="0" t="inlineStr">
        <is>
          <t>Nuevo</t>
        </is>
      </c>
      <c r="E185" s="0" t="inlineStr">
        <is>
          <t>El producto no tiene código registrado</t>
        </is>
      </c>
      <c r="F185" s="0" t="inlineStr">
        <is>
          <t>Negro</t>
        </is>
      </c>
      <c r="G185" s="0" t="inlineStr">
        <is>
          <t>https://static.ctonline.mx/imagenes/VENBLR800/VENBLR800_800.jpg</t>
        </is>
      </c>
      <c r="H185" s="0" t="inlineStr">
        <is>
          <t>VENBLR800</t>
        </is>
      </c>
      <c r="I185" s="0" t="n">
        <v>5</v>
      </c>
      <c r="J185" s="0" t="n">
        <v>1721</v>
      </c>
      <c r="K185" s="0" t="inlineStr">
        <is>
          <t>$</t>
        </is>
      </c>
      <c r="N185" s="0" t="inlineStr">
        <is>
          <t>Enfriamiento Liquido  BAMLAM RUSH CRYO PRISM 360 ICE  Sistema de enfriamiento de Aire, Disipador de aire Triple, ARGB, TDP 300 W, Compatibilidad: AMD AM5/AM4/AM3/FM1/FM2 , Compatibilidad Intel: LGA 115X/1200/1700/1851, Hidrodinámico, Ruido 26.9 dB, Velocidad de Bomba 2550 RPM, Flujo de Aire 67.5 CMF, Bomba: 3 Pin, Color Blanco. BR-944076</t>
        </is>
      </c>
      <c r="O185" s="0" t="inlineStr">
        <is>
          <t>Clásica</t>
        </is>
      </c>
      <c r="Q185" s="0" t="inlineStr">
        <is>
          <t>Mercado Envíos</t>
        </is>
      </c>
      <c r="R185" s="0" t="inlineStr">
        <is>
          <t>Ofreces envío gratis</t>
        </is>
      </c>
      <c r="S185" s="0" t="inlineStr">
        <is>
          <t>No acepto</t>
        </is>
      </c>
      <c r="T185" s="0" t="inlineStr">
        <is>
          <t>Garantía del vendedor</t>
        </is>
      </c>
      <c r="U185" s="0" t="n">
        <v>12</v>
      </c>
      <c r="V185" s="0" t="inlineStr">
        <is>
          <t>meses</t>
        </is>
      </c>
      <c r="W185" s="0" t="inlineStr">
        <is>
          <t>BAMLAM</t>
        </is>
      </c>
      <c r="X185" s="0" t="inlineStr">
        <is>
          <t>VENBLR800</t>
        </is>
      </c>
      <c r="Z185" s="0" t="inlineStr">
        <is>
          <t>Serie Pro</t>
        </is>
      </c>
      <c r="AA185" s="0" t="inlineStr">
        <is>
          <t>VENBLR800</t>
        </is>
      </c>
    </row>
    <row r="186" ht="27.5" customHeight="1" s="187">
      <c r="B186" s="0" t="inlineStr">
        <is>
          <t>Enfriamiento Liquido  BAMLAM RUSH CRYO PRISM 240 BLACK  Sist</t>
        </is>
      </c>
      <c r="D186" s="0" t="inlineStr">
        <is>
          <t>Nuevo</t>
        </is>
      </c>
      <c r="E186" s="0" t="inlineStr">
        <is>
          <t>El producto no tiene código registrado</t>
        </is>
      </c>
      <c r="F186" s="0" t="inlineStr">
        <is>
          <t>Negro</t>
        </is>
      </c>
      <c r="G186" s="0" t="inlineStr">
        <is>
          <t>https://static.ctonline.mx/imagenes/VENBLR810/VENBLR810_800.jpg</t>
        </is>
      </c>
      <c r="H186" s="0" t="inlineStr">
        <is>
          <t>VENBLR810</t>
        </is>
      </c>
      <c r="I186" s="0" t="n">
        <v>5</v>
      </c>
      <c r="J186" s="0" t="n">
        <v>1490</v>
      </c>
      <c r="K186" s="0" t="inlineStr">
        <is>
          <t>$</t>
        </is>
      </c>
      <c r="N186" s="0" t="inlineStr">
        <is>
          <t>Enfriamiento Liquido  BAMLAM RUSH CRYO PRISM 240 BLACK  Sistema de enfriamiento de Aire, Disipador de aire Doble, ARGB, TDP 270 W, Compatibilidad: AMD AM5/AM4/AM3/FM1/FM2 , Compatibilidad Intel: LGA 115X/1200/1700/1851, Hidrodinámico, Ruido 26.9 dB, Velocidad de Bomba 2550 RPM, Flujo de Aire 67.5 CMF, Bomba: 3 Pin, Color Negro. BR-944045</t>
        </is>
      </c>
      <c r="O186" s="0" t="inlineStr">
        <is>
          <t>Clásica</t>
        </is>
      </c>
      <c r="Q186" s="0" t="inlineStr">
        <is>
          <t>Mercado Envíos</t>
        </is>
      </c>
      <c r="R186" s="0" t="inlineStr">
        <is>
          <t>Ofreces envío gratis</t>
        </is>
      </c>
      <c r="S186" s="0" t="inlineStr">
        <is>
          <t>No acepto</t>
        </is>
      </c>
      <c r="T186" s="0" t="inlineStr">
        <is>
          <t>Garantía del vendedor</t>
        </is>
      </c>
      <c r="U186" s="0" t="n">
        <v>12</v>
      </c>
      <c r="V186" s="0" t="inlineStr">
        <is>
          <t>meses</t>
        </is>
      </c>
      <c r="W186" s="0" t="inlineStr">
        <is>
          <t>BAMLAM</t>
        </is>
      </c>
      <c r="X186" s="0" t="inlineStr">
        <is>
          <t>VENBLR810</t>
        </is>
      </c>
      <c r="Z186" s="0" t="inlineStr">
        <is>
          <t>Serie Pro</t>
        </is>
      </c>
      <c r="AA186" s="0" t="inlineStr">
        <is>
          <t>VENBLR810</t>
        </is>
      </c>
    </row>
    <row r="187" ht="27.5" customHeight="1" s="187">
      <c r="B187" s="0" t="inlineStr">
        <is>
          <t>Enfriamiento Liquido  BAMLAM RUSH CRYO PRISM 240 ICE  Sistem</t>
        </is>
      </c>
      <c r="D187" s="0" t="inlineStr">
        <is>
          <t>Nuevo</t>
        </is>
      </c>
      <c r="E187" s="0" t="inlineStr">
        <is>
          <t>El producto no tiene código registrado</t>
        </is>
      </c>
      <c r="F187" s="0" t="inlineStr">
        <is>
          <t>Negro</t>
        </is>
      </c>
      <c r="G187" s="0" t="inlineStr">
        <is>
          <t>https://static.ctonline.mx/imagenes/VENBLR820/VENBLR820_800.jpg</t>
        </is>
      </c>
      <c r="H187" s="0" t="inlineStr">
        <is>
          <t>VENBLR820</t>
        </is>
      </c>
      <c r="I187" s="0" t="n">
        <v>5</v>
      </c>
      <c r="J187" s="0" t="n">
        <v>1490</v>
      </c>
      <c r="K187" s="0" t="inlineStr">
        <is>
          <t>$</t>
        </is>
      </c>
      <c r="N187" s="0" t="inlineStr">
        <is>
          <t>Enfriamiento Liquido  BAMLAM RUSH CRYO PRISM 240 ICE  Sistema de enfriamiento de Aire, Disipador de aire Doble, ARGB, TDP 270 W, Compatibilidad: AMD AM5/AM4/AM3/FM1/FM2 , Compatibilidad Intel: LGA 115X/1200/1700/1851, Hidrodinámico, Ruido 26.9 dB, Velocidad de Bomba 2550 RPM, Flujo de Aire 67.5 CMF, Bomba: 3 Pin, Color Blanco. BR-944052</t>
        </is>
      </c>
      <c r="O187" s="0" t="inlineStr">
        <is>
          <t>Clásica</t>
        </is>
      </c>
      <c r="Q187" s="0" t="inlineStr">
        <is>
          <t>Mercado Envíos</t>
        </is>
      </c>
      <c r="R187" s="0" t="inlineStr">
        <is>
          <t>Ofreces envío gratis</t>
        </is>
      </c>
      <c r="S187" s="0" t="inlineStr">
        <is>
          <t>No acepto</t>
        </is>
      </c>
      <c r="T187" s="0" t="inlineStr">
        <is>
          <t>Garantía del vendedor</t>
        </is>
      </c>
      <c r="U187" s="0" t="n">
        <v>12</v>
      </c>
      <c r="V187" s="0" t="inlineStr">
        <is>
          <t>meses</t>
        </is>
      </c>
      <c r="W187" s="0" t="inlineStr">
        <is>
          <t>BAMLAM</t>
        </is>
      </c>
      <c r="X187" s="0" t="inlineStr">
        <is>
          <t>VENBLR820</t>
        </is>
      </c>
      <c r="Z187" s="0" t="inlineStr">
        <is>
          <t>Serie Pro</t>
        </is>
      </c>
      <c r="AA187" s="0" t="inlineStr">
        <is>
          <t>VENBLR820</t>
        </is>
      </c>
    </row>
    <row r="188" ht="27.5" customHeight="1" s="187">
      <c r="B188" s="0" t="inlineStr">
        <is>
          <t>Enfriamiento Liquido  BAMLAM RUSH CRYO PRISM 120 BLACK Siste</t>
        </is>
      </c>
      <c r="D188" s="0" t="inlineStr">
        <is>
          <t>Nuevo</t>
        </is>
      </c>
      <c r="E188" s="0" t="inlineStr">
        <is>
          <t>El producto no tiene código registrado</t>
        </is>
      </c>
      <c r="F188" s="0" t="inlineStr">
        <is>
          <t>Negro</t>
        </is>
      </c>
      <c r="G188" s="0" t="inlineStr">
        <is>
          <t>https://static.ctonline.mx/imagenes/VENBLR830/VENBLR830_800.jpg</t>
        </is>
      </c>
      <c r="H188" s="0" t="inlineStr">
        <is>
          <t>VENBLR830</t>
        </is>
      </c>
      <c r="I188" s="0" t="n">
        <v>5</v>
      </c>
      <c r="J188" s="0" t="n">
        <v>1027</v>
      </c>
      <c r="K188" s="0" t="inlineStr">
        <is>
          <t>$</t>
        </is>
      </c>
      <c r="N188" s="0" t="inlineStr">
        <is>
          <t>Enfriamiento Liquido  BAMLAM RUSH CRYO PRISM 120 BLACK Sistema de enfriamiento de Aire, Disipador de Aire, ARGB, TDP 230 W, Compatibilidad: AMD AM5/AM4/AM3/FM1/FM2 , Compatibilidad Intel: LGA 115X/1200/1700/1851, Hidrodinámico, Ruido 26.9 dB, Velocidad de Bomba 2550 RPM, Flujo de Aire 67.5 CMF, Color Negro. BR-944021</t>
        </is>
      </c>
      <c r="O188" s="0" t="inlineStr">
        <is>
          <t>Clásica</t>
        </is>
      </c>
      <c r="Q188" s="0" t="inlineStr">
        <is>
          <t>Mercado Envíos</t>
        </is>
      </c>
      <c r="R188" s="0" t="inlineStr">
        <is>
          <t>Ofreces envío gratis</t>
        </is>
      </c>
      <c r="S188" s="0" t="inlineStr">
        <is>
          <t>No acepto</t>
        </is>
      </c>
      <c r="T188" s="0" t="inlineStr">
        <is>
          <t>Garantía del vendedor</t>
        </is>
      </c>
      <c r="U188" s="0" t="n">
        <v>12</v>
      </c>
      <c r="V188" s="0" t="inlineStr">
        <is>
          <t>meses</t>
        </is>
      </c>
      <c r="W188" s="0" t="inlineStr">
        <is>
          <t>BAMLAM</t>
        </is>
      </c>
      <c r="X188" s="0" t="inlineStr">
        <is>
          <t>VENBLR830</t>
        </is>
      </c>
      <c r="Z188" s="0" t="inlineStr">
        <is>
          <t>Serie Pro</t>
        </is>
      </c>
      <c r="AA188" s="0" t="inlineStr">
        <is>
          <t>VENBLR830</t>
        </is>
      </c>
    </row>
    <row r="189" ht="27.5" customHeight="1" s="187">
      <c r="B189" s="0" t="inlineStr">
        <is>
          <t>Enfriamiento Liquido  BAMLAM RUSH CRYO PRISM 120 ICE Sistema</t>
        </is>
      </c>
      <c r="D189" s="0" t="inlineStr">
        <is>
          <t>Nuevo</t>
        </is>
      </c>
      <c r="E189" s="0" t="inlineStr">
        <is>
          <t>El producto no tiene código registrado</t>
        </is>
      </c>
      <c r="F189" s="0" t="inlineStr">
        <is>
          <t>Negro</t>
        </is>
      </c>
      <c r="G189" s="0" t="inlineStr">
        <is>
          <t>https://static.ctonline.mx/imagenes/VENBLR840/VENBLR840_800.jpg</t>
        </is>
      </c>
      <c r="H189" s="0" t="inlineStr">
        <is>
          <t>VENBLR840</t>
        </is>
      </c>
      <c r="I189" s="0" t="n">
        <v>5</v>
      </c>
      <c r="J189" s="0" t="n">
        <v>1027</v>
      </c>
      <c r="K189" s="0" t="inlineStr">
        <is>
          <t>$</t>
        </is>
      </c>
      <c r="N189" s="0" t="inlineStr">
        <is>
          <t>Enfriamiento Liquido  BAMLAM RUSH CRYO PRISM 120 ICE Sistema de enfriamiento de Aire, Disipador de Aire, ARGB, TDP 230 W, Compatibilidad: AMD AM5/AM4/AM3/FM1/FM2 , Compatibilidad Intel: LGA 115X/1200/1700/1851, Hidrodinámico, Ruido 26.9 dB, Velocidad de Bomba 2550 RPM, Flujo de Aire 67.5 CMF, Color Blanco. BR-944038</t>
        </is>
      </c>
      <c r="O189" s="0" t="inlineStr">
        <is>
          <t>Clásica</t>
        </is>
      </c>
      <c r="Q189" s="0" t="inlineStr">
        <is>
          <t>Mercado Envíos</t>
        </is>
      </c>
      <c r="R189" s="0" t="inlineStr">
        <is>
          <t>Ofreces envío gratis</t>
        </is>
      </c>
      <c r="S189" s="0" t="inlineStr">
        <is>
          <t>No acepto</t>
        </is>
      </c>
      <c r="T189" s="0" t="inlineStr">
        <is>
          <t>Garantía del vendedor</t>
        </is>
      </c>
      <c r="U189" s="0" t="n">
        <v>12</v>
      </c>
      <c r="V189" s="0" t="inlineStr">
        <is>
          <t>meses</t>
        </is>
      </c>
      <c r="W189" s="0" t="inlineStr">
        <is>
          <t>BAMLAM</t>
        </is>
      </c>
      <c r="X189" s="0" t="inlineStr">
        <is>
          <t>VENBLR840</t>
        </is>
      </c>
      <c r="Z189" s="0" t="inlineStr">
        <is>
          <t>Serie Pro</t>
        </is>
      </c>
      <c r="AA189" s="0" t="inlineStr">
        <is>
          <t>VENBLR840</t>
        </is>
      </c>
    </row>
    <row r="190" ht="27.5" customHeight="1" s="187">
      <c r="B190" s="0" t="inlineStr">
        <is>
          <t>Enfriamiento Liquido  BAMLAM RUSH CRYO ALLBLACK 360   Sistem</t>
        </is>
      </c>
      <c r="D190" s="0" t="inlineStr">
        <is>
          <t>Nuevo</t>
        </is>
      </c>
      <c r="E190" s="0" t="inlineStr">
        <is>
          <t>El producto no tiene código registrado</t>
        </is>
      </c>
      <c r="F190" s="0" t="inlineStr">
        <is>
          <t>Negro</t>
        </is>
      </c>
      <c r="G190" s="0" t="inlineStr">
        <is>
          <t>https://static.ctonline.mx/imagenes/VENBLR850/VENBLR850_800.jpg</t>
        </is>
      </c>
      <c r="H190" s="0" t="inlineStr">
        <is>
          <t>VENBLR850</t>
        </is>
      </c>
      <c r="I190" s="0" t="n">
        <v>5</v>
      </c>
      <c r="J190" s="0" t="n">
        <v>1650</v>
      </c>
      <c r="K190" s="0" t="inlineStr">
        <is>
          <t>$</t>
        </is>
      </c>
      <c r="N190" s="0" t="inlineStr">
        <is>
          <t>Enfriamiento Liquido  BAMLAM RUSH CRYO ALLBLACK 360   Sistema de enfriamiento Liquido, Disipador de aire Triple, TDP 280W, Compatibilidad: AMD AM5/AM4/AM3/FM1/FM2 , Compatibilidad Intel: LGA 115X/1200/1700/1851, Hidrodinámico, Ruido 26.9 dB, Velocidad de Bomba 2580 RPM, Flujo de Aire 67.5 CMF, Bomba: 3 Pin, Color Negro. BR-944106</t>
        </is>
      </c>
      <c r="O190" s="0" t="inlineStr">
        <is>
          <t>Clásica</t>
        </is>
      </c>
      <c r="Q190" s="0" t="inlineStr">
        <is>
          <t>Mercado Envíos</t>
        </is>
      </c>
      <c r="R190" s="0" t="inlineStr">
        <is>
          <t>Ofreces envío gratis</t>
        </is>
      </c>
      <c r="S190" s="0" t="inlineStr">
        <is>
          <t>No acepto</t>
        </is>
      </c>
      <c r="T190" s="0" t="inlineStr">
        <is>
          <t>Garantía del vendedor</t>
        </is>
      </c>
      <c r="U190" s="0" t="n">
        <v>12</v>
      </c>
      <c r="V190" s="0" t="inlineStr">
        <is>
          <t>meses</t>
        </is>
      </c>
      <c r="W190" s="0" t="inlineStr">
        <is>
          <t>BAMLAM</t>
        </is>
      </c>
      <c r="X190" s="0" t="inlineStr">
        <is>
          <t>VENBLR850</t>
        </is>
      </c>
      <c r="Z190" s="0" t="inlineStr">
        <is>
          <t>Serie Pro</t>
        </is>
      </c>
      <c r="AA190" s="0" t="inlineStr">
        <is>
          <t>VENBLR850</t>
        </is>
      </c>
    </row>
    <row r="191" ht="27.5" customHeight="1" s="187">
      <c r="B191" s="0" t="inlineStr">
        <is>
          <t>Enfriamiento Liquido  BAMLAM RUSH CRYO ALLBLACK 240   Sistem</t>
        </is>
      </c>
      <c r="D191" s="0" t="inlineStr">
        <is>
          <t>Nuevo</t>
        </is>
      </c>
      <c r="E191" s="0" t="inlineStr">
        <is>
          <t>El producto no tiene código registrado</t>
        </is>
      </c>
      <c r="F191" s="0" t="inlineStr">
        <is>
          <t>Negro</t>
        </is>
      </c>
      <c r="G191" s="0" t="inlineStr">
        <is>
          <t>https://static.ctonline.mx/imagenes/VENBLR860/VENBLR860_800.jpg</t>
        </is>
      </c>
      <c r="H191" s="0" t="inlineStr">
        <is>
          <t>VENBLR860</t>
        </is>
      </c>
      <c r="I191" s="0" t="n">
        <v>5</v>
      </c>
      <c r="J191" s="0" t="n">
        <v>1436</v>
      </c>
      <c r="K191" s="0" t="inlineStr">
        <is>
          <t>$</t>
        </is>
      </c>
      <c r="N191" s="0" t="inlineStr">
        <is>
          <t>Enfriamiento Liquido  BAMLAM RUSH CRYO ALLBLACK 240   Sistema de enfriamiento Liquido, Disipador de aire Doble, TDP 260W, Compatibilidad: AMD AM5/AM4/AM3/FM1/FM2 , Compatibilidad Intel: LGA 115X/1200/1700/1851, Hidrodinámico, Ruido 26.9 dB, Velocidad de Bomba 2580 RPM, Flujo de Aire 67.5 CMF, Bomba: 3 Pin, Color Negro. BR-944090</t>
        </is>
      </c>
      <c r="O191" s="0" t="inlineStr">
        <is>
          <t>Clásica</t>
        </is>
      </c>
      <c r="Q191" s="0" t="inlineStr">
        <is>
          <t>Mercado Envíos</t>
        </is>
      </c>
      <c r="R191" s="0" t="inlineStr">
        <is>
          <t>Ofreces envío gratis</t>
        </is>
      </c>
      <c r="S191" s="0" t="inlineStr">
        <is>
          <t>No acepto</t>
        </is>
      </c>
      <c r="T191" s="0" t="inlineStr">
        <is>
          <t>Garantía del vendedor</t>
        </is>
      </c>
      <c r="U191" s="0" t="n">
        <v>12</v>
      </c>
      <c r="V191" s="0" t="inlineStr">
        <is>
          <t>meses</t>
        </is>
      </c>
      <c r="W191" s="0" t="inlineStr">
        <is>
          <t>BAMLAM</t>
        </is>
      </c>
      <c r="X191" s="0" t="inlineStr">
        <is>
          <t>VENBLR860</t>
        </is>
      </c>
      <c r="Z191" s="0" t="inlineStr">
        <is>
          <t>Serie Pro</t>
        </is>
      </c>
      <c r="AA191" s="0" t="inlineStr">
        <is>
          <t>VENBLR860</t>
        </is>
      </c>
    </row>
    <row r="192" ht="27.5" customHeight="1" s="187">
      <c r="B192" s="0" t="inlineStr">
        <is>
          <t>Enfriamiento Liquido  BAMLAM RUSH CRYO ALLBLACK 120   Sistem</t>
        </is>
      </c>
      <c r="D192" s="0" t="inlineStr">
        <is>
          <t>Nuevo</t>
        </is>
      </c>
      <c r="E192" s="0" t="inlineStr">
        <is>
          <t>El producto no tiene código registrado</t>
        </is>
      </c>
      <c r="F192" s="0" t="inlineStr">
        <is>
          <t>Negro</t>
        </is>
      </c>
      <c r="G192" s="0" t="inlineStr">
        <is>
          <t>https://static.ctonline.mx/imagenes/VENBLR870/VENBLR870_800.jpg</t>
        </is>
      </c>
      <c r="H192" s="0" t="inlineStr">
        <is>
          <t>VENBLR870</t>
        </is>
      </c>
      <c r="I192" s="0" t="n">
        <v>5</v>
      </c>
      <c r="J192" s="0" t="n">
        <v>1027</v>
      </c>
      <c r="K192" s="0" t="inlineStr">
        <is>
          <t>$</t>
        </is>
      </c>
      <c r="N192" s="0" t="inlineStr">
        <is>
          <t>Enfriamiento Liquido  BAMLAM RUSH CRYO ALLBLACK 120   Sistema de enfriamiento Liquido, Disipador de Aire, TDP 230W, Compatibilidad: AMD AM5/AM4/AM3/FM1/FM2 , Compatibilidad Intel: LGA 115X/1200/1700/1851, Hidrodinámico, Ruido 26.9 dB, Velocidad de Bomba 2580 RPM, Flujo de Aire 67.5 CMF, Bomba: 3 Pin, Color Negro. BR-944083</t>
        </is>
      </c>
      <c r="O192" s="0" t="inlineStr">
        <is>
          <t>Clásica</t>
        </is>
      </c>
      <c r="Q192" s="0" t="inlineStr">
        <is>
          <t>Mercado Envíos</t>
        </is>
      </c>
      <c r="R192" s="0" t="inlineStr">
        <is>
          <t>Ofreces envío gratis</t>
        </is>
      </c>
      <c r="S192" s="0" t="inlineStr">
        <is>
          <t>No acepto</t>
        </is>
      </c>
      <c r="T192" s="0" t="inlineStr">
        <is>
          <t>Garantía del vendedor</t>
        </is>
      </c>
      <c r="U192" s="0" t="n">
        <v>12</v>
      </c>
      <c r="V192" s="0" t="inlineStr">
        <is>
          <t>meses</t>
        </is>
      </c>
      <c r="W192" s="0" t="inlineStr">
        <is>
          <t>BAMLAM</t>
        </is>
      </c>
      <c r="X192" s="0" t="inlineStr">
        <is>
          <t>VENBLR870</t>
        </is>
      </c>
      <c r="Z192" s="0" t="inlineStr">
        <is>
          <t>Serie Pro</t>
        </is>
      </c>
      <c r="AA192" s="0" t="inlineStr">
        <is>
          <t>VENBLR870</t>
        </is>
      </c>
    </row>
    <row r="193" ht="27.5" customHeight="1" s="187">
      <c r="B193" s="0" t="inlineStr">
        <is>
          <t>Enfriamiento de Aire  BAMLAM RUSH HELIUX PRO HEX50 Sistema d</t>
        </is>
      </c>
      <c r="D193" s="0" t="inlineStr">
        <is>
          <t>Nuevo</t>
        </is>
      </c>
      <c r="E193" s="0" t="inlineStr">
        <is>
          <t>El producto no tiene código registrado</t>
        </is>
      </c>
      <c r="F193" s="0" t="inlineStr">
        <is>
          <t>Negro</t>
        </is>
      </c>
      <c r="G193" s="0" t="inlineStr">
        <is>
          <t>https://static.ctonline.mx/imagenes/VENBLR770/VENBLR770_800.jpg</t>
        </is>
      </c>
      <c r="H193" s="0" t="inlineStr">
        <is>
          <t>VENBLR770</t>
        </is>
      </c>
      <c r="I193" s="0" t="n">
        <v>5</v>
      </c>
      <c r="J193" s="0" t="n">
        <v>813</v>
      </c>
      <c r="K193" s="0" t="inlineStr">
        <is>
          <t>$</t>
        </is>
      </c>
      <c r="N193" s="0" t="inlineStr">
        <is>
          <t>Enfriamiento de Aire  BAMLAM RUSH HELIUX PRO HEX50 Sistema de enfriamiento de Aire, Disipador de aire, Iluminación ARGB, Conector ARGB 3pin + hembra &amp; macho, TDP 220 W, Compatibilidad: AMD AM5/AM4, Compatibilidad Intel: LGA 1700/1851/1200/115, Hidrodinámico, Ruido 37.1 dB, Conector Ventilador PWM 4pin + hembra &amp; macho, Numero de Pipas 4, 1 Ventiladores 120 x 120 x 27 mm, 1 Disipadores 120 x 50 x 148 mm, Color Negro BR-942041</t>
        </is>
      </c>
      <c r="O193" s="0" t="inlineStr">
        <is>
          <t>Clásica</t>
        </is>
      </c>
      <c r="Q193" s="0" t="inlineStr">
        <is>
          <t>Mercado Envíos</t>
        </is>
      </c>
      <c r="R193" s="0" t="inlineStr">
        <is>
          <t>Ofreces envío gratis</t>
        </is>
      </c>
      <c r="S193" s="0" t="inlineStr">
        <is>
          <t>No acepto</t>
        </is>
      </c>
      <c r="T193" s="0" t="inlineStr">
        <is>
          <t>Garantía del vendedor</t>
        </is>
      </c>
      <c r="U193" s="0" t="n">
        <v>12</v>
      </c>
      <c r="V193" s="0" t="inlineStr">
        <is>
          <t>meses</t>
        </is>
      </c>
      <c r="W193" s="0" t="inlineStr">
        <is>
          <t>BAMLAM</t>
        </is>
      </c>
      <c r="X193" s="0" t="inlineStr">
        <is>
          <t>VENBLR770</t>
        </is>
      </c>
      <c r="Z193" s="0" t="inlineStr">
        <is>
          <t>Serie Pro</t>
        </is>
      </c>
      <c r="AA193" s="0" t="inlineStr">
        <is>
          <t>VENBLR770</t>
        </is>
      </c>
    </row>
    <row r="194" ht="27.5" customHeight="1" s="187">
      <c r="B194" s="0" t="inlineStr">
        <is>
          <t>Enfriamiento de Aire  BAMLAM RUSH HELIUX PRO HEX50 Sistema d</t>
        </is>
      </c>
      <c r="D194" s="0" t="inlineStr">
        <is>
          <t>Nuevo</t>
        </is>
      </c>
      <c r="E194" s="0" t="inlineStr">
        <is>
          <t>El producto no tiene código registrado</t>
        </is>
      </c>
      <c r="F194" s="0" t="inlineStr">
        <is>
          <t>Negro</t>
        </is>
      </c>
      <c r="G194" s="0" t="inlineStr">
        <is>
          <t>https://static.ctonline.mx/imagenes/VENBLR780/VENBLR780_800.jpg</t>
        </is>
      </c>
      <c r="H194" s="0" t="inlineStr">
        <is>
          <t>VENBLR780</t>
        </is>
      </c>
      <c r="I194" s="0" t="n">
        <v>5</v>
      </c>
      <c r="J194" s="0" t="n">
        <v>813</v>
      </c>
      <c r="K194" s="0" t="inlineStr">
        <is>
          <t>$</t>
        </is>
      </c>
      <c r="N194" s="0" t="inlineStr">
        <is>
          <t>Enfriamiento de Aire  BAMLAM RUSH HELIUX PRO HEX50 Sistema de enfriamiento de Aire, Disipador de aire, Iluminación ARGB, Conector ARGB 3pin + hembra &amp; macho, TDP 220 W, Compatibilidad: AMD AM5/AM4, Compatibilidad Intel: LGA 1700/1851/1200/115, Hidrodinámico, Ruido 37.1 dB, Conector Ventilador PWM 4pin + hembra &amp; macho, Numero de Pipas 4, 1 Ventiladores 120 x 120 x 27 mm, 1 Disipadores 120 x 50 x 148 mm, Color Blanco BR-942058</t>
        </is>
      </c>
      <c r="O194" s="0" t="inlineStr">
        <is>
          <t>Clásica</t>
        </is>
      </c>
      <c r="Q194" s="0" t="inlineStr">
        <is>
          <t>Mercado Envíos</t>
        </is>
      </c>
      <c r="R194" s="0" t="inlineStr">
        <is>
          <t>Ofreces envío gratis</t>
        </is>
      </c>
      <c r="S194" s="0" t="inlineStr">
        <is>
          <t>No acepto</t>
        </is>
      </c>
      <c r="T194" s="0" t="inlineStr">
        <is>
          <t>Garantía del vendedor</t>
        </is>
      </c>
      <c r="U194" s="0" t="n">
        <v>12</v>
      </c>
      <c r="V194" s="0" t="inlineStr">
        <is>
          <t>meses</t>
        </is>
      </c>
      <c r="W194" s="0" t="inlineStr">
        <is>
          <t>BAMLAM</t>
        </is>
      </c>
      <c r="X194" s="0" t="inlineStr">
        <is>
          <t>VENBLR780</t>
        </is>
      </c>
      <c r="Z194" s="0" t="inlineStr">
        <is>
          <t>Serie Pro</t>
        </is>
      </c>
      <c r="AA194" s="0" t="inlineStr">
        <is>
          <t>VENBLR780</t>
        </is>
      </c>
    </row>
    <row r="195" ht="27.5" customHeight="1" s="187">
      <c r="B195" s="0" t="inlineStr">
        <is>
          <t>Enfriamiento de Aire  BAMLAM RUSH HELIUX PRO HEX60 Sistema d</t>
        </is>
      </c>
      <c r="D195" s="0" t="inlineStr">
        <is>
          <t>Nuevo</t>
        </is>
      </c>
      <c r="E195" s="0" t="inlineStr">
        <is>
          <t>El producto no tiene código registrado</t>
        </is>
      </c>
      <c r="F195" s="0" t="inlineStr">
        <is>
          <t>Negro</t>
        </is>
      </c>
      <c r="G195" s="0" t="inlineStr">
        <is>
          <t>https://static.ctonline.mx/imagenes/VENBLR750/VENBLR750_800.jpg</t>
        </is>
      </c>
      <c r="H195" s="0" t="inlineStr">
        <is>
          <t>VENBLR750</t>
        </is>
      </c>
      <c r="I195" s="0" t="n">
        <v>5</v>
      </c>
      <c r="J195" s="0" t="n">
        <v>956</v>
      </c>
      <c r="K195" s="0" t="inlineStr">
        <is>
          <t>$</t>
        </is>
      </c>
      <c r="N195" s="0" t="inlineStr">
        <is>
          <t>Enfriamiento de Aire  BAMLAM RUSH HELIUX PRO HEX60 Sistema de enfriamiento de Aire, Disipador de aire, Iluminación ARGB, Conector ARGB 3pin + hembra &amp; macho, TDP 240 W, Compatibilidad: AMD AM5/AM4, Compatibilidad Intel: LGA 1700/1851/1200/115, Hidrodinámico, Ruido 37.1 dB, Conector Ventilador PWM 4pin + hembra &amp; macho, Numero de Pipas 6, 1 Ventiladores 120 x 120 x 27 mm, 1 Disipadores 120 x 50 x 148 mm, Color Negro BR-942027</t>
        </is>
      </c>
      <c r="O195" s="0" t="inlineStr">
        <is>
          <t>Clásica</t>
        </is>
      </c>
      <c r="Q195" s="0" t="inlineStr">
        <is>
          <t>Mercado Envíos</t>
        </is>
      </c>
      <c r="R195" s="0" t="inlineStr">
        <is>
          <t>Ofreces envío gratis</t>
        </is>
      </c>
      <c r="S195" s="0" t="inlineStr">
        <is>
          <t>No acepto</t>
        </is>
      </c>
      <c r="T195" s="0" t="inlineStr">
        <is>
          <t>Garantía del vendedor</t>
        </is>
      </c>
      <c r="U195" s="0" t="n">
        <v>12</v>
      </c>
      <c r="V195" s="0" t="inlineStr">
        <is>
          <t>meses</t>
        </is>
      </c>
      <c r="W195" s="0" t="inlineStr">
        <is>
          <t>BAMLAM</t>
        </is>
      </c>
      <c r="X195" s="0" t="inlineStr">
        <is>
          <t>VENBLR750</t>
        </is>
      </c>
      <c r="Z195" s="0" t="inlineStr">
        <is>
          <t>Serie Pro</t>
        </is>
      </c>
      <c r="AA195" s="0" t="inlineStr">
        <is>
          <t>VENBLR750</t>
        </is>
      </c>
    </row>
    <row r="196" ht="27.5" customHeight="1" s="187">
      <c r="B196" s="0" t="inlineStr">
        <is>
          <t>Enfriamiento de Aire  BAMLAM RUSH HELIUX PRO HEX60 Sistema d</t>
        </is>
      </c>
      <c r="D196" s="0" t="inlineStr">
        <is>
          <t>Nuevo</t>
        </is>
      </c>
      <c r="E196" s="0" t="inlineStr">
        <is>
          <t>El producto no tiene código registrado</t>
        </is>
      </c>
      <c r="F196" s="0" t="inlineStr">
        <is>
          <t>Negro</t>
        </is>
      </c>
      <c r="G196" s="0" t="inlineStr">
        <is>
          <t>https://static.ctonline.mx/imagenes/VENBLR760/VENBLR760_800.jpg</t>
        </is>
      </c>
      <c r="H196" s="0" t="inlineStr">
        <is>
          <t>VENBLR760</t>
        </is>
      </c>
      <c r="I196" s="0" t="n">
        <v>5</v>
      </c>
      <c r="J196" s="0" t="n">
        <v>956</v>
      </c>
      <c r="K196" s="0" t="inlineStr">
        <is>
          <t>$</t>
        </is>
      </c>
      <c r="N196" s="0" t="inlineStr">
        <is>
          <t>Enfriamiento de Aire  BAMLAM RUSH HELIUX PRO HEX60 Sistema de enfriamiento de Aire, Disipador de aire, Iluminación ARGB, Conector ARGB 3pin + hembra &amp; macho, TDP 240 W, Compatibilidad: AMD AM5/AM4, Compatibilidad Intel: LGA 1700/1851/1200/115, Hidrodinámico, Ruido 37.1 dB, Conector Ventilador PWM 4pin + hembra &amp; macho, Numero de Pipas 6, 1 Ventiladores 120 x 120 x 27 mm, 1 Disipadores 120 x 50 x 148 mm, Color Blanco BR-942034</t>
        </is>
      </c>
      <c r="O196" s="0" t="inlineStr">
        <is>
          <t>Clásica</t>
        </is>
      </c>
      <c r="Q196" s="0" t="inlineStr">
        <is>
          <t>Mercado Envíos</t>
        </is>
      </c>
      <c r="R196" s="0" t="inlineStr">
        <is>
          <t>Ofreces envío gratis</t>
        </is>
      </c>
      <c r="S196" s="0" t="inlineStr">
        <is>
          <t>No acepto</t>
        </is>
      </c>
      <c r="T196" s="0" t="inlineStr">
        <is>
          <t>Garantía del vendedor</t>
        </is>
      </c>
      <c r="U196" s="0" t="n">
        <v>12</v>
      </c>
      <c r="V196" s="0" t="inlineStr">
        <is>
          <t>meses</t>
        </is>
      </c>
      <c r="W196" s="0" t="inlineStr">
        <is>
          <t>BAMLAM</t>
        </is>
      </c>
      <c r="X196" s="0" t="inlineStr">
        <is>
          <t>VENBLR760</t>
        </is>
      </c>
      <c r="Z196" s="0" t="inlineStr">
        <is>
          <t>Serie Pro</t>
        </is>
      </c>
      <c r="AA196" s="0" t="inlineStr">
        <is>
          <t>VENBLR760</t>
        </is>
      </c>
    </row>
    <row r="197" ht="27.5" customHeight="1" s="187">
      <c r="B197" s="0" t="inlineStr">
        <is>
          <t>Enfriamiento de Aire  BAMLAM RUSH HELIUX PRO HEX70 Sistema d</t>
        </is>
      </c>
      <c r="D197" s="0" t="inlineStr">
        <is>
          <t>Nuevo</t>
        </is>
      </c>
      <c r="E197" s="0" t="inlineStr">
        <is>
          <t>El producto no tiene código registrado</t>
        </is>
      </c>
      <c r="F197" s="0" t="inlineStr">
        <is>
          <t>Negro</t>
        </is>
      </c>
      <c r="G197" s="0" t="inlineStr">
        <is>
          <t>https://static.ctonline.mx/imagenes/VENBLR730/VENBLR730_800.jpg</t>
        </is>
      </c>
      <c r="H197" s="0" t="inlineStr">
        <is>
          <t>VENBLR730</t>
        </is>
      </c>
      <c r="I197" s="0" t="n">
        <v>5</v>
      </c>
      <c r="J197" s="0" t="n">
        <v>1401</v>
      </c>
      <c r="K197" s="0" t="inlineStr">
        <is>
          <t>$</t>
        </is>
      </c>
      <c r="N197" s="0" t="inlineStr">
        <is>
          <t>Enfriamiento de Aire  BAMLAM RUSH HELIUX PRO HEX70 Sistema de enfriamiento de Aire, Disipador de aire Doble, Iluminación ARGB, Conector ARGB 3pin + hembra &amp; macho, TDP 270 W, Compatibilidad: AMD AM5/AM4, Compatibilidad Intel: LGA 1700/1851/1200/115, Hidrodinámico, Ruido 37.1 dB, Conector Ventilador PWM 4pin + hembra &amp; macho, Numero de Pipas 6, 2 Ventiladores 120 x 120 x 27 mm, 2 Disipadores 122 x 110 x 148 mm,  Color Negro BR-942003</t>
        </is>
      </c>
      <c r="O197" s="0" t="inlineStr">
        <is>
          <t>Clásica</t>
        </is>
      </c>
      <c r="Q197" s="0" t="inlineStr">
        <is>
          <t>Mercado Envíos</t>
        </is>
      </c>
      <c r="R197" s="0" t="inlineStr">
        <is>
          <t>Ofreces envío gratis</t>
        </is>
      </c>
      <c r="S197" s="0" t="inlineStr">
        <is>
          <t>No acepto</t>
        </is>
      </c>
      <c r="T197" s="0" t="inlineStr">
        <is>
          <t>Garantía del vendedor</t>
        </is>
      </c>
      <c r="U197" s="0" t="n">
        <v>12</v>
      </c>
      <c r="V197" s="0" t="inlineStr">
        <is>
          <t>meses</t>
        </is>
      </c>
      <c r="W197" s="0" t="inlineStr">
        <is>
          <t>BAMLAM</t>
        </is>
      </c>
      <c r="X197" s="0" t="inlineStr">
        <is>
          <t>VENBLR730</t>
        </is>
      </c>
      <c r="Z197" s="0" t="inlineStr">
        <is>
          <t>Serie Pro</t>
        </is>
      </c>
      <c r="AA197" s="0" t="inlineStr">
        <is>
          <t>VENBLR730</t>
        </is>
      </c>
    </row>
    <row r="198" ht="27.5" customHeight="1" s="187">
      <c r="B198" s="0" t="inlineStr">
        <is>
          <t>Enfriamiento de Aire  BAMLAM RUSH HELIUX PRO HEX70 Sistema d</t>
        </is>
      </c>
      <c r="D198" s="0" t="inlineStr">
        <is>
          <t>Nuevo</t>
        </is>
      </c>
      <c r="E198" s="0" t="inlineStr">
        <is>
          <t>El producto no tiene código registrado</t>
        </is>
      </c>
      <c r="F198" s="0" t="inlineStr">
        <is>
          <t>Negro</t>
        </is>
      </c>
      <c r="G198" s="0" t="inlineStr">
        <is>
          <t>https://static.ctonline.mx/imagenes/VENBLR740/VENBLR740_800.jpg</t>
        </is>
      </c>
      <c r="H198" s="0" t="inlineStr">
        <is>
          <t>VENBLR740</t>
        </is>
      </c>
      <c r="I198" s="0" t="n">
        <v>5</v>
      </c>
      <c r="J198" s="0" t="n">
        <v>1401</v>
      </c>
      <c r="K198" s="0" t="inlineStr">
        <is>
          <t>$</t>
        </is>
      </c>
      <c r="N198" s="0" t="inlineStr">
        <is>
          <t>Enfriamiento de Aire  BAMLAM RUSH HELIUX PRO HEX70 Sistema de enfriamiento de Aire, Disipador de aire Doble, Iluminación ARGB, Conector ARGB 3pin + hembra &amp; macho, TDP 270 W, Compatibilidad: AMD AM5/AM4, Compatibilidad Intel: LGA 1700/1851/1200/115, Hidrodinámico, Ruido 37.1 dB, Conector Ventilador PWM 4pin + hembra &amp; macho, Numero de Pipas 6, 2 Ventiladores 120 x 120 x 27 mm, 2 Disipadores 122 x 110 x 148 mm, Color Blanco BR-942010</t>
        </is>
      </c>
      <c r="O198" s="0" t="inlineStr">
        <is>
          <t>Clásica</t>
        </is>
      </c>
      <c r="Q198" s="0" t="inlineStr">
        <is>
          <t>Mercado Envíos</t>
        </is>
      </c>
      <c r="R198" s="0" t="inlineStr">
        <is>
          <t>Ofreces envío gratis</t>
        </is>
      </c>
      <c r="S198" s="0" t="inlineStr">
        <is>
          <t>No acepto</t>
        </is>
      </c>
      <c r="T198" s="0" t="inlineStr">
        <is>
          <t>Garantía del vendedor</t>
        </is>
      </c>
      <c r="U198" s="0" t="n">
        <v>12</v>
      </c>
      <c r="V198" s="0" t="inlineStr">
        <is>
          <t>meses</t>
        </is>
      </c>
      <c r="W198" s="0" t="inlineStr">
        <is>
          <t>BAMLAM</t>
        </is>
      </c>
      <c r="X198" s="0" t="inlineStr">
        <is>
          <t>VENBLR740</t>
        </is>
      </c>
      <c r="Z198" s="0" t="inlineStr">
        <is>
          <t>Serie Pro</t>
        </is>
      </c>
      <c r="AA198" s="0" t="inlineStr">
        <is>
          <t>VENBLR740</t>
        </is>
      </c>
    </row>
    <row r="199" ht="27.5" customHeight="1" s="187">
      <c r="B199" s="0" t="inlineStr">
        <is>
          <t>Enfriamiento Liquido BAMLAM RUSH HYDROX PRO V2 HX12 Sistema</t>
        </is>
      </c>
      <c r="D199" s="0" t="inlineStr">
        <is>
          <t>Nuevo</t>
        </is>
      </c>
      <c r="E199" s="0" t="inlineStr">
        <is>
          <t>El producto no tiene código registrado</t>
        </is>
      </c>
      <c r="F199" s="0" t="inlineStr">
        <is>
          <t>Negro</t>
        </is>
      </c>
      <c r="G199" s="0" t="inlineStr">
        <is>
          <t>https://static.ctonline.mx/imagenes/VENBLR630/VENBLR630_800.jpg</t>
        </is>
      </c>
      <c r="H199" s="0" t="inlineStr">
        <is>
          <t>VENBLR630</t>
        </is>
      </c>
      <c r="I199" s="0" t="n">
        <v>5</v>
      </c>
      <c r="J199" s="0" t="n">
        <v>1490</v>
      </c>
      <c r="K199" s="0" t="inlineStr">
        <is>
          <t>$</t>
        </is>
      </c>
      <c r="N199" s="0" t="inlineStr">
        <is>
          <t>Enfriamiento Liquido BAMLAM RUSH HYDROX PRO V2 HX12 Sistema de enfriamiento liquido, TDP 150 W, Compatibilidad: AMD AM5/AM4/AM3, Compatibilidad Intel: LGA 1700/1851/1200/115x/2066, Bomba 2400 RPM, Rodamiento Hidráulico,  30 dB, Conector 3 Pin + USB, 1 x Vent 120 mm, 600-2200 RPM + 74 CFM + Rod Hidrau, PWM 4 Pin,  Conector 4 Pin PWM + ARGB 5V, Color Negro  BR-941907</t>
        </is>
      </c>
      <c r="O199" s="0" t="inlineStr">
        <is>
          <t>Clásica</t>
        </is>
      </c>
      <c r="Q199" s="0" t="inlineStr">
        <is>
          <t>Mercado Envíos</t>
        </is>
      </c>
      <c r="R199" s="0" t="inlineStr">
        <is>
          <t>Ofreces envío gratis</t>
        </is>
      </c>
      <c r="S199" s="0" t="inlineStr">
        <is>
          <t>No acepto</t>
        </is>
      </c>
      <c r="T199" s="0" t="inlineStr">
        <is>
          <t>Garantía del vendedor</t>
        </is>
      </c>
      <c r="U199" s="0" t="n">
        <v>12</v>
      </c>
      <c r="V199" s="0" t="inlineStr">
        <is>
          <t>meses</t>
        </is>
      </c>
      <c r="W199" s="0" t="inlineStr">
        <is>
          <t>BAMLAM</t>
        </is>
      </c>
      <c r="X199" s="0" t="inlineStr">
        <is>
          <t>VENBLR630</t>
        </is>
      </c>
      <c r="Z199" s="0" t="inlineStr">
        <is>
          <t>Serie Pro</t>
        </is>
      </c>
      <c r="AA199" s="0" t="inlineStr">
        <is>
          <t>VENBLR630</t>
        </is>
      </c>
    </row>
    <row r="200" ht="27.5" customHeight="1" s="187">
      <c r="B200" s="0" t="inlineStr">
        <is>
          <t>Enfriamiento Liquido BAMLAM RUSH HYDROX PRO V2 HX12 Sistema</t>
        </is>
      </c>
      <c r="D200" s="0" t="inlineStr">
        <is>
          <t>Nuevo</t>
        </is>
      </c>
      <c r="E200" s="0" t="inlineStr">
        <is>
          <t>El producto no tiene código registrado</t>
        </is>
      </c>
      <c r="F200" s="0" t="inlineStr">
        <is>
          <t>Negro</t>
        </is>
      </c>
      <c r="G200" s="0" t="inlineStr">
        <is>
          <t>https://static.ctonline.mx/imagenes/VENBLR640/VENBLR640_800.jpg</t>
        </is>
      </c>
      <c r="H200" s="0" t="inlineStr">
        <is>
          <t>VENBLR640</t>
        </is>
      </c>
      <c r="I200" s="0" t="n">
        <v>5</v>
      </c>
      <c r="J200" s="0" t="n">
        <v>1490</v>
      </c>
      <c r="K200" s="0" t="inlineStr">
        <is>
          <t>$</t>
        </is>
      </c>
      <c r="N200" s="0" t="inlineStr">
        <is>
          <t>Enfriamiento Liquido BAMLAM RUSH HYDROX PRO V2 HX12 Sistema de enfriamiento liquido, TDP 150 W, Compatibilidad: AMD AM5/AM4/AM3, Compatibilidad Intel: LGA 1700/1851/1200/115x/2066, Bomba 2400 RPM, Rodamiento Hidráulico,  30 dB, Conector 3 Pin + USB, 1 x Vent 120 mm, 600-2200 RPM + 74 CFM + Rod Hidrau, PWM 4 Pin,  Conector 4 Pin PWM + ARGB 5V, Color Blanco  BR-941914</t>
        </is>
      </c>
      <c r="O200" s="0" t="inlineStr">
        <is>
          <t>Clásica</t>
        </is>
      </c>
      <c r="Q200" s="0" t="inlineStr">
        <is>
          <t>Mercado Envíos</t>
        </is>
      </c>
      <c r="R200" s="0" t="inlineStr">
        <is>
          <t>Ofreces envío gratis</t>
        </is>
      </c>
      <c r="S200" s="0" t="inlineStr">
        <is>
          <t>No acepto</t>
        </is>
      </c>
      <c r="T200" s="0" t="inlineStr">
        <is>
          <t>Garantía del vendedor</t>
        </is>
      </c>
      <c r="U200" s="0" t="n">
        <v>12</v>
      </c>
      <c r="V200" s="0" t="inlineStr">
        <is>
          <t>meses</t>
        </is>
      </c>
      <c r="W200" s="0" t="inlineStr">
        <is>
          <t>BAMLAM</t>
        </is>
      </c>
      <c r="X200" s="0" t="inlineStr">
        <is>
          <t>VENBLR640</t>
        </is>
      </c>
      <c r="Z200" s="0" t="inlineStr">
        <is>
          <t>Serie Pro</t>
        </is>
      </c>
      <c r="AA200" s="0" t="inlineStr">
        <is>
          <t>VENBLR640</t>
        </is>
      </c>
    </row>
    <row r="201" ht="27.5" customHeight="1" s="187">
      <c r="B201" s="0" t="inlineStr">
        <is>
          <t>Enfriamiento Liquido  HYDROX PRO HX20 BAMLAM RUSH Sistema de</t>
        </is>
      </c>
      <c r="D201" s="0" t="inlineStr">
        <is>
          <t>Nuevo</t>
        </is>
      </c>
      <c r="E201" s="0" t="inlineStr">
        <is>
          <t>El producto no tiene código registrado</t>
        </is>
      </c>
      <c r="F201" s="0" t="inlineStr">
        <is>
          <t>Negro</t>
        </is>
      </c>
      <c r="G201" s="0" t="inlineStr">
        <is>
          <t>https://static.ctonline.mx/imagenes/VENBLR070/VENBLR070_800.jpg</t>
        </is>
      </c>
      <c r="H201" s="0" t="inlineStr">
        <is>
          <t>VENBLR070</t>
        </is>
      </c>
      <c r="I201" s="0" t="n">
        <v>5</v>
      </c>
      <c r="J201" s="0" t="n">
        <v>1721</v>
      </c>
      <c r="K201" s="0" t="inlineStr">
        <is>
          <t>$</t>
        </is>
      </c>
      <c r="N201" s="0" t="inlineStr">
        <is>
          <t>Enfriamiento Liquido  HYDROX PRO HX20 BAMLAM RUSH Sistema de enfriamiento liquido, Conector AURA, TDP 250W, Bomba 3 pin, Ruido &lt;30 Dba, Dimensiones 80.3 x 71 x 47 mm, Tiempo de vida 40000 h,  Alimentación 12Vc.c. Potencia: 4.5 W, Ventiladores 2*  Dimensiones 120 x 120 x 25 mm, Velocidad 800 - 1800 rpm, Flujo de aire 50 CFM, Presion de aire 1.97 mmH2O, Conectores 4 PIN PWM, Iluminación: 3 Pin ARGB Macho/Hembra, Rodamiento Hidráulico, Alimentación 12Vc.c Iluminación: 5Vc.c, Tiempo de vida 30000h Compatibilidad: Intel: LGA 1700/1200/115x/2066/2011 AMD: AM5/AM4/FM1/FM2/AM2/AM2+/AM3, Color Negro BR-937368</t>
        </is>
      </c>
      <c r="O201" s="0" t="inlineStr">
        <is>
          <t>Clásica</t>
        </is>
      </c>
      <c r="Q201" s="0" t="inlineStr">
        <is>
          <t>Mercado Envíos</t>
        </is>
      </c>
      <c r="R201" s="0" t="inlineStr">
        <is>
          <t>Ofreces envío gratis</t>
        </is>
      </c>
      <c r="S201" s="0" t="inlineStr">
        <is>
          <t>No acepto</t>
        </is>
      </c>
      <c r="T201" s="0" t="inlineStr">
        <is>
          <t>Garantía del vendedor</t>
        </is>
      </c>
      <c r="U201" s="0" t="n">
        <v>12</v>
      </c>
      <c r="V201" s="0" t="inlineStr">
        <is>
          <t>meses</t>
        </is>
      </c>
      <c r="W201" s="0" t="inlineStr">
        <is>
          <t>HYDROX</t>
        </is>
      </c>
      <c r="X201" s="0" t="inlineStr">
        <is>
          <t>VENBLR070</t>
        </is>
      </c>
      <c r="Z201" s="0" t="inlineStr">
        <is>
          <t>Serie Pro</t>
        </is>
      </c>
      <c r="AA201" s="0" t="inlineStr">
        <is>
          <t>VENBLR070</t>
        </is>
      </c>
    </row>
    <row r="202" ht="27.5" customHeight="1" s="187">
      <c r="B202" s="0" t="inlineStr">
        <is>
          <t>Enfriamiento Liquido BAMLAM RUSH HYDROX PRO V2 HX24 Sistema</t>
        </is>
      </c>
      <c r="D202" s="0" t="inlineStr">
        <is>
          <t>Nuevo</t>
        </is>
      </c>
      <c r="E202" s="0" t="inlineStr">
        <is>
          <t>El producto no tiene código registrado</t>
        </is>
      </c>
      <c r="F202" s="0" t="inlineStr">
        <is>
          <t>Negro</t>
        </is>
      </c>
      <c r="G202" s="0" t="inlineStr">
        <is>
          <t>https://static.ctonline.mx/imagenes/VENBLR610/VENBLR610_800.jpg</t>
        </is>
      </c>
      <c r="H202" s="0" t="inlineStr">
        <is>
          <t>VENBLR610</t>
        </is>
      </c>
      <c r="I202" s="0" t="n">
        <v>5</v>
      </c>
      <c r="J202" s="0" t="n">
        <v>2024</v>
      </c>
      <c r="K202" s="0" t="inlineStr">
        <is>
          <t>$</t>
        </is>
      </c>
      <c r="N202" s="0" t="inlineStr">
        <is>
          <t>Enfriamiento Liquido BAMLAM RUSH HYDROX PRO V2 HX24 Sistema de enfriamiento liquido, TDP 250 W, Compatibilidad: AMD AM5/AM4/AM3, Compatibilidad Intel: LGA 1700/1851/1200/115x/2066, Bomba 2400 RPM, Rodamiento Hidráulico,  30 dB, Conector 3 Pin + USB, 2x Vent 120 mm, 600-2200 RPM + 74 CFM + Rod Hidrau, PWM 4 Pin,  Conector 4 Pin PWM + ARGB 5V, Color Negro  BR-941884</t>
        </is>
      </c>
      <c r="O202" s="0" t="inlineStr">
        <is>
          <t>Clásica</t>
        </is>
      </c>
      <c r="Q202" s="0" t="inlineStr">
        <is>
          <t>Mercado Envíos</t>
        </is>
      </c>
      <c r="R202" s="0" t="inlineStr">
        <is>
          <t>Ofreces envío gratis</t>
        </is>
      </c>
      <c r="S202" s="0" t="inlineStr">
        <is>
          <t>No acepto</t>
        </is>
      </c>
      <c r="T202" s="0" t="inlineStr">
        <is>
          <t>Garantía del vendedor</t>
        </is>
      </c>
      <c r="U202" s="0" t="n">
        <v>12</v>
      </c>
      <c r="V202" s="0" t="inlineStr">
        <is>
          <t>meses</t>
        </is>
      </c>
      <c r="W202" s="0" t="inlineStr">
        <is>
          <t>BAMLAM</t>
        </is>
      </c>
      <c r="X202" s="0" t="inlineStr">
        <is>
          <t>VENBLR610</t>
        </is>
      </c>
      <c r="Z202" s="0" t="inlineStr">
        <is>
          <t>Serie Pro</t>
        </is>
      </c>
      <c r="AA202" s="0" t="inlineStr">
        <is>
          <t>VENBLR610</t>
        </is>
      </c>
    </row>
    <row r="203" ht="27.5" customHeight="1" s="187">
      <c r="B203" s="0" t="inlineStr">
        <is>
          <t>Enfriamiento Liquido BAMLAM RUSH HYDROX PRO V2 HX24 Sistema</t>
        </is>
      </c>
      <c r="D203" s="0" t="inlineStr">
        <is>
          <t>Nuevo</t>
        </is>
      </c>
      <c r="E203" s="0" t="inlineStr">
        <is>
          <t>El producto no tiene código registrado</t>
        </is>
      </c>
      <c r="F203" s="0" t="inlineStr">
        <is>
          <t>Negro</t>
        </is>
      </c>
      <c r="G203" s="0" t="inlineStr">
        <is>
          <t>https://static.ctonline.mx/imagenes/VENBLR620/VENBLR620_800.jpg</t>
        </is>
      </c>
      <c r="H203" s="0" t="inlineStr">
        <is>
          <t>VENBLR620</t>
        </is>
      </c>
      <c r="I203" s="0" t="n">
        <v>5</v>
      </c>
      <c r="J203" s="0" t="n">
        <v>2024</v>
      </c>
      <c r="K203" s="0" t="inlineStr">
        <is>
          <t>$</t>
        </is>
      </c>
      <c r="N203" s="0" t="inlineStr">
        <is>
          <t>Enfriamiento Liquido BAMLAM RUSH HYDROX PRO V2 HX24 Sistema de enfriamiento liquido, TDP 250 W, Compatibilidad: AMD AM5/AM4/AM3, Compatibilidad Intel: LGA 1700/1851/1200/115x/2066, Bomba 2400 RPM, Rodamiento Hidráulico,  30 dB, Conector 3 Pin + USB, 2x Vent 120 mm, 600-2200 RPM + 74 CFM + Rod Hidrau, PWM 4 Pin,  Conector 4 Pin PWM + ARGB 5V, Color Blanco  BR-941891</t>
        </is>
      </c>
      <c r="O203" s="0" t="inlineStr">
        <is>
          <t>Clásica</t>
        </is>
      </c>
      <c r="Q203" s="0" t="inlineStr">
        <is>
          <t>Mercado Envíos</t>
        </is>
      </c>
      <c r="R203" s="0" t="inlineStr">
        <is>
          <t>Ofreces envío gratis</t>
        </is>
      </c>
      <c r="S203" s="0" t="inlineStr">
        <is>
          <t>No acepto</t>
        </is>
      </c>
      <c r="T203" s="0" t="inlineStr">
        <is>
          <t>Garantía del vendedor</t>
        </is>
      </c>
      <c r="U203" s="0" t="n">
        <v>12</v>
      </c>
      <c r="V203" s="0" t="inlineStr">
        <is>
          <t>meses</t>
        </is>
      </c>
      <c r="W203" s="0" t="inlineStr">
        <is>
          <t>BAMLAM</t>
        </is>
      </c>
      <c r="X203" s="0" t="inlineStr">
        <is>
          <t>VENBLR620</t>
        </is>
      </c>
      <c r="Z203" s="0" t="inlineStr">
        <is>
          <t>Serie Pro</t>
        </is>
      </c>
      <c r="AA203" s="0" t="inlineStr">
        <is>
          <t>VENBLR620</t>
        </is>
      </c>
    </row>
    <row r="204" ht="27.5" customHeight="1" s="187">
      <c r="B204" s="0" t="inlineStr">
        <is>
          <t>Enfriamiento Liquido  HYDROX PRO HX30 BAMLAM RUSH Sistema de</t>
        </is>
      </c>
      <c r="D204" s="0" t="inlineStr">
        <is>
          <t>Nuevo</t>
        </is>
      </c>
      <c r="E204" s="0" t="inlineStr">
        <is>
          <t>El producto no tiene código registrado</t>
        </is>
      </c>
      <c r="F204" s="0" t="inlineStr">
        <is>
          <t>Negro</t>
        </is>
      </c>
      <c r="G204" s="0" t="inlineStr">
        <is>
          <t>https://static.ctonline.mx/imagenes/VENBLR060/VENBLR060_800.jpg</t>
        </is>
      </c>
      <c r="H204" s="0" t="inlineStr">
        <is>
          <t>VENBLR060</t>
        </is>
      </c>
      <c r="I204" s="0" t="n">
        <v>5</v>
      </c>
      <c r="J204" s="0" t="n">
        <v>2060</v>
      </c>
      <c r="K204" s="0" t="inlineStr">
        <is>
          <t>$</t>
        </is>
      </c>
      <c r="N204" s="0" t="inlineStr">
        <is>
          <t>Enfriamiento Liquido  HYDROX PRO HX30 BAMLAM RUSH Sistema de enfriamiento liquido, Conector AURA, TDP 280W, Bomba 3 pin, Ruido &lt;30 Dba, Dimensiones: 80.3 x 71 x 47mm, Potencia: 4.5W  Tiempo de vida 40000 h, Voltaje: 12 Vc.c. Iluminación 5 Vc.c., Ventiladores 3*  Dimensiones 120 x 120 x 25 mm, Velocidad 800 - 1800 rpm, Flujo de aire 50 CFM, Presion de aire 1.97 mmH2O, Conectores 4 PIN PWM, Iluminación: 3 Pin ARGB Macho/Hembra, Rodamiento Hidráulico,  Alimentación 12Vc.c. Potencia: 3.3  Tiempo de Vida 30000h Compatibilidad: Intel: LGA 1700/1200/115x/2066/2011 AMD: AM5/AM4/FM1/FM2/AM2/AM2+/AM3, Color Blanco BR-937351</t>
        </is>
      </c>
      <c r="O204" s="0" t="inlineStr">
        <is>
          <t>Clásica</t>
        </is>
      </c>
      <c r="Q204" s="0" t="inlineStr">
        <is>
          <t>Mercado Envíos</t>
        </is>
      </c>
      <c r="R204" s="0" t="inlineStr">
        <is>
          <t>Ofreces envío gratis</t>
        </is>
      </c>
      <c r="S204" s="0" t="inlineStr">
        <is>
          <t>No acepto</t>
        </is>
      </c>
      <c r="T204" s="0" t="inlineStr">
        <is>
          <t>Garantía del vendedor</t>
        </is>
      </c>
      <c r="U204" s="0" t="n">
        <v>12</v>
      </c>
      <c r="V204" s="0" t="inlineStr">
        <is>
          <t>meses</t>
        </is>
      </c>
      <c r="W204" s="0" t="inlineStr">
        <is>
          <t>HYDROX</t>
        </is>
      </c>
      <c r="X204" s="0" t="inlineStr">
        <is>
          <t>VENBLR060</t>
        </is>
      </c>
      <c r="Z204" s="0" t="inlineStr">
        <is>
          <t>Serie Pro</t>
        </is>
      </c>
      <c r="AA204" s="0" t="inlineStr">
        <is>
          <t>VENBLR060</t>
        </is>
      </c>
    </row>
    <row r="205" ht="27.5" customHeight="1" s="187">
      <c r="B205" s="0" t="inlineStr">
        <is>
          <t>Enfriamiento Liquido BAMLAM RUSH HYDROX EXPERT HYX24 Sistema</t>
        </is>
      </c>
      <c r="D205" s="0" t="inlineStr">
        <is>
          <t>Nuevo</t>
        </is>
      </c>
      <c r="E205" s="0" t="inlineStr">
        <is>
          <t>El producto no tiene código registrado</t>
        </is>
      </c>
      <c r="F205" s="0" t="inlineStr">
        <is>
          <t>Negro</t>
        </is>
      </c>
      <c r="G205" s="0" t="inlineStr">
        <is>
          <t>https://static.ctonline.mx/imagenes/VENBLR570/VENBLR570_800.jpg</t>
        </is>
      </c>
      <c r="H205" s="0" t="inlineStr">
        <is>
          <t>VENBLR570</t>
        </is>
      </c>
      <c r="I205" s="0" t="n">
        <v>5</v>
      </c>
      <c r="J205" s="0" t="n">
        <v>2380</v>
      </c>
      <c r="K205" s="0" t="inlineStr">
        <is>
          <t>$</t>
        </is>
      </c>
      <c r="N205" s="0" t="inlineStr">
        <is>
          <t>Enfriamiento Liquido BAMLAM RUSH HYDROX EXPERT HYX24 Sistema de enfriamiento liquido, Display LCD 2.1", TDP 250 W, Compatibilidad: AMD AM5/AM4/AM3, Compatibilidad Intel: LGA 1700/1851/1200/115x/2066, Bomba 2400 RPM, Rodamiento Hidráulico,  30 dB, Conector 3 Pin + USB, 2x Vent 120 mm, 600-2200 RPM + 74 CFM + Rod Hidrau, PWM 4 Pin,  Conector 4 Pin PWM + ARGB 5V, Color Negro  BR-941846</t>
        </is>
      </c>
      <c r="O205" s="0" t="inlineStr">
        <is>
          <t>Clásica</t>
        </is>
      </c>
      <c r="Q205" s="0" t="inlineStr">
        <is>
          <t>Mercado Envíos</t>
        </is>
      </c>
      <c r="R205" s="0" t="inlineStr">
        <is>
          <t>Ofreces envío gratis</t>
        </is>
      </c>
      <c r="S205" s="0" t="inlineStr">
        <is>
          <t>No acepto</t>
        </is>
      </c>
      <c r="T205" s="0" t="inlineStr">
        <is>
          <t>Garantía del vendedor</t>
        </is>
      </c>
      <c r="U205" s="0" t="n">
        <v>12</v>
      </c>
      <c r="V205" s="0" t="inlineStr">
        <is>
          <t>meses</t>
        </is>
      </c>
      <c r="W205" s="0" t="inlineStr">
        <is>
          <t>BAMLAM</t>
        </is>
      </c>
      <c r="X205" s="0" t="inlineStr">
        <is>
          <t>VENBLR570</t>
        </is>
      </c>
      <c r="Z205" s="0" t="inlineStr">
        <is>
          <t>Serie Pro</t>
        </is>
      </c>
      <c r="AA205" s="0" t="inlineStr">
        <is>
          <t>VENBLR570</t>
        </is>
      </c>
    </row>
    <row r="206" ht="27.5" customHeight="1" s="187">
      <c r="B206" s="0" t="inlineStr">
        <is>
          <t>Enfriamiento Liquido BAMLAM RUSH HYDROX EXPERT HYX24 Sistema</t>
        </is>
      </c>
      <c r="D206" s="0" t="inlineStr">
        <is>
          <t>Nuevo</t>
        </is>
      </c>
      <c r="E206" s="0" t="inlineStr">
        <is>
          <t>El producto no tiene código registrado</t>
        </is>
      </c>
      <c r="F206" s="0" t="inlineStr">
        <is>
          <t>Negro</t>
        </is>
      </c>
      <c r="G206" s="0" t="inlineStr">
        <is>
          <t>https://static.ctonline.mx/imagenes/VENBLR580/VENBLR580_800.jpg</t>
        </is>
      </c>
      <c r="H206" s="0" t="inlineStr">
        <is>
          <t>VENBLR580</t>
        </is>
      </c>
      <c r="I206" s="0" t="n">
        <v>5</v>
      </c>
      <c r="J206" s="0" t="n">
        <v>2380</v>
      </c>
      <c r="K206" s="0" t="inlineStr">
        <is>
          <t>$</t>
        </is>
      </c>
      <c r="N206" s="0" t="inlineStr">
        <is>
          <t>Enfriamiento Liquido BAMLAM RUSH HYDROX EXPERT HYX24 Sistema de enfriamiento liquido, Display LCD 2.1", TDP 250 W, Compatibilidad: AMD AM5/AM4/AM3, Compatibilidad Intel: LGA 1700/1851/1200/115x/2066, Bomba 2400 RPM, Rodamiento Hidráulico,  30 dB, Conector 3 Pin + USB, 2x Vent 120 mm, 600-2200 RPM + 74 CFM + Rod Hidrau, PWM 4 Pin,  Conector 4 Pin PWM + ARGB 5V, Color Blanco  BR-941853</t>
        </is>
      </c>
      <c r="O206" s="0" t="inlineStr">
        <is>
          <t>Clásica</t>
        </is>
      </c>
      <c r="Q206" s="0" t="inlineStr">
        <is>
          <t>Mercado Envíos</t>
        </is>
      </c>
      <c r="R206" s="0" t="inlineStr">
        <is>
          <t>Ofreces envío gratis</t>
        </is>
      </c>
      <c r="S206" s="0" t="inlineStr">
        <is>
          <t>No acepto</t>
        </is>
      </c>
      <c r="T206" s="0" t="inlineStr">
        <is>
          <t>Garantía del vendedor</t>
        </is>
      </c>
      <c r="U206" s="0" t="n">
        <v>12</v>
      </c>
      <c r="V206" s="0" t="inlineStr">
        <is>
          <t>meses</t>
        </is>
      </c>
      <c r="W206" s="0" t="inlineStr">
        <is>
          <t>BAMLAM</t>
        </is>
      </c>
      <c r="X206" s="0" t="inlineStr">
        <is>
          <t>VENBLR580</t>
        </is>
      </c>
      <c r="Z206" s="0" t="inlineStr">
        <is>
          <t>Serie Pro</t>
        </is>
      </c>
      <c r="AA206" s="0" t="inlineStr">
        <is>
          <t>VENBLR580</t>
        </is>
      </c>
    </row>
    <row r="207" ht="27.5" customHeight="1" s="187">
      <c r="B207" s="0" t="inlineStr">
        <is>
          <t>Enfriamiento Liquido BAMLAM RUSH HYDROX PRO V2 HX36 Sistema</t>
        </is>
      </c>
      <c r="D207" s="0" t="inlineStr">
        <is>
          <t>Nuevo</t>
        </is>
      </c>
      <c r="E207" s="0" t="inlineStr">
        <is>
          <t>El producto no tiene código registrado</t>
        </is>
      </c>
      <c r="F207" s="0" t="inlineStr">
        <is>
          <t>Negro</t>
        </is>
      </c>
      <c r="G207" s="0" t="inlineStr">
        <is>
          <t>https://static.ctonline.mx/imagenes/VENBLR590/VENBLR590_800.jpg</t>
        </is>
      </c>
      <c r="H207" s="0" t="inlineStr">
        <is>
          <t>VENBLR590</t>
        </is>
      </c>
      <c r="I207" s="0" t="n">
        <v>5</v>
      </c>
      <c r="J207" s="0" t="n">
        <v>2380</v>
      </c>
      <c r="K207" s="0" t="inlineStr">
        <is>
          <t>$</t>
        </is>
      </c>
      <c r="N207" s="0" t="inlineStr">
        <is>
          <t>Enfriamiento Liquido BAMLAM RUSH HYDROX PRO V2 HX36 Sistema de enfriamiento liquido, TDP 3000 W, Compatibilidad: AMD AM5/AM4/AM3, Compatibilidad Intel: LGA 1700/1851/1200/115x/2066, Bomba 2400 RPM, Rodamiento Hidráulico,  30 dB, Conector 3 Pin + USB, 3x Vent 120 mm, 600-2200 RPM + 74 CFM + Rod Hidrau, PWM 4 Pin,  Conector 4 Pin PWM + ARGB 5V, Color Negro  BR-941860</t>
        </is>
      </c>
      <c r="O207" s="0" t="inlineStr">
        <is>
          <t>Clásica</t>
        </is>
      </c>
      <c r="Q207" s="0" t="inlineStr">
        <is>
          <t>Mercado Envíos</t>
        </is>
      </c>
      <c r="R207" s="0" t="inlineStr">
        <is>
          <t>Ofreces envío gratis</t>
        </is>
      </c>
      <c r="S207" s="0" t="inlineStr">
        <is>
          <t>No acepto</t>
        </is>
      </c>
      <c r="T207" s="0" t="inlineStr">
        <is>
          <t>Garantía del vendedor</t>
        </is>
      </c>
      <c r="U207" s="0" t="n">
        <v>12</v>
      </c>
      <c r="V207" s="0" t="inlineStr">
        <is>
          <t>meses</t>
        </is>
      </c>
      <c r="W207" s="0" t="inlineStr">
        <is>
          <t>BAMLAM</t>
        </is>
      </c>
      <c r="X207" s="0" t="inlineStr">
        <is>
          <t>VENBLR590</t>
        </is>
      </c>
      <c r="Z207" s="0" t="inlineStr">
        <is>
          <t>Serie Pro</t>
        </is>
      </c>
      <c r="AA207" s="0" t="inlineStr">
        <is>
          <t>VENBLR590</t>
        </is>
      </c>
    </row>
    <row r="208" ht="27.5" customHeight="1" s="187">
      <c r="B208" s="0" t="inlineStr">
        <is>
          <t>Enfriamiento Liquido BAMLAM RUSH HYDROX PRO V2 HX36 Sistema</t>
        </is>
      </c>
      <c r="D208" s="0" t="inlineStr">
        <is>
          <t>Nuevo</t>
        </is>
      </c>
      <c r="E208" s="0" t="inlineStr">
        <is>
          <t>El producto no tiene código registrado</t>
        </is>
      </c>
      <c r="F208" s="0" t="inlineStr">
        <is>
          <t>Negro</t>
        </is>
      </c>
      <c r="G208" s="0" t="inlineStr">
        <is>
          <t>https://static.ctonline.mx/imagenes/VENBLR600/VENBLR600_800.jpg</t>
        </is>
      </c>
      <c r="H208" s="0" t="inlineStr">
        <is>
          <t>VENBLR600</t>
        </is>
      </c>
      <c r="I208" s="0" t="n">
        <v>5</v>
      </c>
      <c r="J208" s="0" t="n">
        <v>2380</v>
      </c>
      <c r="K208" s="0" t="inlineStr">
        <is>
          <t>$</t>
        </is>
      </c>
      <c r="N208" s="0" t="inlineStr">
        <is>
          <t>Enfriamiento Liquido BAMLAM RUSH HYDROX PRO V2 HX36 Sistema de enfriamiento liquido, TDP 3000 W, Compatibilidad: AMD AM5/AM4/AM3, Compatibilidad Intel: LGA 1700/1851/1200/115x/2066, Bomba 2400 RPM, Rodamiento Hidráulico,  30 dB, Conector 3 Pin + USB, 3x Vent 120 mm, 600-2200 RPM + 74 CFM + Rod Hidrau, PWM 4 Pin,  Conector 4 Pin PWM + ARGB 5V, Color Blanco  BR-941877</t>
        </is>
      </c>
      <c r="O208" s="0" t="inlineStr">
        <is>
          <t>Clásica</t>
        </is>
      </c>
      <c r="Q208" s="0" t="inlineStr">
        <is>
          <t>Mercado Envíos</t>
        </is>
      </c>
      <c r="R208" s="0" t="inlineStr">
        <is>
          <t>Ofreces envío gratis</t>
        </is>
      </c>
      <c r="S208" s="0" t="inlineStr">
        <is>
          <t>No acepto</t>
        </is>
      </c>
      <c r="T208" s="0" t="inlineStr">
        <is>
          <t>Garantía del vendedor</t>
        </is>
      </c>
      <c r="U208" s="0" t="n">
        <v>12</v>
      </c>
      <c r="V208" s="0" t="inlineStr">
        <is>
          <t>meses</t>
        </is>
      </c>
      <c r="W208" s="0" t="inlineStr">
        <is>
          <t>BAMLAM</t>
        </is>
      </c>
      <c r="X208" s="0" t="inlineStr">
        <is>
          <t>VENBLR600</t>
        </is>
      </c>
      <c r="Z208" s="0" t="inlineStr">
        <is>
          <t>Serie Pro</t>
        </is>
      </c>
      <c r="AA208" s="0" t="inlineStr">
        <is>
          <t>VENBLR600</t>
        </is>
      </c>
    </row>
    <row r="209" ht="27.5" customHeight="1" s="187">
      <c r="B209" s="0" t="inlineStr">
        <is>
          <t>Enfriamiento Liquido BAMLAM RUSH HYDROX EXPERT HYX36 Sistema</t>
        </is>
      </c>
      <c r="D209" s="0" t="inlineStr">
        <is>
          <t>Nuevo</t>
        </is>
      </c>
      <c r="E209" s="0" t="inlineStr">
        <is>
          <t>El producto no tiene código registrado</t>
        </is>
      </c>
      <c r="F209" s="0" t="inlineStr">
        <is>
          <t>Negro</t>
        </is>
      </c>
      <c r="G209" s="0" t="inlineStr">
        <is>
          <t>https://static.ctonline.mx/imagenes/VENBLR550/VENBLR550_800.jpg</t>
        </is>
      </c>
      <c r="H209" s="0" t="inlineStr">
        <is>
          <t>VENBLR550</t>
        </is>
      </c>
      <c r="I209" s="0" t="n">
        <v>5</v>
      </c>
      <c r="J209" s="0" t="n">
        <v>2736</v>
      </c>
      <c r="K209" s="0" t="inlineStr">
        <is>
          <t>$</t>
        </is>
      </c>
      <c r="N209" s="0" t="inlineStr">
        <is>
          <t>Enfriamiento Liquido BAMLAM RUSH HYDROX EXPERT HYX36 Sistema de enfriamiento liquido, Display LCD 2.1", TDP 300 W, Compatibilidad: AMD AM5/AM4/AM3, Compatibilidad Intel: LGA 1700/1851/1200/115x/2066, Bomba 2400 RPM, Rod Hidrau  30 dB, Conector 3 Pin + USB, 3x Vent 120 mm, 600-2200 RPM + 74 CFM + Rod Hidrau, PWM 4 Pin,  Conector 4 Pin PWM + ARGB 5V, Color Negro  BR-941822</t>
        </is>
      </c>
      <c r="O209" s="0" t="inlineStr">
        <is>
          <t>Clásica</t>
        </is>
      </c>
      <c r="Q209" s="0" t="inlineStr">
        <is>
          <t>Mercado Envíos</t>
        </is>
      </c>
      <c r="R209" s="0" t="inlineStr">
        <is>
          <t>Ofreces envío gratis</t>
        </is>
      </c>
      <c r="S209" s="0" t="inlineStr">
        <is>
          <t>No acepto</t>
        </is>
      </c>
      <c r="T209" s="0" t="inlineStr">
        <is>
          <t>Garantía del vendedor</t>
        </is>
      </c>
      <c r="U209" s="0" t="n">
        <v>12</v>
      </c>
      <c r="V209" s="0" t="inlineStr">
        <is>
          <t>meses</t>
        </is>
      </c>
      <c r="W209" s="0" t="inlineStr">
        <is>
          <t>BAMLAM</t>
        </is>
      </c>
      <c r="X209" s="0" t="inlineStr">
        <is>
          <t>VENBLR550</t>
        </is>
      </c>
      <c r="Z209" s="0" t="inlineStr">
        <is>
          <t>Serie Pro</t>
        </is>
      </c>
      <c r="AA209" s="0" t="inlineStr">
        <is>
          <t>VENBLR550</t>
        </is>
      </c>
    </row>
    <row r="210" ht="27.5" customHeight="1" s="187">
      <c r="B210" s="0" t="inlineStr">
        <is>
          <t>Enfriamiento Liquido BAMLAM RUSH HYDROX EXPERT HYX36 Sistema</t>
        </is>
      </c>
      <c r="D210" s="0" t="inlineStr">
        <is>
          <t>Nuevo</t>
        </is>
      </c>
      <c r="E210" s="0" t="inlineStr">
        <is>
          <t>El producto no tiene código registrado</t>
        </is>
      </c>
      <c r="F210" s="0" t="inlineStr">
        <is>
          <t>Negro</t>
        </is>
      </c>
      <c r="G210" s="0" t="inlineStr">
        <is>
          <t>https://static.ctonline.mx/imagenes/VENBLR560/VENBLR560_800.jpg</t>
        </is>
      </c>
      <c r="H210" s="0" t="inlineStr">
        <is>
          <t>VENBLR560</t>
        </is>
      </c>
      <c r="I210" s="0" t="n">
        <v>5</v>
      </c>
      <c r="J210" s="0" t="n">
        <v>2736</v>
      </c>
      <c r="K210" s="0" t="inlineStr">
        <is>
          <t>$</t>
        </is>
      </c>
      <c r="N210" s="0" t="inlineStr">
        <is>
          <t>Enfriamiento Liquido BAMLAM RUSH HYDROX EXPERT HYX36 Sistema de enfriamiento liquido, Display LCD 2.1", TDP 300 W, Compatibilidad: AMD AM5/AM4/AM3, Compatibilidad Intel: LGA 1700/1851/1200/115x/2066, Bomba 2400 RPM, Rod Hidrau  30 dB, Conector 3 Pin + USB, 3x Vent 120 mm, 600-2200 RPM + 74 CFM + Rod Hidrau, PWM 4 Pin,  Conector 4 Pin PWM + ARGB 5V, Color Blanco  BR-941839</t>
        </is>
      </c>
      <c r="O210" s="0" t="inlineStr">
        <is>
          <t>Clásica</t>
        </is>
      </c>
      <c r="Q210" s="0" t="inlineStr">
        <is>
          <t>Mercado Envíos</t>
        </is>
      </c>
      <c r="R210" s="0" t="inlineStr">
        <is>
          <t>Ofreces envío gratis</t>
        </is>
      </c>
      <c r="S210" s="0" t="inlineStr">
        <is>
          <t>No acepto</t>
        </is>
      </c>
      <c r="T210" s="0" t="inlineStr">
        <is>
          <t>Garantía del vendedor</t>
        </is>
      </c>
      <c r="U210" s="0" t="n">
        <v>12</v>
      </c>
      <c r="V210" s="0" t="inlineStr">
        <is>
          <t>meses</t>
        </is>
      </c>
      <c r="W210" s="0" t="inlineStr">
        <is>
          <t>BAMLAM</t>
        </is>
      </c>
      <c r="X210" s="0" t="inlineStr">
        <is>
          <t>VENBLR560</t>
        </is>
      </c>
      <c r="Z210" s="0" t="inlineStr">
        <is>
          <t>Serie Pro</t>
        </is>
      </c>
      <c r="AA210" s="0" t="inlineStr">
        <is>
          <t>VENBLR560</t>
        </is>
      </c>
    </row>
    <row r="211" ht="27.5" customHeight="1" s="187">
      <c r="B211" s="0" t="inlineStr">
        <is>
          <t>Enfriamiento Liquido BAMLAM RUSH HYDROX EXPERT LEVEL HYX40 S</t>
        </is>
      </c>
      <c r="D211" s="0" t="inlineStr">
        <is>
          <t>Nuevo</t>
        </is>
      </c>
      <c r="E211" s="0" t="inlineStr">
        <is>
          <t>El producto no tiene código registrado</t>
        </is>
      </c>
      <c r="F211" s="0" t="inlineStr">
        <is>
          <t>Negro</t>
        </is>
      </c>
      <c r="G211" s="0" t="inlineStr">
        <is>
          <t>https://static.ctonline.mx/imagenes/VENBLR530/VENBLR530_800.jpg</t>
        </is>
      </c>
      <c r="H211" s="0" t="inlineStr">
        <is>
          <t>VENBLR530</t>
        </is>
      </c>
      <c r="I211" s="0" t="n">
        <v>5</v>
      </c>
      <c r="J211" s="0" t="n">
        <v>3626</v>
      </c>
      <c r="K211" s="0" t="inlineStr">
        <is>
          <t>$</t>
        </is>
      </c>
      <c r="N211" s="0" t="inlineStr">
        <is>
          <t>Enfriamiento Liquido BAMLAM RUSH HYDROX EXPERT LEVEL HYX40 Sistema de enfriamiento liquido, Display OLED Personalizable RGB, TDP 300 W, Compatibilidad: AMD AM5/AM4/AM3, Compatibilidad Intel: LGA 1700/1851/1200/115x/2066, Bomba 2400 RPM, Rod Hidrau  30 dB, Conector 3 Pin + USB, 3x Vent 120 mm, 600-2200 RPM + 74 CFM + Rod Hidrau, PWM 4 Pin,  Conector Aura  Color Negro BR-941808</t>
        </is>
      </c>
      <c r="O211" s="0" t="inlineStr">
        <is>
          <t>Clásica</t>
        </is>
      </c>
      <c r="Q211" s="0" t="inlineStr">
        <is>
          <t>Mercado Envíos</t>
        </is>
      </c>
      <c r="R211" s="0" t="inlineStr">
        <is>
          <t>Ofreces envío gratis</t>
        </is>
      </c>
      <c r="S211" s="0" t="inlineStr">
        <is>
          <t>No acepto</t>
        </is>
      </c>
      <c r="T211" s="0" t="inlineStr">
        <is>
          <t>Garantía del vendedor</t>
        </is>
      </c>
      <c r="U211" s="0" t="n">
        <v>12</v>
      </c>
      <c r="V211" s="0" t="inlineStr">
        <is>
          <t>meses</t>
        </is>
      </c>
      <c r="W211" s="0" t="inlineStr">
        <is>
          <t>BAMLAM</t>
        </is>
      </c>
      <c r="X211" s="0" t="inlineStr">
        <is>
          <t>VENBLR530</t>
        </is>
      </c>
      <c r="Z211" s="0" t="inlineStr">
        <is>
          <t>Serie Pro</t>
        </is>
      </c>
      <c r="AA211" s="0" t="inlineStr">
        <is>
          <t>VENBLR530</t>
        </is>
      </c>
    </row>
    <row r="212" ht="27.5" customHeight="1" s="187">
      <c r="B212" s="0" t="inlineStr">
        <is>
          <t>Enfriamiento Liquido BAMLAM RUSH HYDROX EXPERT LEVEL HYX40 S</t>
        </is>
      </c>
      <c r="D212" s="0" t="inlineStr">
        <is>
          <t>Nuevo</t>
        </is>
      </c>
      <c r="E212" s="0" t="inlineStr">
        <is>
          <t>El producto no tiene código registrado</t>
        </is>
      </c>
      <c r="F212" s="0" t="inlineStr">
        <is>
          <t>Negro</t>
        </is>
      </c>
      <c r="G212" s="0" t="inlineStr">
        <is>
          <t>https://static.ctonline.mx/imagenes/VENBLR540/VENBLR540_800.jpg</t>
        </is>
      </c>
      <c r="H212" s="0" t="inlineStr">
        <is>
          <t>VENBLR540</t>
        </is>
      </c>
      <c r="I212" s="0" t="n">
        <v>5</v>
      </c>
      <c r="J212" s="0" t="n">
        <v>3626</v>
      </c>
      <c r="K212" s="0" t="inlineStr">
        <is>
          <t>$</t>
        </is>
      </c>
      <c r="N212" s="0" t="inlineStr">
        <is>
          <t>Enfriamiento Liquido BAMLAM RUSH HYDROX EXPERT LEVEL HYX40 Sistema de enfriamiento liquido, Display OLED Personalizable RGB, TDP 300 W, Compatibilidad: AMD AM5/AM4/AM3, Compatibilidad Intel: LGA 1700/1851/1200/115x/2066, Bomba 2400 RPM, Rod Hidrau  30 dB, Conector 3 Pin + USB, 3x Vent 120 mm, 600-2200 RPM + 74 CFM + Rod Hidrau, PWM 4 Pin,  Conector Aura  Color Blanco BR-941815</t>
        </is>
      </c>
      <c r="O212" s="0" t="inlineStr">
        <is>
          <t>Clásica</t>
        </is>
      </c>
      <c r="Q212" s="0" t="inlineStr">
        <is>
          <t>Mercado Envíos</t>
        </is>
      </c>
      <c r="R212" s="0" t="inlineStr">
        <is>
          <t>Ofreces envío gratis</t>
        </is>
      </c>
      <c r="S212" s="0" t="inlineStr">
        <is>
          <t>No acepto</t>
        </is>
      </c>
      <c r="T212" s="0" t="inlineStr">
        <is>
          <t>Garantía del vendedor</t>
        </is>
      </c>
      <c r="U212" s="0" t="n">
        <v>12</v>
      </c>
      <c r="V212" s="0" t="inlineStr">
        <is>
          <t>meses</t>
        </is>
      </c>
      <c r="W212" s="0" t="inlineStr">
        <is>
          <t>BAMLAM</t>
        </is>
      </c>
      <c r="X212" s="0" t="inlineStr">
        <is>
          <t>VENBLR540</t>
        </is>
      </c>
      <c r="Z212" s="0" t="inlineStr">
        <is>
          <t>Serie Pro</t>
        </is>
      </c>
      <c r="AA212" s="0" t="inlineStr">
        <is>
          <t>VENBLR540</t>
        </is>
      </c>
    </row>
    <row r="213" ht="27.5" customHeight="1" s="187">
      <c r="B213" s="0" t="inlineStr">
        <is>
          <t>Pasta Térmica Acteck EOLOX PLUS EX07  AZENDER SERIES Pasta T</t>
        </is>
      </c>
      <c r="D213" s="0" t="inlineStr">
        <is>
          <t>Nuevo</t>
        </is>
      </c>
      <c r="E213" s="0" t="inlineStr">
        <is>
          <t>El producto no tiene código registrado</t>
        </is>
      </c>
      <c r="F213" s="0" t="inlineStr">
        <is>
          <t>Negro</t>
        </is>
      </c>
      <c r="G213" s="0" t="inlineStr">
        <is>
          <t>https://static.ctonline.mx/imagenes/ACCBLR120/ACCBLR120_800.jpg</t>
        </is>
      </c>
      <c r="H213" s="0" t="inlineStr">
        <is>
          <t>ACCBLR120</t>
        </is>
      </c>
      <c r="I213" s="0" t="n">
        <v>5</v>
      </c>
      <c r="J213" s="0" t="n">
        <v>159</v>
      </c>
      <c r="K213" s="0" t="inlineStr">
        <is>
          <t>$</t>
        </is>
      </c>
      <c r="N213" s="0" t="inlineStr">
        <is>
          <t>Pasta Térmica Acteck EOLOX PLUS EX07  AZENDER SERIES Pasta Térmica, Conductividad Térmica 12.8w/m.k, Densidad 2.8±0.08 ( g/ml) Impidencia Térmica &lt;0.112° C - in /W, Temperatura de Operación -50 °C - 250 °C, Vdaf (200 C, 24h) Tensión de Roptura  (Kv/mm) &gt;5.0, Peso 4g.  BR-937412.</t>
        </is>
      </c>
      <c r="O213" s="0" t="inlineStr">
        <is>
          <t>Clásica</t>
        </is>
      </c>
      <c r="Q213" s="0" t="inlineStr">
        <is>
          <t>Mercado Envíos</t>
        </is>
      </c>
      <c r="R213" s="0" t="inlineStr">
        <is>
          <t>A cargo del comprador</t>
        </is>
      </c>
      <c r="S213" s="0" t="inlineStr">
        <is>
          <t>No acepto</t>
        </is>
      </c>
      <c r="T213" s="0" t="inlineStr">
        <is>
          <t>Garantía del vendedor</t>
        </is>
      </c>
      <c r="U213" s="0" t="n">
        <v>12</v>
      </c>
      <c r="V213" s="0" t="inlineStr">
        <is>
          <t>meses</t>
        </is>
      </c>
      <c r="W213" s="0" t="inlineStr">
        <is>
          <t>EOLOX</t>
        </is>
      </c>
      <c r="X213" s="0" t="inlineStr">
        <is>
          <t>ACCBLR120</t>
        </is>
      </c>
      <c r="Z213" s="0" t="inlineStr">
        <is>
          <t>Serie Pro</t>
        </is>
      </c>
      <c r="AA213" s="0" t="inlineStr">
        <is>
          <t>ACCBLR120</t>
        </is>
      </c>
    </row>
    <row r="214" ht="27.5" customHeight="1" s="187">
      <c r="B214" s="0" t="inlineStr">
        <is>
          <t>Base enfriadora para laptop Marca NA-636, Cuenta con Elevaci</t>
        </is>
      </c>
      <c r="D214" s="0" t="inlineStr">
        <is>
          <t>Nuevo</t>
        </is>
      </c>
      <c r="E214" s="0" t="inlineStr">
        <is>
          <t>El producto no tiene código registrado</t>
        </is>
      </c>
      <c r="F214" s="0" t="inlineStr">
        <is>
          <t>Negro</t>
        </is>
      </c>
      <c r="G214" s="0" t="inlineStr">
        <is>
          <t>https://static.ctonline.mx/imagenes/ACCNCB470/ACCNCB470_800.jpg</t>
        </is>
      </c>
      <c r="H214" s="0" t="inlineStr">
        <is>
          <t>ACCNCB470</t>
        </is>
      </c>
      <c r="I214" s="0" t="n">
        <v>5</v>
      </c>
      <c r="J214" s="0" t="n">
        <v>486</v>
      </c>
      <c r="K214" s="0" t="inlineStr">
        <is>
          <t>$</t>
        </is>
      </c>
      <c r="N214" s="0" t="inlineStr">
        <is>
          <t>Base enfriadora para laptop Marca NA-636, Cuenta con Elevación, Doble ventilador para una mayor circulación de Aire, soporta laptop de hasta 17" Color negro con Led azul.</t>
        </is>
      </c>
      <c r="O214" s="0" t="inlineStr">
        <is>
          <t>Clásica</t>
        </is>
      </c>
      <c r="Q214" s="0" t="inlineStr">
        <is>
          <t>Mercado Envíos</t>
        </is>
      </c>
      <c r="R214" s="0" t="inlineStr">
        <is>
          <t>Ofreces envío gratis</t>
        </is>
      </c>
      <c r="S214" s="0" t="inlineStr">
        <is>
          <t>No acepto</t>
        </is>
      </c>
      <c r="T214" s="0" t="inlineStr">
        <is>
          <t>Garantía del vendedor</t>
        </is>
      </c>
      <c r="U214" s="0" t="n">
        <v>12</v>
      </c>
      <c r="V214" s="0" t="inlineStr">
        <is>
          <t>meses</t>
        </is>
      </c>
      <c r="W214" s="0" t="inlineStr">
        <is>
          <t>PC CUSTOM</t>
        </is>
      </c>
      <c r="X214" s="0" t="inlineStr">
        <is>
          <t>ACCNCB470</t>
        </is>
      </c>
      <c r="Z214" s="0" t="inlineStr">
        <is>
          <t>Serie Pro</t>
        </is>
      </c>
      <c r="AA214" s="0" t="inlineStr">
        <is>
          <t>ACCNCB470</t>
        </is>
      </c>
    </row>
    <row r="215" ht="27.5" customHeight="1" s="187">
      <c r="B215" s="0" t="inlineStr">
        <is>
          <t>Ventilador para Gabinete 12X12X2.5 CMS. Naceb NA-0922 Ventil</t>
        </is>
      </c>
      <c r="D215" s="0" t="inlineStr">
        <is>
          <t>Nuevo</t>
        </is>
      </c>
      <c r="E215" s="0" t="inlineStr">
        <is>
          <t>El producto no tiene código registrado</t>
        </is>
      </c>
      <c r="F215" s="0" t="inlineStr">
        <is>
          <t>Negro</t>
        </is>
      </c>
      <c r="G215" s="0" t="inlineStr">
        <is>
          <t>https://static.ctonline.mx/imagenes/VENNCB020/VENNCB020_800.jpg</t>
        </is>
      </c>
      <c r="H215" s="0" t="inlineStr">
        <is>
          <t>VENNCB020</t>
        </is>
      </c>
      <c r="I215" s="0" t="n">
        <v>5</v>
      </c>
      <c r="J215" s="0" t="n">
        <v>182</v>
      </c>
      <c r="K215" s="0" t="inlineStr">
        <is>
          <t>$</t>
        </is>
      </c>
      <c r="N215" s="0" t="inlineStr">
        <is>
          <t>Ventilador para Gabinete 12X12X2.5 CMS. Naceb NA-0922 Ventilador para gabinete 12X12X2.5 CMS. DE 3/4 Pines, CEPHEUS, Ventilador silencioso y de bajo consumo adecuado para espacios reducidos de cultivo interior.</t>
        </is>
      </c>
      <c r="O215" s="0" t="inlineStr">
        <is>
          <t>Clásica</t>
        </is>
      </c>
      <c r="Q215" s="0" t="inlineStr">
        <is>
          <t>Mercado Envíos</t>
        </is>
      </c>
      <c r="R215" s="0" t="inlineStr">
        <is>
          <t>A cargo del comprador</t>
        </is>
      </c>
      <c r="S215" s="0" t="inlineStr">
        <is>
          <t>No acepto</t>
        </is>
      </c>
      <c r="T215" s="0" t="inlineStr">
        <is>
          <t>Garantía del vendedor</t>
        </is>
      </c>
      <c r="U215" s="0" t="n">
        <v>12</v>
      </c>
      <c r="V215" s="0" t="inlineStr">
        <is>
          <t>meses</t>
        </is>
      </c>
      <c r="W215" s="0" t="inlineStr">
        <is>
          <t>12X12X2.5</t>
        </is>
      </c>
      <c r="X215" s="0" t="inlineStr">
        <is>
          <t>VENNCB020</t>
        </is>
      </c>
      <c r="Z215" s="0" t="inlineStr">
        <is>
          <t>Serie Pro</t>
        </is>
      </c>
      <c r="AA215" s="0" t="inlineStr">
        <is>
          <t>VENNCB020</t>
        </is>
      </c>
    </row>
    <row r="216" ht="27.5" customHeight="1" s="187">
      <c r="B216" s="0" t="inlineStr">
        <is>
          <t>Ventilador para Gabinete 12X12X2.5 CMS. Naceb NA-0921A Venti</t>
        </is>
      </c>
      <c r="D216" s="0" t="inlineStr">
        <is>
          <t>Nuevo</t>
        </is>
      </c>
      <c r="E216" s="0" t="inlineStr">
        <is>
          <t>El producto no tiene código registrado</t>
        </is>
      </c>
      <c r="F216" s="0" t="inlineStr">
        <is>
          <t>Negro</t>
        </is>
      </c>
      <c r="G216" s="0" t="inlineStr">
        <is>
          <t>https://static.ctonline.mx/imagenes/VENNCB040/VENNCB040_800.jpg</t>
        </is>
      </c>
      <c r="H216" s="0" t="inlineStr">
        <is>
          <t>VENNCB040</t>
        </is>
      </c>
      <c r="I216" s="0" t="n">
        <v>5</v>
      </c>
      <c r="J216" s="0" t="n">
        <v>152</v>
      </c>
      <c r="K216" s="0" t="inlineStr">
        <is>
          <t>$</t>
        </is>
      </c>
      <c r="N216" s="0" t="inlineStr">
        <is>
          <t>Ventilador para Gabinete 12X12X2.5 CMS. Naceb NA-0921A Ventilador para gabinete 12X12X2.5 CMS. DE 3/4 Pines, RING Azul, Ventilador silencioso y de bajo consumo adecuado para espacios reducidos de cultivo interior.</t>
        </is>
      </c>
      <c r="O216" s="0" t="inlineStr">
        <is>
          <t>Clásica</t>
        </is>
      </c>
      <c r="Q216" s="0" t="inlineStr">
        <is>
          <t>Mercado Envíos</t>
        </is>
      </c>
      <c r="R216" s="0" t="inlineStr">
        <is>
          <t>A cargo del comprador</t>
        </is>
      </c>
      <c r="S216" s="0" t="inlineStr">
        <is>
          <t>No acepto</t>
        </is>
      </c>
      <c r="T216" s="0" t="inlineStr">
        <is>
          <t>Garantía del vendedor</t>
        </is>
      </c>
      <c r="U216" s="0" t="n">
        <v>12</v>
      </c>
      <c r="V216" s="0" t="inlineStr">
        <is>
          <t>meses</t>
        </is>
      </c>
      <c r="W216" s="0" t="inlineStr">
        <is>
          <t>12X12X2.5</t>
        </is>
      </c>
      <c r="X216" s="0" t="inlineStr">
        <is>
          <t>VENNCB040</t>
        </is>
      </c>
      <c r="Z216" s="0" t="inlineStr">
        <is>
          <t>Serie Pro</t>
        </is>
      </c>
      <c r="AA216" s="0" t="inlineStr">
        <is>
          <t>VENNCB040</t>
        </is>
      </c>
    </row>
    <row r="217" ht="27.5" customHeight="1" s="187">
      <c r="B217" s="0" t="inlineStr">
        <is>
          <t>Ventilador para Gabinete 12X12X2.5 CMS. Naceb NA-0921R Venti</t>
        </is>
      </c>
      <c r="D217" s="0" t="inlineStr">
        <is>
          <t>Nuevo</t>
        </is>
      </c>
      <c r="E217" s="0" t="inlineStr">
        <is>
          <t>El producto no tiene código registrado</t>
        </is>
      </c>
      <c r="F217" s="0" t="inlineStr">
        <is>
          <t>Negro</t>
        </is>
      </c>
      <c r="G217" s="0" t="inlineStr">
        <is>
          <t>https://static.ctonline.mx/imagenes/VENNCB050/VENNCB050_800.jpg</t>
        </is>
      </c>
      <c r="H217" s="0" t="inlineStr">
        <is>
          <t>VENNCB050</t>
        </is>
      </c>
      <c r="I217" s="0" t="n">
        <v>5</v>
      </c>
      <c r="J217" s="0" t="n">
        <v>152</v>
      </c>
      <c r="K217" s="0" t="inlineStr">
        <is>
          <t>$</t>
        </is>
      </c>
      <c r="N217" s="0" t="inlineStr">
        <is>
          <t>Ventilador para Gabinete 12X12X2.5 CMS. Naceb NA-0921R Ventilador para gabinete 12X12X2.5 CMS. DE 3/4 Pines, RING Rojo, Ventilador silencioso y de bajo consumo adecuado para espacios reducidos de cultivo interior.</t>
        </is>
      </c>
      <c r="O217" s="0" t="inlineStr">
        <is>
          <t>Clásica</t>
        </is>
      </c>
      <c r="Q217" s="0" t="inlineStr">
        <is>
          <t>Mercado Envíos</t>
        </is>
      </c>
      <c r="R217" s="0" t="inlineStr">
        <is>
          <t>A cargo del comprador</t>
        </is>
      </c>
      <c r="S217" s="0" t="inlineStr">
        <is>
          <t>No acepto</t>
        </is>
      </c>
      <c r="T217" s="0" t="inlineStr">
        <is>
          <t>Garantía del vendedor</t>
        </is>
      </c>
      <c r="U217" s="0" t="n">
        <v>12</v>
      </c>
      <c r="V217" s="0" t="inlineStr">
        <is>
          <t>meses</t>
        </is>
      </c>
      <c r="W217" s="0" t="inlineStr">
        <is>
          <t>12X12X2.5</t>
        </is>
      </c>
      <c r="X217" s="0" t="inlineStr">
        <is>
          <t>VENNCB050</t>
        </is>
      </c>
      <c r="Z217" s="0" t="inlineStr">
        <is>
          <t>Serie Pro</t>
        </is>
      </c>
      <c r="AA217" s="0" t="inlineStr">
        <is>
          <t>VENNCB050</t>
        </is>
      </c>
    </row>
    <row r="218" ht="27.5" customHeight="1" s="187">
      <c r="B218" s="0" t="inlineStr">
        <is>
          <t>Ventilador para Gabinete 12X12X2.5 CMS. Naceb NA-0919A Venti</t>
        </is>
      </c>
      <c r="D218" s="0" t="inlineStr">
        <is>
          <t>Nuevo</t>
        </is>
      </c>
      <c r="E218" s="0" t="inlineStr">
        <is>
          <t>El producto no tiene código registrado</t>
        </is>
      </c>
      <c r="F218" s="0" t="inlineStr">
        <is>
          <t>Negro</t>
        </is>
      </c>
      <c r="G218" s="0" t="inlineStr">
        <is>
          <t>https://static.ctonline.mx/imagenes/VENNCB080/VENNCB080_800.jpg</t>
        </is>
      </c>
      <c r="H218" s="0" t="inlineStr">
        <is>
          <t>VENNCB080</t>
        </is>
      </c>
      <c r="I218" s="0" t="n">
        <v>5</v>
      </c>
      <c r="J218" s="0" t="n">
        <v>148</v>
      </c>
      <c r="K218" s="0" t="inlineStr">
        <is>
          <t>$</t>
        </is>
      </c>
      <c r="N218" s="0" t="inlineStr">
        <is>
          <t>Ventilador para Gabinete 12X12X2.5 CMS. Naceb NA-0919A Ventilador para gabinete 12X12X2.5 CMS. DE 3/4 Pines, 33LED Azul, Ventilador silencioso y de bajo consumo adecuado para espacios reducidos de cultivo interior.</t>
        </is>
      </c>
      <c r="O218" s="0" t="inlineStr">
        <is>
          <t>Clásica</t>
        </is>
      </c>
      <c r="Q218" s="0" t="inlineStr">
        <is>
          <t>Mercado Envíos</t>
        </is>
      </c>
      <c r="R218" s="0" t="inlineStr">
        <is>
          <t>A cargo del comprador</t>
        </is>
      </c>
      <c r="S218" s="0" t="inlineStr">
        <is>
          <t>No acepto</t>
        </is>
      </c>
      <c r="T218" s="0" t="inlineStr">
        <is>
          <t>Garantía del vendedor</t>
        </is>
      </c>
      <c r="U218" s="0" t="n">
        <v>12</v>
      </c>
      <c r="V218" s="0" t="inlineStr">
        <is>
          <t>meses</t>
        </is>
      </c>
      <c r="W218" s="0" t="inlineStr">
        <is>
          <t>12X12X2.5</t>
        </is>
      </c>
      <c r="X218" s="0" t="inlineStr">
        <is>
          <t>VENNCB080</t>
        </is>
      </c>
      <c r="Z218" s="0" t="inlineStr">
        <is>
          <t>Serie Pro</t>
        </is>
      </c>
      <c r="AA218" s="0" t="inlineStr">
        <is>
          <t>VENNCB080</t>
        </is>
      </c>
    </row>
    <row r="219" ht="27.5" customHeight="1" s="187">
      <c r="B219" s="0" t="inlineStr">
        <is>
          <t>Ventilador para Gabinete 12X12X2.5 CMS. Naceb NA-0919R Venti</t>
        </is>
      </c>
      <c r="D219" s="0" t="inlineStr">
        <is>
          <t>Nuevo</t>
        </is>
      </c>
      <c r="E219" s="0" t="inlineStr">
        <is>
          <t>El producto no tiene código registrado</t>
        </is>
      </c>
      <c r="F219" s="0" t="inlineStr">
        <is>
          <t>Negro</t>
        </is>
      </c>
      <c r="G219" s="0" t="inlineStr">
        <is>
          <t>https://static.ctonline.mx/imagenes/VENNCB090/VENNCB090_800.jpg</t>
        </is>
      </c>
      <c r="H219" s="0" t="inlineStr">
        <is>
          <t>VENNCB090</t>
        </is>
      </c>
      <c r="I219" s="0" t="n">
        <v>5</v>
      </c>
      <c r="J219" s="0" t="n">
        <v>148</v>
      </c>
      <c r="K219" s="0" t="inlineStr">
        <is>
          <t>$</t>
        </is>
      </c>
      <c r="N219" s="0" t="inlineStr">
        <is>
          <t>Ventilador para Gabinete 12X12X2.5 CMS. Naceb NA-0919R Ventilador para gabinete 12X12X2.5 CMS. DE 3/4 Pines, 33LED Rojo, Ventilador silencioso y de bajo consumo adecuado para espacios reducidos de cultivo interior.</t>
        </is>
      </c>
      <c r="O219" s="0" t="inlineStr">
        <is>
          <t>Clásica</t>
        </is>
      </c>
      <c r="Q219" s="0" t="inlineStr">
        <is>
          <t>Mercado Envíos</t>
        </is>
      </c>
      <c r="R219" s="0" t="inlineStr">
        <is>
          <t>A cargo del comprador</t>
        </is>
      </c>
      <c r="S219" s="0" t="inlineStr">
        <is>
          <t>No acepto</t>
        </is>
      </c>
      <c r="T219" s="0" t="inlineStr">
        <is>
          <t>Garantía del vendedor</t>
        </is>
      </c>
      <c r="U219" s="0" t="n">
        <v>12</v>
      </c>
      <c r="V219" s="0" t="inlineStr">
        <is>
          <t>meses</t>
        </is>
      </c>
      <c r="W219" s="0" t="inlineStr">
        <is>
          <t>12X12X2.5</t>
        </is>
      </c>
      <c r="X219" s="0" t="inlineStr">
        <is>
          <t>VENNCB090</t>
        </is>
      </c>
      <c r="Z219" s="0" t="inlineStr">
        <is>
          <t>Serie Pro</t>
        </is>
      </c>
      <c r="AA219" s="0" t="inlineStr">
        <is>
          <t>VENNCB090</t>
        </is>
      </c>
    </row>
    <row r="220" ht="27.5" customHeight="1" s="187">
      <c r="B220" s="0" t="inlineStr">
        <is>
          <t>Ventilador para Gabinete 12X12X2.5 CMS. Naceb NA-0920A Venti</t>
        </is>
      </c>
      <c r="D220" s="0" t="inlineStr">
        <is>
          <t>Nuevo</t>
        </is>
      </c>
      <c r="E220" s="0" t="inlineStr">
        <is>
          <t>El producto no tiene código registrado</t>
        </is>
      </c>
      <c r="F220" s="0" t="inlineStr">
        <is>
          <t>Negro</t>
        </is>
      </c>
      <c r="G220" s="0" t="inlineStr">
        <is>
          <t>https://static.ctonline.mx/imagenes/VENNCB100/VENNCB100_800.jpg</t>
        </is>
      </c>
      <c r="H220" s="0" t="inlineStr">
        <is>
          <t>VENNCB100</t>
        </is>
      </c>
      <c r="I220" s="0" t="n">
        <v>5</v>
      </c>
      <c r="J220" s="0" t="n">
        <v>148</v>
      </c>
      <c r="K220" s="0" t="inlineStr">
        <is>
          <t>$</t>
        </is>
      </c>
      <c r="N220" s="0" t="inlineStr">
        <is>
          <t>Ventilador para Gabinete 12X12X2.5 CMS. Naceb NA-0920A Ventilador para gabinete 12X12X2.5 CMS. DE 3/4 Pines, 15LED Azul, Ventilador silencioso y de bajo consumo adecuado para espacios reducidos de cultivo interior.</t>
        </is>
      </c>
      <c r="O220" s="0" t="inlineStr">
        <is>
          <t>Clásica</t>
        </is>
      </c>
      <c r="Q220" s="0" t="inlineStr">
        <is>
          <t>Mercado Envíos</t>
        </is>
      </c>
      <c r="R220" s="0" t="inlineStr">
        <is>
          <t>A cargo del comprador</t>
        </is>
      </c>
      <c r="S220" s="0" t="inlineStr">
        <is>
          <t>No acepto</t>
        </is>
      </c>
      <c r="T220" s="0" t="inlineStr">
        <is>
          <t>Garantía del vendedor</t>
        </is>
      </c>
      <c r="U220" s="0" t="n">
        <v>12</v>
      </c>
      <c r="V220" s="0" t="inlineStr">
        <is>
          <t>meses</t>
        </is>
      </c>
      <c r="W220" s="0" t="inlineStr">
        <is>
          <t>12X12X2.5</t>
        </is>
      </c>
      <c r="X220" s="0" t="inlineStr">
        <is>
          <t>VENNCB100</t>
        </is>
      </c>
      <c r="Z220" s="0" t="inlineStr">
        <is>
          <t>Serie Pro</t>
        </is>
      </c>
      <c r="AA220" s="0" t="inlineStr">
        <is>
          <t>VENNCB100</t>
        </is>
      </c>
    </row>
    <row r="221" ht="27.5" customHeight="1" s="187">
      <c r="B221" s="0" t="inlineStr">
        <is>
          <t>Ventilador para Gabinete 12X12X2.5 CMS. Naceb NA-0920R Venti</t>
        </is>
      </c>
      <c r="D221" s="0" t="inlineStr">
        <is>
          <t>Nuevo</t>
        </is>
      </c>
      <c r="E221" s="0" t="inlineStr">
        <is>
          <t>El producto no tiene código registrado</t>
        </is>
      </c>
      <c r="F221" s="0" t="inlineStr">
        <is>
          <t>Negro</t>
        </is>
      </c>
      <c r="G221" s="0" t="inlineStr">
        <is>
          <t>https://static.ctonline.mx/imagenes/VENNCB110/VENNCB110_800.jpg</t>
        </is>
      </c>
      <c r="H221" s="0" t="inlineStr">
        <is>
          <t>VENNCB110</t>
        </is>
      </c>
      <c r="I221" s="0" t="n">
        <v>5</v>
      </c>
      <c r="J221" s="0" t="n">
        <v>148</v>
      </c>
      <c r="K221" s="0" t="inlineStr">
        <is>
          <t>$</t>
        </is>
      </c>
      <c r="N221" s="0" t="inlineStr">
        <is>
          <t>Ventilador para Gabinete 12X12X2.5 CMS. Naceb NA-0920R Ventilador para gabinete 12X12X2.5 CMS. DE 3/4 Pines, 15LED Rojo, Ventilador silencioso y de bajo consumo adecuado para espacios reducidos de cultivo interior.</t>
        </is>
      </c>
      <c r="O221" s="0" t="inlineStr">
        <is>
          <t>Clásica</t>
        </is>
      </c>
      <c r="Q221" s="0" t="inlineStr">
        <is>
          <t>Mercado Envíos</t>
        </is>
      </c>
      <c r="R221" s="0" t="inlineStr">
        <is>
          <t>A cargo del comprador</t>
        </is>
      </c>
      <c r="S221" s="0" t="inlineStr">
        <is>
          <t>No acepto</t>
        </is>
      </c>
      <c r="T221" s="0" t="inlineStr">
        <is>
          <t>Garantía del vendedor</t>
        </is>
      </c>
      <c r="U221" s="0" t="n">
        <v>12</v>
      </c>
      <c r="V221" s="0" t="inlineStr">
        <is>
          <t>meses</t>
        </is>
      </c>
      <c r="W221" s="0" t="inlineStr">
        <is>
          <t>12X12X2.5</t>
        </is>
      </c>
      <c r="X221" s="0" t="inlineStr">
        <is>
          <t>VENNCB110</t>
        </is>
      </c>
      <c r="Z221" s="0" t="inlineStr">
        <is>
          <t>Serie Pro</t>
        </is>
      </c>
      <c r="AA221" s="0" t="inlineStr">
        <is>
          <t>VENNCB110</t>
        </is>
      </c>
    </row>
    <row r="222" ht="27.5" customHeight="1" s="187">
      <c r="B222" s="0" t="inlineStr">
        <is>
          <t>Kit de 3 Ventiladores NA-0650n, kit de 3 ventiladores negro</t>
        </is>
      </c>
      <c r="D222" s="0" t="inlineStr">
        <is>
          <t>Nuevo</t>
        </is>
      </c>
      <c r="E222" s="0" t="inlineStr">
        <is>
          <t>El producto no tiene código registrado</t>
        </is>
      </c>
      <c r="F222" s="0" t="inlineStr">
        <is>
          <t>Negro</t>
        </is>
      </c>
      <c r="G222" s="0" t="inlineStr">
        <is>
          <t>https://static.ctonline.mx/imagenes/KITNCB190/KITNCB190_800.jpg</t>
        </is>
      </c>
      <c r="H222" s="0" t="inlineStr">
        <is>
          <t>KITNCB190</t>
        </is>
      </c>
      <c r="I222" s="0" t="n">
        <v>5</v>
      </c>
      <c r="J222" s="0" t="n">
        <v>494</v>
      </c>
      <c r="K222" s="0" t="inlineStr">
        <is>
          <t>$</t>
        </is>
      </c>
      <c r="N222" s="0" t="inlineStr">
        <is>
          <t>Kit de 3 Ventiladores NA-0650n, kit de 3 ventiladores negro na-0650 negro modelo: NA-0650n</t>
        </is>
      </c>
      <c r="O222" s="0" t="inlineStr">
        <is>
          <t>Clásica</t>
        </is>
      </c>
      <c r="Q222" s="0" t="inlineStr">
        <is>
          <t>Mercado Envíos</t>
        </is>
      </c>
      <c r="R222" s="0" t="inlineStr">
        <is>
          <t>Ofreces envío gratis</t>
        </is>
      </c>
      <c r="S222" s="0" t="inlineStr">
        <is>
          <t>No acepto</t>
        </is>
      </c>
      <c r="T222" s="0" t="inlineStr">
        <is>
          <t>Garantía del vendedor</t>
        </is>
      </c>
      <c r="U222" s="0" t="n">
        <v>12</v>
      </c>
      <c r="V222" s="0" t="inlineStr">
        <is>
          <t>meses</t>
        </is>
      </c>
      <c r="W222" s="0" t="inlineStr">
        <is>
          <t>PC CUSTOM</t>
        </is>
      </c>
      <c r="X222" s="0" t="inlineStr">
        <is>
          <t>KITNCB190</t>
        </is>
      </c>
      <c r="Z222" s="0" t="inlineStr">
        <is>
          <t>Serie Pro</t>
        </is>
      </c>
      <c r="AA222" s="0" t="inlineStr">
        <is>
          <t>KITNCB190</t>
        </is>
      </c>
    </row>
    <row r="223" ht="27.5" customHeight="1" s="187">
      <c r="B223" s="0" t="inlineStr">
        <is>
          <t>Kit de Ventiladores, 3 ventiladores con iluminación ARGB, Di</t>
        </is>
      </c>
      <c r="D223" s="0" t="inlineStr">
        <is>
          <t>Nuevo</t>
        </is>
      </c>
      <c r="E223" s="0" t="inlineStr">
        <is>
          <t>El producto no tiene código registrado</t>
        </is>
      </c>
      <c r="F223" s="0" t="inlineStr">
        <is>
          <t>Negro</t>
        </is>
      </c>
      <c r="G223" s="0" t="inlineStr">
        <is>
          <t>https://static.ctonline.mx/imagenes/VENNCB180/VENNCB180_800.jpg</t>
        </is>
      </c>
      <c r="H223" s="0" t="inlineStr">
        <is>
          <t>VENNCB180</t>
        </is>
      </c>
      <c r="I223" s="0" t="n">
        <v>5</v>
      </c>
      <c r="J223" s="0" t="n">
        <v>984</v>
      </c>
      <c r="K223" s="0" t="inlineStr">
        <is>
          <t>$</t>
        </is>
      </c>
      <c r="N223" s="0" t="inlineStr">
        <is>
          <t>Kit de Ventiladores, 3 ventiladores con iluminación ARGB, Dimensiones 120x120x25 mm, Velocidad del ventilador 1100 R.P.M+-10%, 6PIN ARG, Tipo de rodamiento: Hidráulico, Voltaje Inicial 5VCD Voltaje 12V, Potencia de entrada 1.8w, Corriente 0.15A, Flujo de aire: 25 CFM, Nivel de ruido : 25dB(A), Incluye Controlador y 12 tornillos, Material: Acero Inoxidable, Modelo: NA-0962</t>
        </is>
      </c>
      <c r="O223" s="0" t="inlineStr">
        <is>
          <t>Clásica</t>
        </is>
      </c>
      <c r="Q223" s="0" t="inlineStr">
        <is>
          <t>Mercado Envíos</t>
        </is>
      </c>
      <c r="R223" s="0" t="inlineStr">
        <is>
          <t>Ofreces envío gratis</t>
        </is>
      </c>
      <c r="S223" s="0" t="inlineStr">
        <is>
          <t>No acepto</t>
        </is>
      </c>
      <c r="T223" s="0" t="inlineStr">
        <is>
          <t>Garantía del vendedor</t>
        </is>
      </c>
      <c r="U223" s="0" t="n">
        <v>12</v>
      </c>
      <c r="V223" s="0" t="inlineStr">
        <is>
          <t>meses</t>
        </is>
      </c>
      <c r="W223" s="0" t="inlineStr">
        <is>
          <t>PC CUSTOM</t>
        </is>
      </c>
      <c r="X223" s="0" t="inlineStr">
        <is>
          <t>VENNCB180</t>
        </is>
      </c>
      <c r="Z223" s="0" t="inlineStr">
        <is>
          <t>Serie Pro</t>
        </is>
      </c>
      <c r="AA223" s="0" t="inlineStr">
        <is>
          <t>VENNCB180</t>
        </is>
      </c>
    </row>
    <row r="224" ht="27.5" customHeight="1" s="187">
      <c r="B224" s="0" t="inlineStr">
        <is>
          <t>Naceb Kit 3 Ventiladores Argb Blancos NA-0650B, Naceb Kit 3</t>
        </is>
      </c>
      <c r="D224" s="0" t="inlineStr">
        <is>
          <t>Nuevo</t>
        </is>
      </c>
      <c r="E224" s="0" t="inlineStr">
        <is>
          <t>El producto no tiene código registrado</t>
        </is>
      </c>
      <c r="F224" s="0" t="inlineStr">
        <is>
          <t>Negro</t>
        </is>
      </c>
      <c r="G224" s="0" t="inlineStr">
        <is>
          <t>https://static.ctonline.mx/imagenes/KITNCB200/KITNCB200_800.jpg</t>
        </is>
      </c>
      <c r="H224" s="0" t="inlineStr">
        <is>
          <t>KITNCB200</t>
        </is>
      </c>
      <c r="I224" s="0" t="n">
        <v>5</v>
      </c>
      <c r="J224" s="0" t="n">
        <v>500</v>
      </c>
      <c r="K224" s="0" t="inlineStr">
        <is>
          <t>$</t>
        </is>
      </c>
      <c r="N224" s="0" t="inlineStr">
        <is>
          <t>Naceb Kit 3 Ventiladores Argb Blancos NA-0650B, Naceb Kit 3 Ventiladores Argb Blancos Na-0650B Modelo: NA-0650B</t>
        </is>
      </c>
      <c r="O224" s="0" t="inlineStr">
        <is>
          <t>Clásica</t>
        </is>
      </c>
      <c r="Q224" s="0" t="inlineStr">
        <is>
          <t>Mercado Envíos</t>
        </is>
      </c>
      <c r="R224" s="0" t="inlineStr">
        <is>
          <t>Ofreces envío gratis</t>
        </is>
      </c>
      <c r="S224" s="0" t="inlineStr">
        <is>
          <t>No acepto</t>
        </is>
      </c>
      <c r="T224" s="0" t="inlineStr">
        <is>
          <t>Garantía del vendedor</t>
        </is>
      </c>
      <c r="U224" s="0" t="n">
        <v>12</v>
      </c>
      <c r="V224" s="0" t="inlineStr">
        <is>
          <t>meses</t>
        </is>
      </c>
      <c r="W224" s="0" t="inlineStr">
        <is>
          <t>PC CUSTOM</t>
        </is>
      </c>
      <c r="X224" s="0" t="inlineStr">
        <is>
          <t>KITNCB200</t>
        </is>
      </c>
      <c r="Z224" s="0" t="inlineStr">
        <is>
          <t>Serie Pro</t>
        </is>
      </c>
      <c r="AA224" s="0" t="inlineStr">
        <is>
          <t>KITNCB200</t>
        </is>
      </c>
    </row>
    <row r="225" ht="27.5" customHeight="1" s="187">
      <c r="B225" s="0" t="inlineStr">
        <is>
          <t>Pasta térmica NACEB gaming (na-0649), pasta térmica ice shie</t>
        </is>
      </c>
      <c r="D225" s="0" t="inlineStr">
        <is>
          <t>Nuevo</t>
        </is>
      </c>
      <c r="E225" s="0" t="inlineStr">
        <is>
          <t>El producto no tiene código registrado</t>
        </is>
      </c>
      <c r="F225" s="0" t="inlineStr">
        <is>
          <t>Negro</t>
        </is>
      </c>
      <c r="G225" s="0" t="inlineStr">
        <is>
          <t>https://static.ctonline.mx/imagenes/ACCNCB1400/ACCNCB1400_800.jpg</t>
        </is>
      </c>
      <c r="H225" s="0" t="inlineStr">
        <is>
          <t>ACCNCB1400</t>
        </is>
      </c>
      <c r="I225" s="0" t="n">
        <v>5</v>
      </c>
      <c r="J225" s="0" t="n">
        <v>130</v>
      </c>
      <c r="K225" s="0" t="inlineStr">
        <is>
          <t>$</t>
        </is>
      </c>
      <c r="N225" s="0" t="inlineStr">
        <is>
          <t>Pasta térmica NACEB gaming (na-0649), pasta térmica ice shield na-0649 modelo: NA-0649</t>
        </is>
      </c>
      <c r="O225" s="0" t="inlineStr">
        <is>
          <t>Clásica</t>
        </is>
      </c>
      <c r="Q225" s="0" t="inlineStr">
        <is>
          <t>Mercado Envíos</t>
        </is>
      </c>
      <c r="R225" s="0" t="inlineStr">
        <is>
          <t>A cargo del comprador</t>
        </is>
      </c>
      <c r="S225" s="0" t="inlineStr">
        <is>
          <t>No acepto</t>
        </is>
      </c>
      <c r="T225" s="0" t="inlineStr">
        <is>
          <t>Garantía del vendedor</t>
        </is>
      </c>
      <c r="U225" s="0" t="n">
        <v>12</v>
      </c>
      <c r="V225" s="0" t="inlineStr">
        <is>
          <t>meses</t>
        </is>
      </c>
      <c r="W225" s="0" t="inlineStr">
        <is>
          <t>NACEB</t>
        </is>
      </c>
      <c r="X225" s="0" t="inlineStr">
        <is>
          <t>ACCNCB1400</t>
        </is>
      </c>
      <c r="Z225" s="0" t="inlineStr">
        <is>
          <t>Serie Pro</t>
        </is>
      </c>
      <c r="AA225" s="0" t="inlineStr">
        <is>
          <t>ACCNCB1400</t>
        </is>
      </c>
    </row>
    <row r="226" ht="27.5" customHeight="1" s="187">
      <c r="B226" s="0" t="inlineStr">
        <is>
          <t>Ventilador CORSAIR CO-9051004-WW, RGB, Consumo de energía: 1</t>
        </is>
      </c>
      <c r="D226" s="0" t="inlineStr">
        <is>
          <t>Nuevo</t>
        </is>
      </c>
      <c r="E226" s="0" t="inlineStr">
        <is>
          <t>El producto no tiene código registrado</t>
        </is>
      </c>
      <c r="F226" s="0" t="inlineStr">
        <is>
          <t>Negro</t>
        </is>
      </c>
      <c r="G226" s="0" t="inlineStr">
        <is>
          <t>https://static.ctonline.mx/imagenes/VENCOR260/VENCOR260_800.jpg</t>
        </is>
      </c>
      <c r="H226" s="0" t="inlineStr">
        <is>
          <t>VENCOR260</t>
        </is>
      </c>
      <c r="I226" s="0" t="n">
        <v>5</v>
      </c>
      <c r="J226" s="0" t="n">
        <v>2747</v>
      </c>
      <c r="K226" s="0" t="inlineStr">
        <is>
          <t>$</t>
        </is>
      </c>
      <c r="N226" s="0" t="inlineStr">
        <is>
          <t>Ventilador CORSAIR CO-9051004-WW, RGB, Consumo de energía: 1.02A, Control PWM, Nivel de sonido: 10 - 37 dBA, Presión estática del ventilador: 0.19 – 3.5 mm-H2O, Flujo de aire del ventilador: 12.1 – 82.5 CFM, Tipo de flujo: Presión estática, Velocidad: 400 - 2000 RPM, Negro, Modelo: CO-9051004-WW</t>
        </is>
      </c>
      <c r="O226" s="0" t="inlineStr">
        <is>
          <t>Clásica</t>
        </is>
      </c>
      <c r="Q226" s="0" t="inlineStr">
        <is>
          <t>Mercado Envíos</t>
        </is>
      </c>
      <c r="R226" s="0" t="inlineStr">
        <is>
          <t>Ofreces envío gratis</t>
        </is>
      </c>
      <c r="S226" s="0" t="inlineStr">
        <is>
          <t>No acepto</t>
        </is>
      </c>
      <c r="T226" s="0" t="inlineStr">
        <is>
          <t>Garantía del vendedor</t>
        </is>
      </c>
      <c r="U226" s="0" t="n">
        <v>12</v>
      </c>
      <c r="V226" s="0" t="inlineStr">
        <is>
          <t>meses</t>
        </is>
      </c>
      <c r="W226" s="0" t="inlineStr">
        <is>
          <t>CORSAIR</t>
        </is>
      </c>
      <c r="X226" s="0" t="inlineStr">
        <is>
          <t>VENCOR260</t>
        </is>
      </c>
      <c r="Z226" s="0" t="inlineStr">
        <is>
          <t>Serie Pro</t>
        </is>
      </c>
      <c r="AA226" s="0" t="inlineStr">
        <is>
          <t>VENCOR260</t>
        </is>
      </c>
    </row>
    <row r="227" ht="27.5" customHeight="1" s="187">
      <c r="B227" s="0" t="inlineStr">
        <is>
          <t>Ventilador CORSAIR CO-9051008-WW, RGB, Consumo de energía: 1</t>
        </is>
      </c>
      <c r="D227" s="0" t="inlineStr">
        <is>
          <t>Nuevo</t>
        </is>
      </c>
      <c r="E227" s="0" t="inlineStr">
        <is>
          <t>El producto no tiene código registrado</t>
        </is>
      </c>
      <c r="F227" s="0" t="inlineStr">
        <is>
          <t>Negro</t>
        </is>
      </c>
      <c r="G227" s="0" t="inlineStr">
        <is>
          <t>https://static.ctonline.mx/imagenes/VENCOR280/VENCOR280_800.jpg</t>
        </is>
      </c>
      <c r="H227" s="0" t="inlineStr">
        <is>
          <t>VENCOR280</t>
        </is>
      </c>
      <c r="I227" s="0" t="n">
        <v>5</v>
      </c>
      <c r="J227" s="0" t="n">
        <v>2747</v>
      </c>
      <c r="K227" s="0" t="inlineStr">
        <is>
          <t>$</t>
        </is>
      </c>
      <c r="N227" s="0" t="inlineStr">
        <is>
          <t>Ventilador CORSAIR CO-9051008-WW, RGB, Consumo de energía: 1.02A, Control PWM, Nivel de sonido: 10 - 37 dBA, Presión estática del ventilador: 0.19 – 3.5 mm-H2O, Flujo de aire del ventilador: 12.1 – 82.5 CFM, Tipo de flujo: Presión estática, Velocidad: 400 - 2000 RPM, Blanco, Modelo: CO-9051008-WW</t>
        </is>
      </c>
      <c r="O227" s="0" t="inlineStr">
        <is>
          <t>Clásica</t>
        </is>
      </c>
      <c r="Q227" s="0" t="inlineStr">
        <is>
          <t>Mercado Envíos</t>
        </is>
      </c>
      <c r="R227" s="0" t="inlineStr">
        <is>
          <t>Ofreces envío gratis</t>
        </is>
      </c>
      <c r="S227" s="0" t="inlineStr">
        <is>
          <t>No acepto</t>
        </is>
      </c>
      <c r="T227" s="0" t="inlineStr">
        <is>
          <t>Garantía del vendedor</t>
        </is>
      </c>
      <c r="U227" s="0" t="n">
        <v>12</v>
      </c>
      <c r="V227" s="0" t="inlineStr">
        <is>
          <t>meses</t>
        </is>
      </c>
      <c r="W227" s="0" t="inlineStr">
        <is>
          <t>CORSAIR</t>
        </is>
      </c>
      <c r="X227" s="0" t="inlineStr">
        <is>
          <t>VENCOR280</t>
        </is>
      </c>
      <c r="Z227" s="0" t="inlineStr">
        <is>
          <t>Serie Pro</t>
        </is>
      </c>
      <c r="AA227" s="0" t="inlineStr">
        <is>
          <t>VENCOR280</t>
        </is>
      </c>
    </row>
    <row r="228" ht="27.5" customHeight="1" s="187">
      <c r="B228" s="0" t="inlineStr">
        <is>
          <t>Ventilador CORSAIR CO-9051024-WW, RGB, Consumo de energía: 0</t>
        </is>
      </c>
      <c r="D228" s="0" t="inlineStr">
        <is>
          <t>Nuevo</t>
        </is>
      </c>
      <c r="E228" s="0" t="inlineStr">
        <is>
          <t>El producto no tiene código registrado</t>
        </is>
      </c>
      <c r="F228" s="0" t="inlineStr">
        <is>
          <t>Negro</t>
        </is>
      </c>
      <c r="G228" s="0" t="inlineStr">
        <is>
          <t>https://static.ctonline.mx/imagenes/VENCOR150/VENCOR150_800.jpg</t>
        </is>
      </c>
      <c r="H228" s="0" t="inlineStr">
        <is>
          <t>VENCOR150</t>
        </is>
      </c>
      <c r="I228" s="0" t="n">
        <v>5</v>
      </c>
      <c r="J228" s="0" t="n">
        <v>1826</v>
      </c>
      <c r="K228" s="0" t="inlineStr">
        <is>
          <t>$</t>
        </is>
      </c>
      <c r="N228" s="0" t="inlineStr">
        <is>
          <t>Ventilador CORSAIR CO-9051024-WW, RGB, Consumo de energía: 0.7A, Control PWM, Nivel de sonido: 10 - 36 dBA, Presión estática del ventilador: 0.15 - 3.75 mm-H20, Flujo de aire del ventilador: 17.9 - 94.7 CFM, Tipo de flujo: Presión estática, Velocidad: 1700 RPM, Negro, Modelo: CO-9051024-WW</t>
        </is>
      </c>
      <c r="O228" s="0" t="inlineStr">
        <is>
          <t>Clásica</t>
        </is>
      </c>
      <c r="Q228" s="0" t="inlineStr">
        <is>
          <t>Mercado Envíos</t>
        </is>
      </c>
      <c r="R228" s="0" t="inlineStr">
        <is>
          <t>Ofreces envío gratis</t>
        </is>
      </c>
      <c r="S228" s="0" t="inlineStr">
        <is>
          <t>No acepto</t>
        </is>
      </c>
      <c r="T228" s="0" t="inlineStr">
        <is>
          <t>Garantía del vendedor</t>
        </is>
      </c>
      <c r="U228" s="0" t="n">
        <v>12</v>
      </c>
      <c r="V228" s="0" t="inlineStr">
        <is>
          <t>meses</t>
        </is>
      </c>
      <c r="W228" s="0" t="inlineStr">
        <is>
          <t>CORSAIR</t>
        </is>
      </c>
      <c r="X228" s="0" t="inlineStr">
        <is>
          <t>VENCOR150</t>
        </is>
      </c>
      <c r="Z228" s="0" t="inlineStr">
        <is>
          <t>Serie Pro</t>
        </is>
      </c>
      <c r="AA228" s="0" t="inlineStr">
        <is>
          <t>VENCOR150</t>
        </is>
      </c>
    </row>
    <row r="229" ht="27.5" customHeight="1" s="187">
      <c r="B229" s="0" t="inlineStr">
        <is>
          <t>Ventilador CORSAIR RGB, PWM CO-9050071-WW, diseñado para aqu</t>
        </is>
      </c>
      <c r="D229" s="0" t="inlineStr">
        <is>
          <t>Nuevo</t>
        </is>
      </c>
      <c r="E229" s="0" t="inlineStr">
        <is>
          <t>El producto no tiene código registrado</t>
        </is>
      </c>
      <c r="F229" s="0" t="inlineStr">
        <is>
          <t>Negro</t>
        </is>
      </c>
      <c r="G229" s="0" t="inlineStr">
        <is>
          <t>https://static.ctonline.mx/imagenes/VENCOR110/VENCOR110_800.jpg</t>
        </is>
      </c>
      <c r="H229" s="0" t="inlineStr">
        <is>
          <t>VENCOR110</t>
        </is>
      </c>
      <c r="I229" s="0" t="n">
        <v>5</v>
      </c>
      <c r="J229" s="0" t="n">
        <v>859</v>
      </c>
      <c r="K229" s="0" t="inlineStr">
        <is>
          <t>$</t>
        </is>
      </c>
      <c r="N229" s="0" t="inlineStr">
        <is>
          <t>Ventilador CORSAIR RGB, PWM CO-9050071-WW, diseñado para aquellos que buscan un flujo de aire excelente, funcionamiento silencioso e iluminación potente, 16 Led RGB, 2 halos de luz optimizado con una hoja de ventilador de 120 mm, velocidad entre 600 y 1500 rpm, tensión 12v, 4 pines de conexión, con control PWM, tipo de rodamiento hidráulico, longitud de cable 600 mm, 40,000 MTBF, incluye 1 ventilador y 4 tornillos de montaje</t>
        </is>
      </c>
      <c r="O229" s="0" t="inlineStr">
        <is>
          <t>Clásica</t>
        </is>
      </c>
      <c r="Q229" s="0" t="inlineStr">
        <is>
          <t>Mercado Envíos</t>
        </is>
      </c>
      <c r="R229" s="0" t="inlineStr">
        <is>
          <t>Ofreces envío gratis</t>
        </is>
      </c>
      <c r="S229" s="0" t="inlineStr">
        <is>
          <t>No acepto</t>
        </is>
      </c>
      <c r="T229" s="0" t="inlineStr">
        <is>
          <t>Garantía del vendedor</t>
        </is>
      </c>
      <c r="U229" s="0" t="n">
        <v>12</v>
      </c>
      <c r="V229" s="0" t="inlineStr">
        <is>
          <t>meses</t>
        </is>
      </c>
      <c r="W229" s="0" t="inlineStr">
        <is>
          <t>CORSAIR</t>
        </is>
      </c>
      <c r="X229" s="0" t="inlineStr">
        <is>
          <t>VENCOR110</t>
        </is>
      </c>
      <c r="Z229" s="0" t="inlineStr">
        <is>
          <t>Serie Pro</t>
        </is>
      </c>
      <c r="AA229" s="0" t="inlineStr">
        <is>
          <t>VENCOR110</t>
        </is>
      </c>
    </row>
    <row r="230" ht="27.5" customHeight="1" s="187">
      <c r="B230" s="0" t="inlineStr">
        <is>
          <t>Ventilador CORSAIR CO-9050170-WW RS120 MAX 120MM, Su grosor</t>
        </is>
      </c>
      <c r="D230" s="0" t="inlineStr">
        <is>
          <t>Nuevo</t>
        </is>
      </c>
      <c r="E230" s="0" t="inlineStr">
        <is>
          <t>El producto no tiene código registrado</t>
        </is>
      </c>
      <c r="F230" s="0" t="inlineStr">
        <is>
          <t>Negro</t>
        </is>
      </c>
      <c r="G230" s="0" t="inlineStr">
        <is>
          <t>https://static.ctonline.mx/imagenes/VENCOR310/VENCOR310_800.jpg</t>
        </is>
      </c>
      <c r="H230" s="0" t="inlineStr">
        <is>
          <t>VENCOR310</t>
        </is>
      </c>
      <c r="I230" s="0" t="n">
        <v>5</v>
      </c>
      <c r="J230" s="0" t="n">
        <v>992</v>
      </c>
      <c r="K230" s="0" t="inlineStr">
        <is>
          <t>$</t>
        </is>
      </c>
      <c r="N230" s="0" t="inlineStr">
        <is>
          <t>Ventilador CORSAIR CO-9050170-WW RS120 MAX 120MM, Su grosor de 30 mm hace a los ventiladores RS MAX un 20 % más gruesos que el ventilador estándar de refrigeración para PC. La elevada presión estática convierte al RS MAX en la opción ideal para el montaje en radiadores, ya que puede empujar el aire con mayor eficacia a través de obstrucciones densas. Puede girar a menos revoluciones por minuto para alcanzar el mismo caudal de aire que un ventilador más fino, lo que reduce el ruido generado por el ventilador en su PC. Flujo de aire del ventilador: Flujo de aire del ventilador, Modelo de ventilador: AF Series, Tipo de flujo: STATIC PRESSURE, Fan Static Pressure: 0.22 - 4.2 mm-H2O, Velocidad: 2000 RPM +/- 10%,  Nivel de sonido: 29.5 dBA, Control PWM, Consumo de energía: 0.18A, Tipo de rodamiento:  Domo magnético, NEGRO,  Modelo: CO-9050170-WW</t>
        </is>
      </c>
      <c r="O230" s="0" t="inlineStr">
        <is>
          <t>Clásica</t>
        </is>
      </c>
      <c r="Q230" s="0" t="inlineStr">
        <is>
          <t>Mercado Envíos</t>
        </is>
      </c>
      <c r="R230" s="0" t="inlineStr">
        <is>
          <t>Ofreces envío gratis</t>
        </is>
      </c>
      <c r="S230" s="0" t="inlineStr">
        <is>
          <t>No acepto</t>
        </is>
      </c>
      <c r="T230" s="0" t="inlineStr">
        <is>
          <t>Garantía del vendedor</t>
        </is>
      </c>
      <c r="U230" s="0" t="n">
        <v>12</v>
      </c>
      <c r="V230" s="0" t="inlineStr">
        <is>
          <t>meses</t>
        </is>
      </c>
      <c r="W230" s="0" t="inlineStr">
        <is>
          <t>CORSAIR</t>
        </is>
      </c>
      <c r="X230" s="0" t="inlineStr">
        <is>
          <t>VENCOR310</t>
        </is>
      </c>
      <c r="Z230" s="0" t="inlineStr">
        <is>
          <t>Serie Pro</t>
        </is>
      </c>
      <c r="AA230" s="0" t="inlineStr">
        <is>
          <t>VENCOR310</t>
        </is>
      </c>
    </row>
    <row r="231" ht="27.5" customHeight="1" s="187">
      <c r="B231" s="0" t="inlineStr">
        <is>
          <t>Ventilador CO-9050174-WW RS140 MAX 140MM, Su grosor de 30 mm</t>
        </is>
      </c>
      <c r="D231" s="0" t="inlineStr">
        <is>
          <t>Nuevo</t>
        </is>
      </c>
      <c r="E231" s="0" t="inlineStr">
        <is>
          <t>El producto no tiene código registrado</t>
        </is>
      </c>
      <c r="F231" s="0" t="inlineStr">
        <is>
          <t>Negro</t>
        </is>
      </c>
      <c r="G231" s="0" t="inlineStr">
        <is>
          <t>https://static.ctonline.mx/imagenes/VENCOR320/VENCOR320_800.jpg</t>
        </is>
      </c>
      <c r="H231" s="0" t="inlineStr">
        <is>
          <t>VENCOR320</t>
        </is>
      </c>
      <c r="I231" s="0" t="n">
        <v>5</v>
      </c>
      <c r="J231" s="0" t="n">
        <v>1112</v>
      </c>
      <c r="K231" s="0" t="inlineStr">
        <is>
          <t>$</t>
        </is>
      </c>
      <c r="N231" s="0" t="inlineStr">
        <is>
          <t>Ventilador CO-9050174-WW RS140 MAX 140MM, Su grosor de 30 mm hace a los ventiladores RS MAX un 17 % más gruesos que el ventilador estándar de refrigeración para PC. La elevada presión estática convierte al RS MAX en la opción ideal para el montaje en radiadores, ya que puede empujar el aire con mayor eficacia a través de obstrucciones densas. Puede girar a menos revoluciones por minuto para alcanzar el mismo caudal de aire que un ventilador más fino, lo que reduce el ruido generado por el ventilador en su PC. Fabricadas en polímero de cristal líquido reforzado con fibra de vidrio, las aspas de ventilador de la serie RS MAX ofrecen lo último en rigidez de aspas de ventilador de radiador. El material de primera calidad evita que las aspas del ventilador se doblen o deformen bajo distintos grados de presión estática.   Flujo de aire del ventilador: 27.5 - 104 CFM, Modelo de ventilador: AF Series, Tipo de flujo: STATIC PRESSURE, Presión estática del ventilador: Velocidad: 1600 RPM, Nivel de sonido: 31 dBA, Control PWM, Consumo de energía: 0.22A, Tipo de rodamiento: Magnetic Dome, NEGRO, Modelo: CO-9050174-WW</t>
        </is>
      </c>
      <c r="O231" s="0" t="inlineStr">
        <is>
          <t>Clásica</t>
        </is>
      </c>
      <c r="Q231" s="0" t="inlineStr">
        <is>
          <t>Mercado Envíos</t>
        </is>
      </c>
      <c r="R231" s="0" t="inlineStr">
        <is>
          <t>Ofreces envío gratis</t>
        </is>
      </c>
      <c r="S231" s="0" t="inlineStr">
        <is>
          <t>No acepto</t>
        </is>
      </c>
      <c r="T231" s="0" t="inlineStr">
        <is>
          <t>Garantía del vendedor</t>
        </is>
      </c>
      <c r="U231" s="0" t="n">
        <v>12</v>
      </c>
      <c r="V231" s="0" t="inlineStr">
        <is>
          <t>meses</t>
        </is>
      </c>
      <c r="W231" s="0" t="inlineStr">
        <is>
          <t>CO-9050174-WW</t>
        </is>
      </c>
      <c r="X231" s="0" t="inlineStr">
        <is>
          <t>VENCOR320</t>
        </is>
      </c>
      <c r="Z231" s="0" t="inlineStr">
        <is>
          <t>Serie Pro</t>
        </is>
      </c>
      <c r="AA231" s="0" t="inlineStr">
        <is>
          <t>VENCOR320</t>
        </is>
      </c>
    </row>
    <row r="232" ht="27.5" customHeight="1" s="187">
      <c r="B232" s="0" t="inlineStr">
        <is>
          <t>Ventilador PWM CO-9050194-WW RS140 140MM, Las paletas del es</t>
        </is>
      </c>
      <c r="D232" s="0" t="inlineStr">
        <is>
          <t>Nuevo</t>
        </is>
      </c>
      <c r="E232" s="0" t="inlineStr">
        <is>
          <t>El producto no tiene código registrado</t>
        </is>
      </c>
      <c r="F232" s="0" t="inlineStr">
        <is>
          <t>Negro</t>
        </is>
      </c>
      <c r="G232" s="0" t="inlineStr">
        <is>
          <t>https://static.ctonline.mx/imagenes/VENCOR440/VENCOR440_800.jpg</t>
        </is>
      </c>
      <c r="H232" s="0" t="inlineStr">
        <is>
          <t>VENCOR440</t>
        </is>
      </c>
      <c r="I232" s="0" t="n">
        <v>5</v>
      </c>
      <c r="J232" s="0" t="n">
        <v>633</v>
      </c>
      <c r="K232" s="0" t="inlineStr">
        <is>
          <t>$</t>
        </is>
      </c>
      <c r="N232" s="0" t="inlineStr">
        <is>
          <t>Ventilador PWM CO-9050194-WW RS140 140MM, Las paletas del estátor están inclinadas para centrar el cono del flujo de aire de escape y mejorar la cobertura de las láminas del radiador y la disipación de calor, Incluye: Conectores PWM en cadena de 4 pines, Tecnología CORSAIR AirGuide para lograr un flujo de aire concentrado, Rodamiento de cúpula magnética patentado por CORSAIR para mayor longevidad y bajo nivel de ruido, Modo Zero RPM con cargas bajas, Flujo de aire del ventilador: 14.6 - 95.5 CFM, Modelo de ventilador: RS SERIES, Tipo de flujo: STATIC PRESSURE, Presión estática del ventilador: 0.11 – 3.46 mm-H2O, Velocidad: 330 – 1700 RPM ±10%, Nivel de sonido: 10 - 36 dBA, Control PWM, Consumo de energía: 0.45A, Tipo de rodamiento: Magnetic Dome, BLANCO, Modelo: CO-9050194-WW</t>
        </is>
      </c>
      <c r="O232" s="0" t="inlineStr">
        <is>
          <t>Clásica</t>
        </is>
      </c>
      <c r="Q232" s="0" t="inlineStr">
        <is>
          <t>Mercado Envíos</t>
        </is>
      </c>
      <c r="R232" s="0" t="inlineStr">
        <is>
          <t>Ofreces envío gratis</t>
        </is>
      </c>
      <c r="S232" s="0" t="inlineStr">
        <is>
          <t>No acepto</t>
        </is>
      </c>
      <c r="T232" s="0" t="inlineStr">
        <is>
          <t>Garantía del vendedor</t>
        </is>
      </c>
      <c r="U232" s="0" t="n">
        <v>12</v>
      </c>
      <c r="V232" s="0" t="inlineStr">
        <is>
          <t>meses</t>
        </is>
      </c>
      <c r="W232" s="0" t="inlineStr">
        <is>
          <t>PWM</t>
        </is>
      </c>
      <c r="X232" s="0" t="inlineStr">
        <is>
          <t>VENCOR440</t>
        </is>
      </c>
      <c r="Z232" s="0" t="inlineStr">
        <is>
          <t>Serie Pro</t>
        </is>
      </c>
      <c r="AA232" s="0" t="inlineStr">
        <is>
          <t>VENCOR440</t>
        </is>
      </c>
    </row>
    <row r="233" ht="27.5" customHeight="1" s="187">
      <c r="B233" s="0" t="inlineStr">
        <is>
          <t>Disipador Asus ROG RYUJIN III WB, Bloque de agua, Material d</t>
        </is>
      </c>
      <c r="D233" s="0" t="inlineStr">
        <is>
          <t>Nuevo</t>
        </is>
      </c>
      <c r="E233" s="0" t="inlineStr">
        <is>
          <t>El producto no tiene código registrado</t>
        </is>
      </c>
      <c r="F233" s="0" t="inlineStr">
        <is>
          <t>Negro</t>
        </is>
      </c>
      <c r="G233" s="0" t="inlineStr">
        <is>
          <t>https://static.ctonline.mx/imagenes/VENASS200/VENASS200_800.jpg</t>
        </is>
      </c>
      <c r="H233" s="0" t="inlineStr">
        <is>
          <t>VENASS200</t>
        </is>
      </c>
      <c r="I233" s="0" t="n">
        <v>5</v>
      </c>
      <c r="J233" s="0" t="n">
        <v>8252</v>
      </c>
      <c r="K233" s="0" t="inlineStr">
        <is>
          <t>$</t>
        </is>
      </c>
      <c r="N233" s="0" t="inlineStr">
        <is>
          <t>Disipador Asus ROG RYUJIN III WB, Bloque de agua, Material del Bloque (Placa de CPU): Bronce. Embedded FAN: YES, Velocidad: 5100 RPM +/- 10%, Presión de aire: 5.53 mmH2, Flujo de Aire: 21.08 CFM, Características especiales: Display: 3.5" Full Color LCD, Compatibilidad: AMD: AM5,AM4, Intel: LGA 1851, 1700, 1200, 115x, Contenido del empaque: 1 x ROG cable organizer, Garantía: 3 years, Nota: Serie ROG RYUJIN</t>
        </is>
      </c>
      <c r="O233" s="0" t="inlineStr">
        <is>
          <t>Clásica</t>
        </is>
      </c>
      <c r="Q233" s="0" t="inlineStr">
        <is>
          <t>Mercado Envíos</t>
        </is>
      </c>
      <c r="R233" s="0" t="inlineStr">
        <is>
          <t>Ofreces envío gratis</t>
        </is>
      </c>
      <c r="S233" s="0" t="inlineStr">
        <is>
          <t>No acepto</t>
        </is>
      </c>
      <c r="T233" s="0" t="inlineStr">
        <is>
          <t>Garantía del vendedor</t>
        </is>
      </c>
      <c r="U233" s="0" t="n">
        <v>12</v>
      </c>
      <c r="V233" s="0" t="inlineStr">
        <is>
          <t>meses</t>
        </is>
      </c>
      <c r="W233" s="0" t="inlineStr">
        <is>
          <t>ROG</t>
        </is>
      </c>
      <c r="X233" s="0" t="inlineStr">
        <is>
          <t>VENASS200</t>
        </is>
      </c>
      <c r="Z233" s="0" t="inlineStr">
        <is>
          <t>Serie Pro</t>
        </is>
      </c>
      <c r="AA233" s="0" t="inlineStr">
        <is>
          <t>VENASS200</t>
        </is>
      </c>
    </row>
    <row r="234" ht="27.5" customHeight="1" s="187">
      <c r="B234" s="0" t="inlineStr">
        <is>
          <t>Disipador Asus ROG RYUJIN III WB, Bloque de agua, Material d</t>
        </is>
      </c>
      <c r="D234" s="0" t="inlineStr">
        <is>
          <t>Nuevo</t>
        </is>
      </c>
      <c r="E234" s="0" t="inlineStr">
        <is>
          <t>El producto no tiene código registrado</t>
        </is>
      </c>
      <c r="F234" s="0" t="inlineStr">
        <is>
          <t>Negro</t>
        </is>
      </c>
      <c r="G234" s="0" t="inlineStr">
        <is>
          <t>https://static.ctonline.mx/imagenes/VENASS210/VENASS210_800.jpg</t>
        </is>
      </c>
      <c r="H234" s="0" t="inlineStr">
        <is>
          <t>VENASS210</t>
        </is>
      </c>
      <c r="I234" s="0" t="n">
        <v>5</v>
      </c>
      <c r="J234" s="0" t="n">
        <v>8586</v>
      </c>
      <c r="K234" s="0" t="inlineStr">
        <is>
          <t>$</t>
        </is>
      </c>
      <c r="N234" s="0" t="inlineStr">
        <is>
          <t>Disipador Asus ROG RYUJIN III WB, Bloque de agua, Material del Bloque (Placa de CPU): Bronce. Ventilador integrado: YES, Velocidad: 5100 RPM +/- 10%, Presión de aire: 5.53 mmH2, Flujo de Aire: 21.08 CFM, Características especiales: Display: 3.5" Full Color LCD, Compatibilidad: AMD: AM5,AM4, Intel: LGA 1851, 1700, 1200, 115x, Contenido del empaque: 1 x ROG cable organizer, Garantía: 3 years, Nota: Serie ROG RYUJIN</t>
        </is>
      </c>
      <c r="O234" s="0" t="inlineStr">
        <is>
          <t>Clásica</t>
        </is>
      </c>
      <c r="Q234" s="0" t="inlineStr">
        <is>
          <t>Mercado Envíos</t>
        </is>
      </c>
      <c r="R234" s="0" t="inlineStr">
        <is>
          <t>Ofreces envío gratis</t>
        </is>
      </c>
      <c r="S234" s="0" t="inlineStr">
        <is>
          <t>No acepto</t>
        </is>
      </c>
      <c r="T234" s="0" t="inlineStr">
        <is>
          <t>Garantía del vendedor</t>
        </is>
      </c>
      <c r="U234" s="0" t="n">
        <v>12</v>
      </c>
      <c r="V234" s="0" t="inlineStr">
        <is>
          <t>meses</t>
        </is>
      </c>
      <c r="W234" s="0" t="inlineStr">
        <is>
          <t>ROG</t>
        </is>
      </c>
      <c r="X234" s="0" t="inlineStr">
        <is>
          <t>VENASS210</t>
        </is>
      </c>
      <c r="Z234" s="0" t="inlineStr">
        <is>
          <t>Serie Pro</t>
        </is>
      </c>
      <c r="AA234" s="0" t="inlineStr">
        <is>
          <t>VENASS210</t>
        </is>
      </c>
    </row>
    <row r="235" ht="27.5" customHeight="1" s="187">
      <c r="B235" s="0" t="inlineStr">
        <is>
          <t>Ventilador de techo. Para  montaje en rack  de 6 unidades 12</t>
        </is>
      </c>
      <c r="D235" s="0" t="inlineStr">
        <is>
          <t>Nuevo</t>
        </is>
      </c>
      <c r="E235" s="0" t="inlineStr">
        <is>
          <t>El producto no tiene código registrado</t>
        </is>
      </c>
      <c r="F235" s="0" t="inlineStr">
        <is>
          <t>Negro</t>
        </is>
      </c>
      <c r="G235" s="0" t="inlineStr">
        <is>
          <t>https://static.ctonline.mx/imagenes/ACCTRL570/ACCTRL570_800.jpg</t>
        </is>
      </c>
      <c r="H235" s="0" t="inlineStr">
        <is>
          <t>ACCTRL570</t>
        </is>
      </c>
      <c r="I235" s="0" t="n">
        <v>5</v>
      </c>
      <c r="J235" s="0" t="n">
        <v>4856</v>
      </c>
      <c r="K235" s="0" t="inlineStr">
        <is>
          <t>$</t>
        </is>
      </c>
      <c r="N235" s="0" t="inlineStr">
        <is>
          <t>Ventilador de techo. Para  montaje en rack  de 6 unidades 120V</t>
        </is>
      </c>
      <c r="O235" s="0" t="inlineStr">
        <is>
          <t>Clásica</t>
        </is>
      </c>
      <c r="Q235" s="0" t="inlineStr">
        <is>
          <t>Mercado Envíos</t>
        </is>
      </c>
      <c r="R235" s="0" t="inlineStr">
        <is>
          <t>Ofreces envío gratis</t>
        </is>
      </c>
      <c r="S235" s="0" t="inlineStr">
        <is>
          <t>No acepto</t>
        </is>
      </c>
      <c r="T235" s="0" t="inlineStr">
        <is>
          <t>Garantía del vendedor</t>
        </is>
      </c>
      <c r="U235" s="0" t="n">
        <v>12</v>
      </c>
      <c r="V235" s="0" t="inlineStr">
        <is>
          <t>meses</t>
        </is>
      </c>
      <c r="W235" s="0" t="inlineStr">
        <is>
          <t>PC CUSTOM</t>
        </is>
      </c>
      <c r="X235" s="0" t="inlineStr">
        <is>
          <t>ACCTRL570</t>
        </is>
      </c>
      <c r="Z235" s="0" t="inlineStr">
        <is>
          <t>Serie Pro</t>
        </is>
      </c>
      <c r="AA235" s="0" t="inlineStr">
        <is>
          <t>ACCTRL570</t>
        </is>
      </c>
    </row>
    <row r="236" ht="27.5" customHeight="1" s="187">
      <c r="B236" s="0" t="inlineStr">
        <is>
          <t>Panel de Ventiladores SmartRack de 3U, Tripp Lite,  Modelo S</t>
        </is>
      </c>
      <c r="D236" s="0" t="inlineStr">
        <is>
          <t>Nuevo</t>
        </is>
      </c>
      <c r="E236" s="0" t="inlineStr">
        <is>
          <t>El producto no tiene código registrado</t>
        </is>
      </c>
      <c r="F236" s="0" t="inlineStr">
        <is>
          <t>Negro</t>
        </is>
      </c>
      <c r="G236" s="0" t="inlineStr">
        <is>
          <t>https://static.ctonline.mx/imagenes/ACCTRL3940/ACCTRL3940_800.jpg</t>
        </is>
      </c>
      <c r="H236" s="0" t="inlineStr">
        <is>
          <t>ACCTRL3940</t>
        </is>
      </c>
      <c r="I236" s="0" t="n">
        <v>5</v>
      </c>
      <c r="J236" s="0" t="n">
        <v>2170</v>
      </c>
      <c r="K236" s="0" t="inlineStr">
        <is>
          <t>$</t>
        </is>
      </c>
      <c r="N236" s="0" t="inlineStr">
        <is>
          <t>Panel de Ventiladores SmartRack de 3U, Tripp Lite,  Modelo SRFAN3U, Accesorio de Ventilador Triple SRFAN3U (para uso con SmartRacks) de Tripp Lite; para Instalación en Panel SmartRack es ideal para aumentar la ventilación de SmartRacks, gabinetes y gabinetes de servidor. La unidad cuenta con (3) ventiladores de 102 mm. La unidad cuenta con (3) ventiladores de 102 mm [4 pulg.] 120V instalados en un panel de 3U, cable de 1.83 m [6 pies]. Incluye los accesorios de instalación.</t>
        </is>
      </c>
      <c r="O236" s="0" t="inlineStr">
        <is>
          <t>Clásica</t>
        </is>
      </c>
      <c r="Q236" s="0" t="inlineStr">
        <is>
          <t>Mercado Envíos</t>
        </is>
      </c>
      <c r="R236" s="0" t="inlineStr">
        <is>
          <t>Ofreces envío gratis</t>
        </is>
      </c>
      <c r="S236" s="0" t="inlineStr">
        <is>
          <t>No acepto</t>
        </is>
      </c>
      <c r="T236" s="0" t="inlineStr">
        <is>
          <t>Garantía del vendedor</t>
        </is>
      </c>
      <c r="U236" s="0" t="n">
        <v>12</v>
      </c>
      <c r="V236" s="0" t="inlineStr">
        <is>
          <t>meses</t>
        </is>
      </c>
      <c r="W236" s="0" t="inlineStr">
        <is>
          <t>PC CUSTOM</t>
        </is>
      </c>
      <c r="X236" s="0" t="inlineStr">
        <is>
          <t>ACCTRL3940</t>
        </is>
      </c>
      <c r="Z236" s="0" t="inlineStr">
        <is>
          <t>Serie Pro</t>
        </is>
      </c>
      <c r="AA236" s="0" t="inlineStr">
        <is>
          <t>ACCTRL3940</t>
        </is>
      </c>
    </row>
    <row r="237" ht="27.5" customHeight="1" s="187">
      <c r="B237" s="0" t="inlineStr">
        <is>
          <t>Base enfriadora Vorago CP-301 laptop hasta 17" 5 posiicones</t>
        </is>
      </c>
      <c r="D237" s="0" t="inlineStr">
        <is>
          <t>Nuevo</t>
        </is>
      </c>
      <c r="E237" s="0" t="inlineStr">
        <is>
          <t>El producto no tiene código registrado</t>
        </is>
      </c>
      <c r="F237" s="0" t="inlineStr">
        <is>
          <t>Negro</t>
        </is>
      </c>
      <c r="G237" s="0" t="inlineStr">
        <is>
          <t>https://static.ctonline.mx/imagenes/ACCVGO2180/ACCVGO2180_800.jpg</t>
        </is>
      </c>
      <c r="H237" s="0" t="inlineStr">
        <is>
          <t>ACCVGO2180</t>
        </is>
      </c>
      <c r="I237" s="0" t="n">
        <v>5</v>
      </c>
      <c r="J237" s="0" t="n">
        <v>555</v>
      </c>
      <c r="K237" s="0" t="inlineStr">
        <is>
          <t>$</t>
        </is>
      </c>
      <c r="N237" s="0" t="inlineStr">
        <is>
          <t>Base enfriadora Vorago CP-301 laptop hasta 17" 5 posiicones LED 4 ventiladores</t>
        </is>
      </c>
      <c r="O237" s="0" t="inlineStr">
        <is>
          <t>Clásica</t>
        </is>
      </c>
      <c r="Q237" s="0" t="inlineStr">
        <is>
          <t>Mercado Envíos</t>
        </is>
      </c>
      <c r="R237" s="0" t="inlineStr">
        <is>
          <t>Ofreces envío gratis</t>
        </is>
      </c>
      <c r="S237" s="0" t="inlineStr">
        <is>
          <t>No acepto</t>
        </is>
      </c>
      <c r="T237" s="0" t="inlineStr">
        <is>
          <t>Garantía del vendedor</t>
        </is>
      </c>
      <c r="U237" s="0" t="n">
        <v>12</v>
      </c>
      <c r="V237" s="0" t="inlineStr">
        <is>
          <t>meses</t>
        </is>
      </c>
      <c r="W237" s="0" t="inlineStr">
        <is>
          <t>CP-301</t>
        </is>
      </c>
      <c r="X237" s="0" t="inlineStr">
        <is>
          <t>ACCVGO2180</t>
        </is>
      </c>
      <c r="Z237" s="0" t="inlineStr">
        <is>
          <t>Serie Pro</t>
        </is>
      </c>
      <c r="AA237" s="0" t="inlineStr">
        <is>
          <t>ACCVGO2180</t>
        </is>
      </c>
    </row>
    <row r="238" ht="27.5" customHeight="1" s="187">
      <c r="B238" s="0" t="inlineStr">
        <is>
          <t>Control con ventiladores y gatillos IMCG01 marca IMMORTAL Ma</t>
        </is>
      </c>
      <c r="D238" s="0" t="inlineStr">
        <is>
          <t>Nuevo</t>
        </is>
      </c>
      <c r="E238" s="0" t="inlineStr">
        <is>
          <t>El producto no tiene código registrado</t>
        </is>
      </c>
      <c r="F238" s="0" t="inlineStr">
        <is>
          <t>Negro</t>
        </is>
      </c>
      <c r="G238" s="0" t="inlineStr">
        <is>
          <t>https://static.ctonline.mx/imagenes/CONTCH080/CONTCH080_800.jpg</t>
        </is>
      </c>
      <c r="H238" s="0" t="inlineStr">
        <is>
          <t>CONTCH080</t>
        </is>
      </c>
      <c r="I238" s="0" t="n">
        <v>5</v>
      </c>
      <c r="J238" s="0" t="n">
        <v>129</v>
      </c>
      <c r="K238" s="0" t="inlineStr">
        <is>
          <t>$</t>
        </is>
      </c>
      <c r="N238" s="0" t="inlineStr">
        <is>
          <t>Control con ventiladores y gatillos IMCG01 marca IMMORTAL Material ABS + Metal. Disipación de calor: Refrigeración por aire. Tiempo de carga 3-4 hrs. Batería recargable incorporada. Iluminación LED. Velocidad de los ventiladores: 4800. Voltaje: DC5V. Capacidad de la Batería: 5000 mAh</t>
        </is>
      </c>
      <c r="O238" s="0" t="inlineStr">
        <is>
          <t>Clásica</t>
        </is>
      </c>
      <c r="Q238" s="0" t="inlineStr">
        <is>
          <t>Mercado Envíos</t>
        </is>
      </c>
      <c r="R238" s="0" t="inlineStr">
        <is>
          <t>A cargo del comprador</t>
        </is>
      </c>
      <c r="S238" s="0" t="inlineStr">
        <is>
          <t>No acepto</t>
        </is>
      </c>
      <c r="T238" s="0" t="inlineStr">
        <is>
          <t>Garantía del vendedor</t>
        </is>
      </c>
      <c r="U238" s="0" t="n">
        <v>12</v>
      </c>
      <c r="V238" s="0" t="inlineStr">
        <is>
          <t>meses</t>
        </is>
      </c>
      <c r="W238" s="0" t="inlineStr">
        <is>
          <t>PC CUSTOM</t>
        </is>
      </c>
      <c r="X238" s="0" t="inlineStr">
        <is>
          <t>CONTCH080</t>
        </is>
      </c>
      <c r="Z238" s="0" t="inlineStr">
        <is>
          <t>Serie Pro</t>
        </is>
      </c>
      <c r="AA238" s="0" t="inlineStr">
        <is>
          <t>CONTCH080</t>
        </is>
      </c>
    </row>
    <row r="239" ht="27.5" customHeight="1" s="187">
      <c r="B239" s="0" t="inlineStr">
        <is>
          <t>Control con ventiladores y gatillos IMCG02 marca IMMORTAL, M</t>
        </is>
      </c>
      <c r="D239" s="0" t="inlineStr">
        <is>
          <t>Nuevo</t>
        </is>
      </c>
      <c r="E239" s="0" t="inlineStr">
        <is>
          <t>El producto no tiene código registrado</t>
        </is>
      </c>
      <c r="F239" s="0" t="inlineStr">
        <is>
          <t>Negro</t>
        </is>
      </c>
      <c r="G239" s="0" t="inlineStr">
        <is>
          <t>https://static.ctonline.mx/imagenes/CONTCH090/CONTCH090_800.jpg</t>
        </is>
      </c>
      <c r="H239" s="0" t="inlineStr">
        <is>
          <t>CONTCH090</t>
        </is>
      </c>
      <c r="I239" s="0" t="n">
        <v>5</v>
      </c>
      <c r="J239" s="0" t="n">
        <v>129</v>
      </c>
      <c r="K239" s="0" t="inlineStr">
        <is>
          <t>$</t>
        </is>
      </c>
      <c r="N239" s="0" t="inlineStr">
        <is>
          <t>Control con ventiladores y gatillos IMCG02 marca IMMORTAL, Material ABS + Metal + Silicon Disipación de calor: Refrigeración por aire. Tiempo de carga 3 hrs. Batería recargable incorporada. Color Negro. Velocidad de los ventiladores: 4800. Voltaje: DC5V. Capacidad de la Batería: 4000 mAh. Corriente: 0.11A.</t>
        </is>
      </c>
      <c r="O239" s="0" t="inlineStr">
        <is>
          <t>Clásica</t>
        </is>
      </c>
      <c r="Q239" s="0" t="inlineStr">
        <is>
          <t>Mercado Envíos</t>
        </is>
      </c>
      <c r="R239" s="0" t="inlineStr">
        <is>
          <t>A cargo del comprador</t>
        </is>
      </c>
      <c r="S239" s="0" t="inlineStr">
        <is>
          <t>No acepto</t>
        </is>
      </c>
      <c r="T239" s="0" t="inlineStr">
        <is>
          <t>Garantía del vendedor</t>
        </is>
      </c>
      <c r="U239" s="0" t="n">
        <v>12</v>
      </c>
      <c r="V239" s="0" t="inlineStr">
        <is>
          <t>meses</t>
        </is>
      </c>
      <c r="W239" s="0" t="inlineStr">
        <is>
          <t>PC CUSTOM</t>
        </is>
      </c>
      <c r="X239" s="0" t="inlineStr">
        <is>
          <t>CONTCH090</t>
        </is>
      </c>
      <c r="Z239" s="0" t="inlineStr">
        <is>
          <t>Serie Pro</t>
        </is>
      </c>
      <c r="AA239" s="0" t="inlineStr">
        <is>
          <t>CONTCH090</t>
        </is>
      </c>
    </row>
    <row r="240" ht="27.5" customHeight="1" s="187">
      <c r="B240" s="0" t="inlineStr">
        <is>
          <t>PASTA TERMICA (034600), Brobotix Jeringa de 1.5 gramos. Míni</t>
        </is>
      </c>
      <c r="D240" s="0" t="inlineStr">
        <is>
          <t>Nuevo</t>
        </is>
      </c>
      <c r="E240" s="0" t="inlineStr">
        <is>
          <t>El producto no tiene código registrado</t>
        </is>
      </c>
      <c r="F240" s="0" t="inlineStr">
        <is>
          <t>Negro</t>
        </is>
      </c>
      <c r="G240" s="0" t="inlineStr">
        <is>
          <t>https://static.ctonline.mx/imagenes/ACCRBT180/ACCRBT180_800.jpg</t>
        </is>
      </c>
      <c r="H240" s="0" t="inlineStr">
        <is>
          <t>ACCRBT180</t>
        </is>
      </c>
      <c r="I240" s="0" t="n">
        <v>5</v>
      </c>
      <c r="J240" s="0" t="n">
        <v>64</v>
      </c>
      <c r="K240" s="0" t="inlineStr">
        <is>
          <t>$</t>
        </is>
      </c>
      <c r="N240" s="0" t="inlineStr">
        <is>
          <t>PASTA TERMICA (034600), Brobotix Jeringa de 1.5 gramos. Mínima conductividad eléctrica, Rendimiento estable en un amplio rango de temperaturas.</t>
        </is>
      </c>
      <c r="O240" s="0" t="inlineStr">
        <is>
          <t>Clásica</t>
        </is>
      </c>
      <c r="Q240" s="0" t="inlineStr">
        <is>
          <t>Mercado Envíos</t>
        </is>
      </c>
      <c r="R240" s="0" t="inlineStr">
        <is>
          <t>A cargo del comprador</t>
        </is>
      </c>
      <c r="S240" s="0" t="inlineStr">
        <is>
          <t>No acepto</t>
        </is>
      </c>
      <c r="T240" s="0" t="inlineStr">
        <is>
          <t>Garantía del vendedor</t>
        </is>
      </c>
      <c r="U240" s="0" t="n">
        <v>12</v>
      </c>
      <c r="V240" s="0" t="inlineStr">
        <is>
          <t>meses</t>
        </is>
      </c>
      <c r="W240" s="0" t="inlineStr">
        <is>
          <t>PASTA</t>
        </is>
      </c>
      <c r="X240" s="0" t="inlineStr">
        <is>
          <t>ACCRBT180</t>
        </is>
      </c>
      <c r="Z240" s="0" t="inlineStr">
        <is>
          <t>Serie Pro</t>
        </is>
      </c>
      <c r="AA240" s="0" t="inlineStr">
        <is>
          <t>ACCRBT180</t>
        </is>
      </c>
    </row>
    <row r="241" ht="27.5" customHeight="1" s="187">
      <c r="B241" s="0" t="inlineStr">
        <is>
          <t>PASTA TÉRMICA JERINGA DE 20 G, PLATA (6001295), Brobotix La</t>
        </is>
      </c>
      <c r="D241" s="0" t="inlineStr">
        <is>
          <t>Nuevo</t>
        </is>
      </c>
      <c r="E241" s="0" t="inlineStr">
        <is>
          <t>El producto no tiene código registrado</t>
        </is>
      </c>
      <c r="F241" s="0" t="inlineStr">
        <is>
          <t>Negro</t>
        </is>
      </c>
      <c r="G241" s="0" t="inlineStr">
        <is>
          <t>https://static.ctonline.mx/imagenes/ACCRBT7200/ACCRBT7200_800.jpg</t>
        </is>
      </c>
      <c r="H241" s="0" t="inlineStr">
        <is>
          <t>ACCRBT7200</t>
        </is>
      </c>
      <c r="I241" s="0" t="n">
        <v>5</v>
      </c>
      <c r="J241" s="0" t="n">
        <v>439</v>
      </c>
      <c r="K241" s="0" t="inlineStr">
        <is>
          <t>$</t>
        </is>
      </c>
      <c r="N241" s="0" t="inlineStr">
        <is>
          <t>PASTA TÉRMICA JERINGA DE 20 G, PLATA (6001295), Brobotix La nueva Pasta térmica BRobotix incrementa la transferencia térmica entre el CPU y el disipador además de disipar el calor que afecta al CPU y prolongar su vida útil. Conoce su nueva presentación de 20g en jeringa. Incrementa la transferencia térmica entre el CPU y el disipador. Disipa el calor que afecta al CPU y prolonga su vida útil. Dispensador de jeringa con tapa, para una precisa y fácil aplicación. No conductor de electricidad. Alta conductividad térmica. Materiales amigables con el ambiente. Rendimiento fiable a altas temperaturas. Especificaciones: Presentación: Jeringa con tapa resellable. Contenido: 20 grs. Color: Plata.</t>
        </is>
      </c>
      <c r="O241" s="0" t="inlineStr">
        <is>
          <t>Clásica</t>
        </is>
      </c>
      <c r="Q241" s="0" t="inlineStr">
        <is>
          <t>Mercado Envíos</t>
        </is>
      </c>
      <c r="R241" s="0" t="inlineStr">
        <is>
          <t>Ofreces envío gratis</t>
        </is>
      </c>
      <c r="S241" s="0" t="inlineStr">
        <is>
          <t>No acepto</t>
        </is>
      </c>
      <c r="T241" s="0" t="inlineStr">
        <is>
          <t>Garantía del vendedor</t>
        </is>
      </c>
      <c r="U241" s="0" t="n">
        <v>12</v>
      </c>
      <c r="V241" s="0" t="inlineStr">
        <is>
          <t>meses</t>
        </is>
      </c>
      <c r="W241" s="0" t="inlineStr">
        <is>
          <t>PASTA</t>
        </is>
      </c>
      <c r="X241" s="0" t="inlineStr">
        <is>
          <t>ACCRBT7200</t>
        </is>
      </c>
      <c r="Z241" s="0" t="inlineStr">
        <is>
          <t>Serie Pro</t>
        </is>
      </c>
      <c r="AA241" s="0" t="inlineStr">
        <is>
          <t>ACCRBT7200</t>
        </is>
      </c>
    </row>
    <row r="242" ht="27.5" customHeight="1" s="187">
      <c r="B242" s="0" t="inlineStr">
        <is>
          <t>Soporte ventilado iluminado para laptop 15" (044695N) B-Robo</t>
        </is>
      </c>
      <c r="D242" s="0" t="inlineStr">
        <is>
          <t>Nuevo</t>
        </is>
      </c>
      <c r="E242" s="0" t="inlineStr">
        <is>
          <t>El producto no tiene código registrado</t>
        </is>
      </c>
      <c r="F242" s="0" t="inlineStr">
        <is>
          <t>Negro</t>
        </is>
      </c>
      <c r="G242" s="0" t="inlineStr">
        <is>
          <t>https://static.ctonline.mx/imagenes/ACCRBT1010/ACCRBT1010_800.jpg</t>
        </is>
      </c>
      <c r="H242" s="0" t="inlineStr">
        <is>
          <t>ACCRBT1010</t>
        </is>
      </c>
      <c r="I242" s="0" t="n">
        <v>5</v>
      </c>
      <c r="J242" s="0" t="n">
        <v>148</v>
      </c>
      <c r="K242" s="0" t="inlineStr">
        <is>
          <t>$</t>
        </is>
      </c>
      <c r="N242" s="0" t="inlineStr">
        <is>
          <t>Soporte ventilado iluminado para laptop 15" (044695N) B-Robotix Base con ventilador central, disipa el calor fuera de la laptop y evita el sobrecalentamiento del equipo durante su uso, alimentacion por usb, cuenta con un puerto usb adicional, silencioso, 320 RPM. Color: Negro/negro.</t>
        </is>
      </c>
      <c r="O242" s="0" t="inlineStr">
        <is>
          <t>Clásica</t>
        </is>
      </c>
      <c r="Q242" s="0" t="inlineStr">
        <is>
          <t>Mercado Envíos</t>
        </is>
      </c>
      <c r="R242" s="0" t="inlineStr">
        <is>
          <t>A cargo del comprador</t>
        </is>
      </c>
      <c r="S242" s="0" t="inlineStr">
        <is>
          <t>No acepto</t>
        </is>
      </c>
      <c r="T242" s="0" t="inlineStr">
        <is>
          <t>Garantía del vendedor</t>
        </is>
      </c>
      <c r="U242" s="0" t="n">
        <v>12</v>
      </c>
      <c r="V242" s="0" t="inlineStr">
        <is>
          <t>meses</t>
        </is>
      </c>
      <c r="W242" s="0" t="inlineStr">
        <is>
          <t>PC CUSTOM</t>
        </is>
      </c>
      <c r="X242" s="0" t="inlineStr">
        <is>
          <t>ACCRBT1010</t>
        </is>
      </c>
      <c r="Z242" s="0" t="inlineStr">
        <is>
          <t>Serie Pro</t>
        </is>
      </c>
      <c r="AA242" s="0" t="inlineStr">
        <is>
          <t>ACCRBT1010</t>
        </is>
      </c>
    </row>
    <row r="243" ht="27.5" customHeight="1" s="187">
      <c r="B243" s="0" t="inlineStr">
        <is>
          <t>Soporte ventilado iluminado para laptop 15" (044695R) B-Robo</t>
        </is>
      </c>
      <c r="D243" s="0" t="inlineStr">
        <is>
          <t>Nuevo</t>
        </is>
      </c>
      <c r="E243" s="0" t="inlineStr">
        <is>
          <t>El producto no tiene código registrado</t>
        </is>
      </c>
      <c r="F243" s="0" t="inlineStr">
        <is>
          <t>Negro</t>
        </is>
      </c>
      <c r="G243" s="0" t="inlineStr">
        <is>
          <t>https://static.ctonline.mx/imagenes/ACCRBT1020/ACCRBT1020_800.jpg</t>
        </is>
      </c>
      <c r="H243" s="0" t="inlineStr">
        <is>
          <t>ACCRBT1020</t>
        </is>
      </c>
      <c r="I243" s="0" t="n">
        <v>5</v>
      </c>
      <c r="J243" s="0" t="n">
        <v>199</v>
      </c>
      <c r="K243" s="0" t="inlineStr">
        <is>
          <t>$</t>
        </is>
      </c>
      <c r="N243" s="0" t="inlineStr">
        <is>
          <t>Soporte ventilado iluminado para laptop 15" (044695R) B-Robotix Base con ventilador central, disipa el calor fuera de la laptop y evita el sobrecalentamiento del equipo durante su uso, alimentacion por usb, cuenta con un puerto usb adicional, silencioso, 320 RPM Color: Negro/fucsia.</t>
        </is>
      </c>
      <c r="O243" s="0" t="inlineStr">
        <is>
          <t>Clásica</t>
        </is>
      </c>
      <c r="Q243" s="0" t="inlineStr">
        <is>
          <t>Mercado Envíos</t>
        </is>
      </c>
      <c r="R243" s="0" t="inlineStr">
        <is>
          <t>A cargo del comprador</t>
        </is>
      </c>
      <c r="S243" s="0" t="inlineStr">
        <is>
          <t>No acepto</t>
        </is>
      </c>
      <c r="T243" s="0" t="inlineStr">
        <is>
          <t>Garantía del vendedor</t>
        </is>
      </c>
      <c r="U243" s="0" t="n">
        <v>12</v>
      </c>
      <c r="V243" s="0" t="inlineStr">
        <is>
          <t>meses</t>
        </is>
      </c>
      <c r="W243" s="0" t="inlineStr">
        <is>
          <t>PC CUSTOM</t>
        </is>
      </c>
      <c r="X243" s="0" t="inlineStr">
        <is>
          <t>ACCRBT1020</t>
        </is>
      </c>
      <c r="Z243" s="0" t="inlineStr">
        <is>
          <t>Serie Pro</t>
        </is>
      </c>
      <c r="AA243" s="0" t="inlineStr">
        <is>
          <t>ACCRBT1020</t>
        </is>
      </c>
    </row>
    <row r="244" ht="27.5" customHeight="1" s="187">
      <c r="B244" s="0" t="inlineStr">
        <is>
          <t>Soporte ventilado iluminado para laptop 15" (044695A) B-Robo</t>
        </is>
      </c>
      <c r="D244" s="0" t="inlineStr">
        <is>
          <t>Nuevo</t>
        </is>
      </c>
      <c r="E244" s="0" t="inlineStr">
        <is>
          <t>El producto no tiene código registrado</t>
        </is>
      </c>
      <c r="F244" s="0" t="inlineStr">
        <is>
          <t>Negro</t>
        </is>
      </c>
      <c r="G244" s="0" t="inlineStr">
        <is>
          <t>https://static.ctonline.mx/imagenes/ACCRBT1030/ACCRBT1030_800.jpg</t>
        </is>
      </c>
      <c r="H244" s="0" t="inlineStr">
        <is>
          <t>ACCRBT1030</t>
        </is>
      </c>
      <c r="I244" s="0" t="n">
        <v>5</v>
      </c>
      <c r="J244" s="0" t="n">
        <v>199</v>
      </c>
      <c r="K244" s="0" t="inlineStr">
        <is>
          <t>$</t>
        </is>
      </c>
      <c r="N244" s="0" t="inlineStr">
        <is>
          <t>Soporte ventilado iluminado para laptop 15" (044695A) B-Robotix Base con ventilador central, disipa el calor fuera de la laptop y evita el sobrecalentamiento del equipo durante su uso, alimentacion por usb, cuenta con un puerto usb adicional, silencioso, 320RPM Color: Negro/Azul.</t>
        </is>
      </c>
      <c r="O244" s="0" t="inlineStr">
        <is>
          <t>Clásica</t>
        </is>
      </c>
      <c r="Q244" s="0" t="inlineStr">
        <is>
          <t>Mercado Envíos</t>
        </is>
      </c>
      <c r="R244" s="0" t="inlineStr">
        <is>
          <t>A cargo del comprador</t>
        </is>
      </c>
      <c r="S244" s="0" t="inlineStr">
        <is>
          <t>No acepto</t>
        </is>
      </c>
      <c r="T244" s="0" t="inlineStr">
        <is>
          <t>Garantía del vendedor</t>
        </is>
      </c>
      <c r="U244" s="0" t="n">
        <v>12</v>
      </c>
      <c r="V244" s="0" t="inlineStr">
        <is>
          <t>meses</t>
        </is>
      </c>
      <c r="W244" s="0" t="inlineStr">
        <is>
          <t>PC CUSTOM</t>
        </is>
      </c>
      <c r="X244" s="0" t="inlineStr">
        <is>
          <t>ACCRBT1030</t>
        </is>
      </c>
      <c r="Z244" s="0" t="inlineStr">
        <is>
          <t>Serie Pro</t>
        </is>
      </c>
      <c r="AA244" s="0" t="inlineStr">
        <is>
          <t>ACCRBT1030</t>
        </is>
      </c>
    </row>
    <row r="245" ht="27.5" customHeight="1" s="187">
      <c r="B245" s="0" t="inlineStr">
        <is>
          <t>Kit de Ventiladores XZ1100 XZEAL XZVE100B. 3 ventiladores -</t>
        </is>
      </c>
      <c r="D245" s="0" t="inlineStr">
        <is>
          <t>Nuevo</t>
        </is>
      </c>
      <c r="E245" s="0" t="inlineStr">
        <is>
          <t>El producto no tiene código registrado</t>
        </is>
      </c>
      <c r="F245" s="0" t="inlineStr">
        <is>
          <t>Negro</t>
        </is>
      </c>
      <c r="G245" s="0" t="inlineStr">
        <is>
          <t>https://static.ctonline.mx/imagenes/KITSTY100/KITSTY100_800.jpg</t>
        </is>
      </c>
      <c r="H245" s="0" t="inlineStr">
        <is>
          <t>KITSTY100</t>
        </is>
      </c>
      <c r="I245" s="0" t="n">
        <v>5</v>
      </c>
      <c r="J245" s="0" t="n">
        <v>644</v>
      </c>
      <c r="K245" s="0" t="inlineStr">
        <is>
          <t>$</t>
        </is>
      </c>
      <c r="N245" s="0" t="inlineStr">
        <is>
          <t>Kit de Ventiladores XZ1100 XZEAL XZVE100B. 3 ventiladores - 120mm. Speed 1200 RPM. Airflow 33 CFM. Noise level 26dB. Bajo nivel de ruido. Material resistente. Control ARGB. Switch 6 ventiladores: ASUS, MSI, GIGABYTE, AURA 5V, 3PIN.</t>
        </is>
      </c>
      <c r="O245" s="0" t="inlineStr">
        <is>
          <t>Clásica</t>
        </is>
      </c>
      <c r="Q245" s="0" t="inlineStr">
        <is>
          <t>Mercado Envíos</t>
        </is>
      </c>
      <c r="R245" s="0" t="inlineStr">
        <is>
          <t>Ofreces envío gratis</t>
        </is>
      </c>
      <c r="S245" s="0" t="inlineStr">
        <is>
          <t>No acepto</t>
        </is>
      </c>
      <c r="T245" s="0" t="inlineStr">
        <is>
          <t>Garantía del vendedor</t>
        </is>
      </c>
      <c r="U245" s="0" t="n">
        <v>12</v>
      </c>
      <c r="V245" s="0" t="inlineStr">
        <is>
          <t>meses</t>
        </is>
      </c>
      <c r="W245" s="0" t="inlineStr">
        <is>
          <t>XZ1100</t>
        </is>
      </c>
      <c r="X245" s="0" t="inlineStr">
        <is>
          <t>KITSTY100</t>
        </is>
      </c>
      <c r="Z245" s="0" t="inlineStr">
        <is>
          <t>Serie Pro</t>
        </is>
      </c>
      <c r="AA245" s="0" t="inlineStr">
        <is>
          <t>KITSTY100</t>
        </is>
      </c>
    </row>
    <row r="246" ht="27.5" customHeight="1" s="187">
      <c r="B246" s="0" t="inlineStr">
        <is>
          <t>Kit Gamer 3 Ventiladores Xzeal XZVE101B ARGB 25dB 1200RPM 12</t>
        </is>
      </c>
      <c r="D246" s="0" t="inlineStr">
        <is>
          <t>Nuevo</t>
        </is>
      </c>
      <c r="E246" s="0" t="inlineStr">
        <is>
          <t>El producto no tiene código registrado</t>
        </is>
      </c>
      <c r="F246" s="0" t="inlineStr">
        <is>
          <t>Negro</t>
        </is>
      </c>
      <c r="G246" s="0" t="inlineStr">
        <is>
          <t>https://static.ctonline.mx/imagenes/KITSTY180/KITSTY180_800.jpg</t>
        </is>
      </c>
      <c r="H246" s="0" t="inlineStr">
        <is>
          <t>KITSTY180</t>
        </is>
      </c>
      <c r="I246" s="0" t="n">
        <v>5</v>
      </c>
      <c r="J246" s="0" t="n">
        <v>636</v>
      </c>
      <c r="K246" s="0" t="inlineStr">
        <is>
          <t>$</t>
        </is>
      </c>
      <c r="N246" s="0" t="inlineStr">
        <is>
          <t>Kit Gamer 3 Ventiladores Xzeal XZVE101B ARGB 25dB 1200RPM 120mm Negro</t>
        </is>
      </c>
      <c r="O246" s="0" t="inlineStr">
        <is>
          <t>Clásica</t>
        </is>
      </c>
      <c r="Q246" s="0" t="inlineStr">
        <is>
          <t>Mercado Envíos</t>
        </is>
      </c>
      <c r="R246" s="0" t="inlineStr">
        <is>
          <t>Ofreces envío gratis</t>
        </is>
      </c>
      <c r="S246" s="0" t="inlineStr">
        <is>
          <t>No acepto</t>
        </is>
      </c>
      <c r="T246" s="0" t="inlineStr">
        <is>
          <t>Garantía del vendedor</t>
        </is>
      </c>
      <c r="U246" s="0" t="n">
        <v>12</v>
      </c>
      <c r="V246" s="0" t="inlineStr">
        <is>
          <t>meses</t>
        </is>
      </c>
      <c r="W246" s="0" t="inlineStr">
        <is>
          <t>PC CUSTOM</t>
        </is>
      </c>
      <c r="X246" s="0" t="inlineStr">
        <is>
          <t>KITSTY180</t>
        </is>
      </c>
      <c r="Z246" s="0" t="inlineStr">
        <is>
          <t>Serie Pro</t>
        </is>
      </c>
      <c r="AA246" s="0" t="inlineStr">
        <is>
          <t>KITSTY180</t>
        </is>
      </c>
    </row>
    <row r="247" ht="27.5" customHeight="1" s="187">
      <c r="B247" s="0" t="inlineStr">
        <is>
          <t>Kit Gamer 3 Ventiladores Xzeal XZVE101W ARGB 25dB 1200RPM 12</t>
        </is>
      </c>
      <c r="D247" s="0" t="inlineStr">
        <is>
          <t>Nuevo</t>
        </is>
      </c>
      <c r="E247" s="0" t="inlineStr">
        <is>
          <t>El producto no tiene código registrado</t>
        </is>
      </c>
      <c r="F247" s="0" t="inlineStr">
        <is>
          <t>Negro</t>
        </is>
      </c>
      <c r="G247" s="0" t="inlineStr">
        <is>
          <t>https://static.ctonline.mx/imagenes/KITSTY190/KITSTY190_800.jpg</t>
        </is>
      </c>
      <c r="H247" s="0" t="inlineStr">
        <is>
          <t>KITSTY190</t>
        </is>
      </c>
      <c r="I247" s="0" t="n">
        <v>5</v>
      </c>
      <c r="J247" s="0" t="n">
        <v>636</v>
      </c>
      <c r="K247" s="0" t="inlineStr">
        <is>
          <t>$</t>
        </is>
      </c>
      <c r="N247" s="0" t="inlineStr">
        <is>
          <t>Kit Gamer 3 Ventiladores Xzeal XZVE101W ARGB 25dB 1200RPM 120mm Blanco</t>
        </is>
      </c>
      <c r="O247" s="0" t="inlineStr">
        <is>
          <t>Clásica</t>
        </is>
      </c>
      <c r="Q247" s="0" t="inlineStr">
        <is>
          <t>Mercado Envíos</t>
        </is>
      </c>
      <c r="R247" s="0" t="inlineStr">
        <is>
          <t>Ofreces envío gratis</t>
        </is>
      </c>
      <c r="S247" s="0" t="inlineStr">
        <is>
          <t>No acepto</t>
        </is>
      </c>
      <c r="T247" s="0" t="inlineStr">
        <is>
          <t>Garantía del vendedor</t>
        </is>
      </c>
      <c r="U247" s="0" t="n">
        <v>12</v>
      </c>
      <c r="V247" s="0" t="inlineStr">
        <is>
          <t>meses</t>
        </is>
      </c>
      <c r="W247" s="0" t="inlineStr">
        <is>
          <t>PC CUSTOM</t>
        </is>
      </c>
      <c r="X247" s="0" t="inlineStr">
        <is>
          <t>KITSTY190</t>
        </is>
      </c>
      <c r="Z247" s="0" t="inlineStr">
        <is>
          <t>Serie Pro</t>
        </is>
      </c>
      <c r="AA247" s="0" t="inlineStr">
        <is>
          <t>KITSTY190</t>
        </is>
      </c>
    </row>
    <row r="248" ht="27.5" customHeight="1" s="187">
      <c r="B248" s="0" t="inlineStr">
        <is>
          <t>Enfriamiento Liquido Xzeal 240mm Cuadrado XZCO412B XZ412 par</t>
        </is>
      </c>
      <c r="D248" s="0" t="inlineStr">
        <is>
          <t>Nuevo</t>
        </is>
      </c>
      <c r="E248" s="0" t="inlineStr">
        <is>
          <t>El producto no tiene código registrado</t>
        </is>
      </c>
      <c r="F248" s="0" t="inlineStr">
        <is>
          <t>Negro</t>
        </is>
      </c>
      <c r="G248" s="0" t="inlineStr">
        <is>
          <t>https://static.ctonline.mx/imagenes/ACCSTY490/ACCSTY490_800.jpg</t>
        </is>
      </c>
      <c r="H248" s="0" t="inlineStr">
        <is>
          <t>ACCSTY490</t>
        </is>
      </c>
      <c r="I248" s="0" t="n">
        <v>5</v>
      </c>
      <c r="J248" s="0" t="n">
        <v>1558</v>
      </c>
      <c r="K248" s="0" t="inlineStr">
        <is>
          <t>$</t>
        </is>
      </c>
      <c r="N248" s="0" t="inlineStr">
        <is>
          <t>Enfriamiento Liquido Xzeal 240mm Cuadrado XZCO412B XZ412 para CPU 2Fanx120mm ARGB 3 pines + PWM 4 pines + Seguro para INTEL/AMD Negro, Con 2 ventiladores de 120mm para un rendimiento óptimo de enfriamiento, RPM 800 - 2300 RPM, Compatible con INTEL y AMD</t>
        </is>
      </c>
      <c r="O248" s="0" t="inlineStr">
        <is>
          <t>Clásica</t>
        </is>
      </c>
      <c r="Q248" s="0" t="inlineStr">
        <is>
          <t>Mercado Envíos</t>
        </is>
      </c>
      <c r="R248" s="0" t="inlineStr">
        <is>
          <t>Ofreces envío gratis</t>
        </is>
      </c>
      <c r="S248" s="0" t="inlineStr">
        <is>
          <t>No acepto</t>
        </is>
      </c>
      <c r="T248" s="0" t="inlineStr">
        <is>
          <t>Garantía del vendedor</t>
        </is>
      </c>
      <c r="U248" s="0" t="n">
        <v>12</v>
      </c>
      <c r="V248" s="0" t="inlineStr">
        <is>
          <t>meses</t>
        </is>
      </c>
      <c r="W248" s="0" t="inlineStr">
        <is>
          <t>PC CUSTOM</t>
        </is>
      </c>
      <c r="X248" s="0" t="inlineStr">
        <is>
          <t>ACCSTY490</t>
        </is>
      </c>
      <c r="Z248" s="0" t="inlineStr">
        <is>
          <t>Serie Pro</t>
        </is>
      </c>
      <c r="AA248" s="0" t="inlineStr">
        <is>
          <t>ACCSTY490</t>
        </is>
      </c>
    </row>
    <row r="249" ht="27.5" customHeight="1" s="187">
      <c r="B249" s="0" t="inlineStr">
        <is>
          <t>Enfriamiento Liquido XZEAL XZCO400B. Compatible con Intel y</t>
        </is>
      </c>
      <c r="D249" s="0" t="inlineStr">
        <is>
          <t>Nuevo</t>
        </is>
      </c>
      <c r="E249" s="0" t="inlineStr">
        <is>
          <t>El producto no tiene código registrado</t>
        </is>
      </c>
      <c r="F249" s="0" t="inlineStr">
        <is>
          <t>Negro</t>
        </is>
      </c>
      <c r="G249" s="0" t="inlineStr">
        <is>
          <t>https://static.ctonline.mx/imagenes/ACCSTY300/ACCSTY300_800.jpg</t>
        </is>
      </c>
      <c r="H249" s="0" t="inlineStr">
        <is>
          <t>ACCSTY300</t>
        </is>
      </c>
      <c r="I249" s="0" t="n">
        <v>5</v>
      </c>
      <c r="J249" s="0" t="n">
        <v>1624</v>
      </c>
      <c r="K249" s="0" t="inlineStr">
        <is>
          <t>$</t>
        </is>
      </c>
      <c r="N249" s="0" t="inlineStr">
        <is>
          <t>Enfriamiento Liquido XZEAL XZCO400B. Compatible con Intel y AMD. 500-2000 RPM eficientes. 2 ventiladores de 12cm con RGB. Flujo de aire perfecto para durar horas de juego. Bajo nivel de ruido en funcionamiento. Materiales resistentes de calidad que dan poder. TDP 150W.</t>
        </is>
      </c>
      <c r="O249" s="0" t="inlineStr">
        <is>
          <t>Clásica</t>
        </is>
      </c>
      <c r="Q249" s="0" t="inlineStr">
        <is>
          <t>Mercado Envíos</t>
        </is>
      </c>
      <c r="R249" s="0" t="inlineStr">
        <is>
          <t>Ofreces envío gratis</t>
        </is>
      </c>
      <c r="S249" s="0" t="inlineStr">
        <is>
          <t>No acepto</t>
        </is>
      </c>
      <c r="T249" s="0" t="inlineStr">
        <is>
          <t>Garantía del vendedor</t>
        </is>
      </c>
      <c r="U249" s="0" t="n">
        <v>12</v>
      </c>
      <c r="V249" s="0" t="inlineStr">
        <is>
          <t>meses</t>
        </is>
      </c>
      <c r="W249" s="0" t="inlineStr">
        <is>
          <t>XZEAL</t>
        </is>
      </c>
      <c r="X249" s="0" t="inlineStr">
        <is>
          <t>ACCSTY300</t>
        </is>
      </c>
      <c r="Z249" s="0" t="inlineStr">
        <is>
          <t>Serie Pro</t>
        </is>
      </c>
      <c r="AA249" s="0" t="inlineStr">
        <is>
          <t>ACCSTY300</t>
        </is>
      </c>
    </row>
    <row r="250" ht="27.5" customHeight="1" s="187">
      <c r="B250" s="0" t="inlineStr">
        <is>
          <t>Enfriamiento Liquido XZEAL XZCO410B. Compatible con Intel y</t>
        </is>
      </c>
      <c r="D250" s="0" t="inlineStr">
        <is>
          <t>Nuevo</t>
        </is>
      </c>
      <c r="E250" s="0" t="inlineStr">
        <is>
          <t>El producto no tiene código registrado</t>
        </is>
      </c>
      <c r="F250" s="0" t="inlineStr">
        <is>
          <t>Negro</t>
        </is>
      </c>
      <c r="G250" s="0" t="inlineStr">
        <is>
          <t>https://static.ctonline.mx/imagenes/VERSTY010/VERSTY010_800.jpg</t>
        </is>
      </c>
      <c r="H250" s="0" t="inlineStr">
        <is>
          <t>VERSTY010</t>
        </is>
      </c>
      <c r="I250" s="0" t="n">
        <v>5</v>
      </c>
      <c r="J250" s="0" t="n">
        <v>1624</v>
      </c>
      <c r="K250" s="0" t="inlineStr">
        <is>
          <t>$</t>
        </is>
      </c>
      <c r="N250" s="0" t="inlineStr">
        <is>
          <t>Enfriamiento Liquido XZEAL XZCO410B. Compatible con Intel y AMD. 500-2000 RPM eficientes. 2 ventiladores de 12cm con ARGB. Flujo de aire perfecto para durar horas de juego. Bajo nivel de ruido en funcionamiento. Materiales resistentes de calidad que dan poder. TDP 150W.</t>
        </is>
      </c>
      <c r="O250" s="0" t="inlineStr">
        <is>
          <t>Clásica</t>
        </is>
      </c>
      <c r="Q250" s="0" t="inlineStr">
        <is>
          <t>Mercado Envíos</t>
        </is>
      </c>
      <c r="R250" s="0" t="inlineStr">
        <is>
          <t>Ofreces envío gratis</t>
        </is>
      </c>
      <c r="S250" s="0" t="inlineStr">
        <is>
          <t>No acepto</t>
        </is>
      </c>
      <c r="T250" s="0" t="inlineStr">
        <is>
          <t>Garantía del vendedor</t>
        </is>
      </c>
      <c r="U250" s="0" t="n">
        <v>12</v>
      </c>
      <c r="V250" s="0" t="inlineStr">
        <is>
          <t>meses</t>
        </is>
      </c>
      <c r="W250" s="0" t="inlineStr">
        <is>
          <t>XZEAL</t>
        </is>
      </c>
      <c r="X250" s="0" t="inlineStr">
        <is>
          <t>VERSTY010</t>
        </is>
      </c>
      <c r="Z250" s="0" t="inlineStr">
        <is>
          <t>Serie Pro</t>
        </is>
      </c>
      <c r="AA250" s="0" t="inlineStr">
        <is>
          <t>VERSTY010</t>
        </is>
      </c>
    </row>
    <row r="251" ht="27.5" customHeight="1" s="187">
      <c r="B251" s="0" t="inlineStr">
        <is>
          <t>Enfriamiento Liquido REDONDO XZ409 BLANCO. XZCO409W. Enfriam</t>
        </is>
      </c>
      <c r="D251" s="0" t="inlineStr">
        <is>
          <t>Nuevo</t>
        </is>
      </c>
      <c r="E251" s="0" t="inlineStr">
        <is>
          <t>El producto no tiene código registrado</t>
        </is>
      </c>
      <c r="F251" s="0" t="inlineStr">
        <is>
          <t>Negro</t>
        </is>
      </c>
      <c r="G251" s="0" t="inlineStr">
        <is>
          <t>https://static.ctonline.mx/imagenes/VENSTY010/VENSTY010_800.jpg</t>
        </is>
      </c>
      <c r="H251" s="0" t="inlineStr">
        <is>
          <t>VENSTY010</t>
        </is>
      </c>
      <c r="I251" s="0" t="n">
        <v>5</v>
      </c>
      <c r="J251" s="0" t="n">
        <v>1163</v>
      </c>
      <c r="K251" s="0" t="inlineStr">
        <is>
          <t>$</t>
        </is>
      </c>
      <c r="N251" s="0" t="inlineStr">
        <is>
          <t>Enfriamiento Liquido REDONDO XZ409 BLANCO. XZCO409W. Enfriamiento liquido redondo XZ409, Con 1 ventilador de 120 mm, compatible con INTEL y AMD, 75.89 CFM para durar horas de juego, Con iluminación ARGB, Incluye control ARGB a SATA, 3 pines para ajustar modos, velocidades y colores, 800 - 2200 RPM, Bajo nivel de rehuido en funcionamiento</t>
        </is>
      </c>
      <c r="O251" s="0" t="inlineStr">
        <is>
          <t>Clásica</t>
        </is>
      </c>
      <c r="Q251" s="0" t="inlineStr">
        <is>
          <t>Mercado Envíos</t>
        </is>
      </c>
      <c r="R251" s="0" t="inlineStr">
        <is>
          <t>Ofreces envío gratis</t>
        </is>
      </c>
      <c r="S251" s="0" t="inlineStr">
        <is>
          <t>No acepto</t>
        </is>
      </c>
      <c r="T251" s="0" t="inlineStr">
        <is>
          <t>Garantía del vendedor</t>
        </is>
      </c>
      <c r="U251" s="0" t="n">
        <v>12</v>
      </c>
      <c r="V251" s="0" t="inlineStr">
        <is>
          <t>meses</t>
        </is>
      </c>
      <c r="W251" s="0" t="inlineStr">
        <is>
          <t>REDONDO</t>
        </is>
      </c>
      <c r="X251" s="0" t="inlineStr">
        <is>
          <t>VENSTY010</t>
        </is>
      </c>
      <c r="Z251" s="0" t="inlineStr">
        <is>
          <t>Serie Pro</t>
        </is>
      </c>
      <c r="AA251" s="0" t="inlineStr">
        <is>
          <t>VENSTY010</t>
        </is>
      </c>
    </row>
    <row r="252" ht="27.5" customHeight="1" s="187">
      <c r="B252" s="0" t="inlineStr">
        <is>
          <t>Enfriamiento Liquido REDONDO XZ411BLANCO. XZCO411W. Enfriami</t>
        </is>
      </c>
      <c r="D252" s="0" t="inlineStr">
        <is>
          <t>Nuevo</t>
        </is>
      </c>
      <c r="E252" s="0" t="inlineStr">
        <is>
          <t>El producto no tiene código registrado</t>
        </is>
      </c>
      <c r="F252" s="0" t="inlineStr">
        <is>
          <t>Negro</t>
        </is>
      </c>
      <c r="G252" s="0" t="inlineStr">
        <is>
          <t>https://static.ctonline.mx/imagenes/VENSTY020/VENSTY020_800.jpg</t>
        </is>
      </c>
      <c r="H252" s="0" t="inlineStr">
        <is>
          <t>VENSTY020</t>
        </is>
      </c>
      <c r="I252" s="0" t="n">
        <v>5</v>
      </c>
      <c r="J252" s="0" t="n">
        <v>1932</v>
      </c>
      <c r="K252" s="0" t="inlineStr">
        <is>
          <t>$</t>
        </is>
      </c>
      <c r="N252" s="0" t="inlineStr">
        <is>
          <t>Enfriamiento Liquido REDONDO XZ411BLANCO. XZCO411W. Enfriamiento liquido redondo XZ411, Con 3 ventilador de 120 mm, compatible con INTEL y AMD, 75.89 CFM para durar horas de juego, Con iluminación ARGB, Incluye control ARGB a SATA, 3 pines para ajustar modos, velocidades y colores, 800 - 2200 RPM, Bajo nivel de rehuido en funcionamiento</t>
        </is>
      </c>
      <c r="O252" s="0" t="inlineStr">
        <is>
          <t>Clásica</t>
        </is>
      </c>
      <c r="Q252" s="0" t="inlineStr">
        <is>
          <t>Mercado Envíos</t>
        </is>
      </c>
      <c r="R252" s="0" t="inlineStr">
        <is>
          <t>Ofreces envío gratis</t>
        </is>
      </c>
      <c r="S252" s="0" t="inlineStr">
        <is>
          <t>No acepto</t>
        </is>
      </c>
      <c r="T252" s="0" t="inlineStr">
        <is>
          <t>Garantía del vendedor</t>
        </is>
      </c>
      <c r="U252" s="0" t="n">
        <v>12</v>
      </c>
      <c r="V252" s="0" t="inlineStr">
        <is>
          <t>meses</t>
        </is>
      </c>
      <c r="W252" s="0" t="inlineStr">
        <is>
          <t>REDONDO</t>
        </is>
      </c>
      <c r="X252" s="0" t="inlineStr">
        <is>
          <t>VENSTY020</t>
        </is>
      </c>
      <c r="Z252" s="0" t="inlineStr">
        <is>
          <t>Serie Pro</t>
        </is>
      </c>
      <c r="AA252" s="0" t="inlineStr">
        <is>
          <t>VENSTY020</t>
        </is>
      </c>
    </row>
    <row r="253" ht="27.5" customHeight="1" s="187">
      <c r="B253" s="0" t="inlineStr">
        <is>
          <t>Enfriamiento Liquido REDONDO XZ409 NEGRO. XZCO409B. Enfriami</t>
        </is>
      </c>
      <c r="D253" s="0" t="inlineStr">
        <is>
          <t>Nuevo</t>
        </is>
      </c>
      <c r="E253" s="0" t="inlineStr">
        <is>
          <t>El producto no tiene código registrado</t>
        </is>
      </c>
      <c r="F253" s="0" t="inlineStr">
        <is>
          <t>Negro</t>
        </is>
      </c>
      <c r="G253" s="0" t="inlineStr">
        <is>
          <t>https://static.ctonline.mx/imagenes/VENSTY030/VENSTY030_800.jpg</t>
        </is>
      </c>
      <c r="H253" s="0" t="inlineStr">
        <is>
          <t>VENSTY030</t>
        </is>
      </c>
      <c r="I253" s="0" t="n">
        <v>5</v>
      </c>
      <c r="J253" s="0" t="n">
        <v>1127</v>
      </c>
      <c r="K253" s="0" t="inlineStr">
        <is>
          <t>$</t>
        </is>
      </c>
      <c r="N253" s="0" t="inlineStr">
        <is>
          <t>Enfriamiento Liquido REDONDO XZ409 NEGRO. XZCO409B. Enfriamiento liquido redondo XZ409, Con 1 ventilador de 120 mm, compatible con INTEL y AMD, 75.89 CFM para durar horas de juego, Con iluminación ARGB, Incluye control ARGB a SATA, 3 pines para ajustar modos, velocidades y colores, 800 - 2200 RPM, Bajo nivel de rehuido en funcionamiento</t>
        </is>
      </c>
      <c r="O253" s="0" t="inlineStr">
        <is>
          <t>Clásica</t>
        </is>
      </c>
      <c r="Q253" s="0" t="inlineStr">
        <is>
          <t>Mercado Envíos</t>
        </is>
      </c>
      <c r="R253" s="0" t="inlineStr">
        <is>
          <t>Ofreces envío gratis</t>
        </is>
      </c>
      <c r="S253" s="0" t="inlineStr">
        <is>
          <t>No acepto</t>
        </is>
      </c>
      <c r="T253" s="0" t="inlineStr">
        <is>
          <t>Garantía del vendedor</t>
        </is>
      </c>
      <c r="U253" s="0" t="n">
        <v>12</v>
      </c>
      <c r="V253" s="0" t="inlineStr">
        <is>
          <t>meses</t>
        </is>
      </c>
      <c r="W253" s="0" t="inlineStr">
        <is>
          <t>REDONDO</t>
        </is>
      </c>
      <c r="X253" s="0" t="inlineStr">
        <is>
          <t>VENSTY030</t>
        </is>
      </c>
      <c r="Z253" s="0" t="inlineStr">
        <is>
          <t>Serie Pro</t>
        </is>
      </c>
      <c r="AA253" s="0" t="inlineStr">
        <is>
          <t>VENSTY030</t>
        </is>
      </c>
    </row>
    <row r="254" ht="27.5" customHeight="1" s="187">
      <c r="B254" s="0" t="inlineStr">
        <is>
          <t>Enfriamiento Liquido REDONDO XZ411 NEGRO. XZCO411B. Enfriami</t>
        </is>
      </c>
      <c r="D254" s="0" t="inlineStr">
        <is>
          <t>Nuevo</t>
        </is>
      </c>
      <c r="E254" s="0" t="inlineStr">
        <is>
          <t>El producto no tiene código registrado</t>
        </is>
      </c>
      <c r="F254" s="0" t="inlineStr">
        <is>
          <t>Negro</t>
        </is>
      </c>
      <c r="G254" s="0" t="inlineStr">
        <is>
          <t>https://static.ctonline.mx/imagenes/VENSTY040/VENSTY040_800.jpg</t>
        </is>
      </c>
      <c r="H254" s="0" t="inlineStr">
        <is>
          <t>VENSTY040</t>
        </is>
      </c>
      <c r="I254" s="0" t="n">
        <v>5</v>
      </c>
      <c r="J254" s="0" t="n">
        <v>1906</v>
      </c>
      <c r="K254" s="0" t="inlineStr">
        <is>
          <t>$</t>
        </is>
      </c>
      <c r="N254" s="0" t="inlineStr">
        <is>
          <t>Enfriamiento Liquido REDONDO XZ411 NEGRO. XZCO411B. Enfriamiento liquido redondo XZ411, Con 3 ventilador de 120 mm, compatible con INTEL y AMD, 75.89 CFM para durar horas de juego, Con iluminación ARGB, Incluye control ARGB a SATA, 3 pines para ajustar modos, velocidades y colores, 800 - 2200 RPM, Bajo nivel de rehuido en funcionamiento</t>
        </is>
      </c>
      <c r="O254" s="0" t="inlineStr">
        <is>
          <t>Clásica</t>
        </is>
      </c>
      <c r="Q254" s="0" t="inlineStr">
        <is>
          <t>Mercado Envíos</t>
        </is>
      </c>
      <c r="R254" s="0" t="inlineStr">
        <is>
          <t>Ofreces envío gratis</t>
        </is>
      </c>
      <c r="S254" s="0" t="inlineStr">
        <is>
          <t>No acepto</t>
        </is>
      </c>
      <c r="T254" s="0" t="inlineStr">
        <is>
          <t>Garantía del vendedor</t>
        </is>
      </c>
      <c r="U254" s="0" t="n">
        <v>12</v>
      </c>
      <c r="V254" s="0" t="inlineStr">
        <is>
          <t>meses</t>
        </is>
      </c>
      <c r="W254" s="0" t="inlineStr">
        <is>
          <t>REDONDO</t>
        </is>
      </c>
      <c r="X254" s="0" t="inlineStr">
        <is>
          <t>VENSTY040</t>
        </is>
      </c>
      <c r="Z254" s="0" t="inlineStr">
        <is>
          <t>Serie Pro</t>
        </is>
      </c>
      <c r="AA254" s="0" t="inlineStr">
        <is>
          <t>VENSTY040</t>
        </is>
      </c>
    </row>
    <row r="255" ht="27.5" customHeight="1" s="187">
      <c r="B255" s="0" t="inlineStr">
        <is>
          <t>Enfriamiento Liquido Xzeal 240mm XZCO413B Redondo XZ413 para</t>
        </is>
      </c>
      <c r="D255" s="0" t="inlineStr">
        <is>
          <t>Nuevo</t>
        </is>
      </c>
      <c r="E255" s="0" t="inlineStr">
        <is>
          <t>El producto no tiene código registrado</t>
        </is>
      </c>
      <c r="F255" s="0" t="inlineStr">
        <is>
          <t>Negro</t>
        </is>
      </c>
      <c r="G255" s="0" t="inlineStr">
        <is>
          <t>https://static.ctonline.mx/imagenes/VENSTY050/VENSTY050_800.jpg</t>
        </is>
      </c>
      <c r="H255" s="0" t="inlineStr">
        <is>
          <t>VENSTY050</t>
        </is>
      </c>
      <c r="I255" s="0" t="n">
        <v>5</v>
      </c>
      <c r="J255" s="0" t="n">
        <v>1723</v>
      </c>
      <c r="K255" s="0" t="inlineStr">
        <is>
          <t>$</t>
        </is>
      </c>
      <c r="N255" s="0" t="inlineStr">
        <is>
          <t>Enfriamiento Liquido Xzeal 240mm XZCO413B Redondo XZ413 para CPU 2 Fan x120mm Mangueras ARGB 3 pines + PWM 4 pines + Seguro para INTEL/AMD Negro, compatibilidad con los socket AMD: AM4, AM5, INTEL: LGA2011/2011-V3.1700.115X.775, Velocidad RPM del cooler 800-1800±10%RPM, Incluye cable controlador ARBG con conexión SATA, 3 Pines para ajustar modos, velocidades y colores</t>
        </is>
      </c>
      <c r="O255" s="0" t="inlineStr">
        <is>
          <t>Clásica</t>
        </is>
      </c>
      <c r="Q255" s="0" t="inlineStr">
        <is>
          <t>Mercado Envíos</t>
        </is>
      </c>
      <c r="R255" s="0" t="inlineStr">
        <is>
          <t>Ofreces envío gratis</t>
        </is>
      </c>
      <c r="S255" s="0" t="inlineStr">
        <is>
          <t>No acepto</t>
        </is>
      </c>
      <c r="T255" s="0" t="inlineStr">
        <is>
          <t>Garantía del vendedor</t>
        </is>
      </c>
      <c r="U255" s="0" t="n">
        <v>12</v>
      </c>
      <c r="V255" s="0" t="inlineStr">
        <is>
          <t>meses</t>
        </is>
      </c>
      <c r="W255" s="0" t="inlineStr">
        <is>
          <t>PC CUSTOM</t>
        </is>
      </c>
      <c r="X255" s="0" t="inlineStr">
        <is>
          <t>VENSTY050</t>
        </is>
      </c>
      <c r="Z255" s="0" t="inlineStr">
        <is>
          <t>Serie Pro</t>
        </is>
      </c>
      <c r="AA255" s="0" t="inlineStr">
        <is>
          <t>VENSTY050</t>
        </is>
      </c>
    </row>
    <row r="256" ht="27.5" customHeight="1" s="187">
      <c r="B256" s="0" t="inlineStr">
        <is>
          <t>Enfriamiento Liquido Xzeal 240mm Redondo XZ413 XZCO413W para</t>
        </is>
      </c>
      <c r="D256" s="0" t="inlineStr">
        <is>
          <t>Nuevo</t>
        </is>
      </c>
      <c r="E256" s="0" t="inlineStr">
        <is>
          <t>El producto no tiene código registrado</t>
        </is>
      </c>
      <c r="F256" s="0" t="inlineStr">
        <is>
          <t>Negro</t>
        </is>
      </c>
      <c r="G256" s="0" t="inlineStr">
        <is>
          <t>https://static.ctonline.mx/imagenes/VENSTY060/VENSTY060_800.jpg</t>
        </is>
      </c>
      <c r="H256" s="0" t="inlineStr">
        <is>
          <t>VENSTY060</t>
        </is>
      </c>
      <c r="I256" s="0" t="n">
        <v>5</v>
      </c>
      <c r="J256" s="0" t="n">
        <v>1762</v>
      </c>
      <c r="K256" s="0" t="inlineStr">
        <is>
          <t>$</t>
        </is>
      </c>
      <c r="N256" s="0" t="inlineStr">
        <is>
          <t>Enfriamiento Liquido Xzeal 240mm Redondo XZ413 XZCO413W para CPU 2 Fan x120mm Mangueras ARGB 3 pines + PWM 4 pines + Seguro para INTEL/AMD Blanco, compatibilidad con los socket AMD: AM4, AM5, INTEL: LGA2011/2011-V3.1700.115X.775, Velocidad RPM del cooler 800-1800±10%RPM, Incluye cable controlador ARBG con conexión SATA, 3 Pines para ajustar modos, velocidades y colores.</t>
        </is>
      </c>
      <c r="O256" s="0" t="inlineStr">
        <is>
          <t>Clásica</t>
        </is>
      </c>
      <c r="Q256" s="0" t="inlineStr">
        <is>
          <t>Mercado Envíos</t>
        </is>
      </c>
      <c r="R256" s="0" t="inlineStr">
        <is>
          <t>Ofreces envío gratis</t>
        </is>
      </c>
      <c r="S256" s="0" t="inlineStr">
        <is>
          <t>No acepto</t>
        </is>
      </c>
      <c r="T256" s="0" t="inlineStr">
        <is>
          <t>Garantía del vendedor</t>
        </is>
      </c>
      <c r="U256" s="0" t="n">
        <v>12</v>
      </c>
      <c r="V256" s="0" t="inlineStr">
        <is>
          <t>meses</t>
        </is>
      </c>
      <c r="W256" s="0" t="inlineStr">
        <is>
          <t>PC CUSTOM</t>
        </is>
      </c>
      <c r="X256" s="0" t="inlineStr">
        <is>
          <t>VENSTY060</t>
        </is>
      </c>
      <c r="Z256" s="0" t="inlineStr">
        <is>
          <t>Serie Pro</t>
        </is>
      </c>
      <c r="AA256" s="0" t="inlineStr">
        <is>
          <t>VENSTY060</t>
        </is>
      </c>
    </row>
    <row r="257" ht="27.5" customHeight="1" s="187">
      <c r="B257" s="0" t="inlineStr">
        <is>
          <t>Enfriamiento Liquido Xzeal 360mm Redondo XZ414 XZCO414W para</t>
        </is>
      </c>
      <c r="D257" s="0" t="inlineStr">
        <is>
          <t>Nuevo</t>
        </is>
      </c>
      <c r="E257" s="0" t="inlineStr">
        <is>
          <t>El producto no tiene código registrado</t>
        </is>
      </c>
      <c r="F257" s="0" t="inlineStr">
        <is>
          <t>Negro</t>
        </is>
      </c>
      <c r="G257" s="0" t="inlineStr">
        <is>
          <t>https://static.ctonline.mx/imagenes/VENSTY070/VENSTY070_800.jpg</t>
        </is>
      </c>
      <c r="H257" s="0" t="inlineStr">
        <is>
          <t>VENSTY070</t>
        </is>
      </c>
      <c r="I257" s="0" t="n">
        <v>5</v>
      </c>
      <c r="J257" s="0" t="n">
        <v>2047</v>
      </c>
      <c r="K257" s="0" t="inlineStr">
        <is>
          <t>$</t>
        </is>
      </c>
      <c r="N257" s="0" t="inlineStr">
        <is>
          <t>Enfriamiento Liquido Xzeal 360mm Redondo XZ414 XZCO414W para CPU 3 Fan x120mm Mangueras ARGB 3 pines + PWM 4 pines + Seguro para INTEL/AMD Blanco, compatible con socket AMD e INTEL, AMD: AM4, AM5, INTEL: LGA2011/2011-V3.1700.115X.775, Incluye cable controlador ARBG con conexión SATA, 3 Pines 
para ajustar modos, velocidades y colores, consumo energético de la bomba 420W, Velocidad RPM del cooler 800-1800±10%RPM, consumo energético 300W.</t>
        </is>
      </c>
      <c r="O257" s="0" t="inlineStr">
        <is>
          <t>Clásica</t>
        </is>
      </c>
      <c r="Q257" s="0" t="inlineStr">
        <is>
          <t>Mercado Envíos</t>
        </is>
      </c>
      <c r="R257" s="0" t="inlineStr">
        <is>
          <t>Ofreces envío gratis</t>
        </is>
      </c>
      <c r="S257" s="0" t="inlineStr">
        <is>
          <t>No acepto</t>
        </is>
      </c>
      <c r="T257" s="0" t="inlineStr">
        <is>
          <t>Garantía del vendedor</t>
        </is>
      </c>
      <c r="U257" s="0" t="n">
        <v>12</v>
      </c>
      <c r="V257" s="0" t="inlineStr">
        <is>
          <t>meses</t>
        </is>
      </c>
      <c r="W257" s="0" t="inlineStr">
        <is>
          <t>PC CUSTOM</t>
        </is>
      </c>
      <c r="X257" s="0" t="inlineStr">
        <is>
          <t>VENSTY070</t>
        </is>
      </c>
      <c r="Z257" s="0" t="inlineStr">
        <is>
          <t>Serie Pro</t>
        </is>
      </c>
      <c r="AA257" s="0" t="inlineStr">
        <is>
          <t>VENSTY070</t>
        </is>
      </c>
    </row>
    <row r="258" ht="27.5" customHeight="1" s="187">
      <c r="B258" s="0" t="inlineStr">
        <is>
          <t>Enfriamiento Liquido Xzeal 360mm Redondo XZ414 XZCO414B para</t>
        </is>
      </c>
      <c r="D258" s="0" t="inlineStr">
        <is>
          <t>Nuevo</t>
        </is>
      </c>
      <c r="E258" s="0" t="inlineStr">
        <is>
          <t>El producto no tiene código registrado</t>
        </is>
      </c>
      <c r="F258" s="0" t="inlineStr">
        <is>
          <t>Negro</t>
        </is>
      </c>
      <c r="G258" s="0" t="inlineStr">
        <is>
          <t>https://static.ctonline.mx/imagenes/VENSTY080/VENSTY080_800.jpg</t>
        </is>
      </c>
      <c r="H258" s="0" t="inlineStr">
        <is>
          <t>VENSTY080</t>
        </is>
      </c>
      <c r="I258" s="0" t="n">
        <v>5</v>
      </c>
      <c r="J258" s="0" t="n">
        <v>2018</v>
      </c>
      <c r="K258" s="0" t="inlineStr">
        <is>
          <t>$</t>
        </is>
      </c>
      <c r="N258" s="0" t="inlineStr">
        <is>
          <t>Enfriamiento Liquido Xzeal 360mm Redondo XZ414 XZCO414B para CPU 3 Fan x120mm Mangueras ARGB 3 pines + PWM 4 pines + Seguro para INTEL/AMD Negro, compatible con socket AMD e INTEL, AMD: AM4, AM5, INTEL: LGA2011/2011-V3.1700.115X.775, Incluye cable controlador ARBG con conexión SATA, 3 Pines 
para ajustar modos, velocidades y colores, consumo energético de la bomba 420W, Velocidad RPM del cooler 800-1800±10%RPM, consumo energético 300W.</t>
        </is>
      </c>
      <c r="O258" s="0" t="inlineStr">
        <is>
          <t>Clásica</t>
        </is>
      </c>
      <c r="Q258" s="0" t="inlineStr">
        <is>
          <t>Mercado Envíos</t>
        </is>
      </c>
      <c r="R258" s="0" t="inlineStr">
        <is>
          <t>Ofreces envío gratis</t>
        </is>
      </c>
      <c r="S258" s="0" t="inlineStr">
        <is>
          <t>No acepto</t>
        </is>
      </c>
      <c r="T258" s="0" t="inlineStr">
        <is>
          <t>Garantía del vendedor</t>
        </is>
      </c>
      <c r="U258" s="0" t="n">
        <v>12</v>
      </c>
      <c r="V258" s="0" t="inlineStr">
        <is>
          <t>meses</t>
        </is>
      </c>
      <c r="W258" s="0" t="inlineStr">
        <is>
          <t>PC CUSTOM</t>
        </is>
      </c>
      <c r="X258" s="0" t="inlineStr">
        <is>
          <t>VENSTY080</t>
        </is>
      </c>
      <c r="Z258" s="0" t="inlineStr">
        <is>
          <t>Serie Pro</t>
        </is>
      </c>
      <c r="AA258" s="0" t="inlineStr">
        <is>
          <t>VENSTY080</t>
        </is>
      </c>
    </row>
    <row r="259" ht="27.5" customHeight="1" s="187">
      <c r="B259" s="0" t="inlineStr">
        <is>
          <t>HUB Controlador para ventiladores Xzeal XZ1116 XZHUB01B ARGB</t>
        </is>
      </c>
      <c r="D259" s="0" t="inlineStr">
        <is>
          <t>Nuevo</t>
        </is>
      </c>
      <c r="E259" s="0" t="inlineStr">
        <is>
          <t>El producto no tiene código registrado</t>
        </is>
      </c>
      <c r="F259" s="0" t="inlineStr">
        <is>
          <t>Negro</t>
        </is>
      </c>
      <c r="G259" s="0" t="inlineStr">
        <is>
          <t>https://static.ctonline.mx/imagenes/ACCSTY580/ACCSTY580_800.jpg</t>
        </is>
      </c>
      <c r="H259" s="0" t="inlineStr">
        <is>
          <t>ACCSTY580</t>
        </is>
      </c>
      <c r="I259" s="0" t="n">
        <v>5</v>
      </c>
      <c r="J259" s="0" t="n">
        <v>227</v>
      </c>
      <c r="K259" s="0" t="inlineStr">
        <is>
          <t>$</t>
        </is>
      </c>
      <c r="N259" s="0" t="inlineStr">
        <is>
          <t>HUB Controlador para ventiladores Xzeal XZ1116 XZHUB01B ARGB con cable adaptador de 3 y 4 pines, incluye control,  Cable de alimentación SATA, Interfaz para botón de luz,  Cable de sincronización de iluminación con la tarjeta madre,  Conexión a otros productos ARGB</t>
        </is>
      </c>
      <c r="O259" s="0" t="inlineStr">
        <is>
          <t>Clásica</t>
        </is>
      </c>
      <c r="Q259" s="0" t="inlineStr">
        <is>
          <t>Mercado Envíos</t>
        </is>
      </c>
      <c r="R259" s="0" t="inlineStr">
        <is>
          <t>A cargo del comprador</t>
        </is>
      </c>
      <c r="S259" s="0" t="inlineStr">
        <is>
          <t>No acepto</t>
        </is>
      </c>
      <c r="T259" s="0" t="inlineStr">
        <is>
          <t>Garantía del vendedor</t>
        </is>
      </c>
      <c r="U259" s="0" t="n">
        <v>12</v>
      </c>
      <c r="V259" s="0" t="inlineStr">
        <is>
          <t>meses</t>
        </is>
      </c>
      <c r="W259" s="0" t="inlineStr">
        <is>
          <t>HUB</t>
        </is>
      </c>
      <c r="X259" s="0" t="inlineStr">
        <is>
          <t>ACCSTY580</t>
        </is>
      </c>
      <c r="Z259" s="0" t="inlineStr">
        <is>
          <t>Serie Pro</t>
        </is>
      </c>
      <c r="AA259" s="0" t="inlineStr">
        <is>
          <t>ACCSTY580</t>
        </is>
      </c>
    </row>
    <row r="260" ht="27.5" customHeight="1" s="187">
      <c r="B260" s="0" t="inlineStr">
        <is>
          <t>Ventilador Nextep NE-692 de Escritorio 3 Aspas y cuerpo de p</t>
        </is>
      </c>
      <c r="D260" s="0" t="inlineStr">
        <is>
          <t>Nuevo</t>
        </is>
      </c>
      <c r="E260" s="0" t="inlineStr">
        <is>
          <t>El producto no tiene código registrado</t>
        </is>
      </c>
      <c r="F260" s="0" t="inlineStr">
        <is>
          <t>Negro</t>
        </is>
      </c>
      <c r="G260" s="0" t="inlineStr">
        <is>
          <t>https://static.ctonline.mx/imagenes/ACCNEX1670/ACCNEX1670_800.jpg</t>
        </is>
      </c>
      <c r="H260" s="0" t="inlineStr">
        <is>
          <t>ACCNEX1670</t>
        </is>
      </c>
      <c r="I260" s="0" t="n">
        <v>5</v>
      </c>
      <c r="J260" s="0" t="n">
        <v>674</v>
      </c>
      <c r="K260" s="0" t="inlineStr">
        <is>
          <t>$</t>
        </is>
      </c>
      <c r="N260" s="0" t="inlineStr">
        <is>
          <t>Ventilador Nextep NE-692 de Escritorio 3 Aspas y cuerpo de plástico, tres velocidades ajustable arriba y abajo Escritorio y pared  1.7m 28cm x 11cm y 27cm</t>
        </is>
      </c>
      <c r="O260" s="0" t="inlineStr">
        <is>
          <t>Clásica</t>
        </is>
      </c>
      <c r="Q260" s="0" t="inlineStr">
        <is>
          <t>Mercado Envíos</t>
        </is>
      </c>
      <c r="R260" s="0" t="inlineStr">
        <is>
          <t>Ofreces envío gratis</t>
        </is>
      </c>
      <c r="S260" s="0" t="inlineStr">
        <is>
          <t>No acepto</t>
        </is>
      </c>
      <c r="T260" s="0" t="inlineStr">
        <is>
          <t>Garantía del vendedor</t>
        </is>
      </c>
      <c r="U260" s="0" t="n">
        <v>12</v>
      </c>
      <c r="V260" s="0" t="inlineStr">
        <is>
          <t>meses</t>
        </is>
      </c>
      <c r="W260" s="0" t="inlineStr">
        <is>
          <t>NE-692</t>
        </is>
      </c>
      <c r="X260" s="0" t="inlineStr">
        <is>
          <t>ACCNEX1670</t>
        </is>
      </c>
      <c r="Z260" s="0" t="inlineStr">
        <is>
          <t>Serie Pro</t>
        </is>
      </c>
      <c r="AA260" s="0" t="inlineStr">
        <is>
          <t>ACCNEX1670</t>
        </is>
      </c>
    </row>
    <row r="261" ht="27.5" customHeight="1" s="187">
      <c r="B261" s="0" t="inlineStr">
        <is>
          <t>Mini Ventilador de Escritorio Nextep NE-690 metálico  color</t>
        </is>
      </c>
      <c r="D261" s="0" t="inlineStr">
        <is>
          <t>Nuevo</t>
        </is>
      </c>
      <c r="E261" s="0" t="inlineStr">
        <is>
          <t>El producto no tiene código registrado</t>
        </is>
      </c>
      <c r="F261" s="0" t="inlineStr">
        <is>
          <t>Negro</t>
        </is>
      </c>
      <c r="G261" s="0" t="inlineStr">
        <is>
          <t>https://static.ctonline.mx/imagenes/ACCNEX1660/ACCNEX1660_800.jpg</t>
        </is>
      </c>
      <c r="H261" s="0" t="inlineStr">
        <is>
          <t>ACCNEX1660</t>
        </is>
      </c>
      <c r="I261" s="0" t="n">
        <v>5</v>
      </c>
      <c r="J261" s="0" t="n">
        <v>157</v>
      </c>
      <c r="K261" s="0" t="inlineStr">
        <is>
          <t>$</t>
        </is>
      </c>
      <c r="N261" s="0" t="inlineStr">
        <is>
          <t>Mini Ventilador de Escritorio Nextep NE-690 metálico  color gris  con conexión de USB longitud 80 cm  14.95cm x 14.65cm</t>
        </is>
      </c>
      <c r="O261" s="0" t="inlineStr">
        <is>
          <t>Clásica</t>
        </is>
      </c>
      <c r="Q261" s="0" t="inlineStr">
        <is>
          <t>Mercado Envíos</t>
        </is>
      </c>
      <c r="R261" s="0" t="inlineStr">
        <is>
          <t>A cargo del comprador</t>
        </is>
      </c>
      <c r="S261" s="0" t="inlineStr">
        <is>
          <t>No acepto</t>
        </is>
      </c>
      <c r="T261" s="0" t="inlineStr">
        <is>
          <t>Garantía del vendedor</t>
        </is>
      </c>
      <c r="U261" s="0" t="n">
        <v>12</v>
      </c>
      <c r="V261" s="0" t="inlineStr">
        <is>
          <t>meses</t>
        </is>
      </c>
      <c r="W261" s="0" t="inlineStr">
        <is>
          <t>PC CUSTOM</t>
        </is>
      </c>
      <c r="X261" s="0" t="inlineStr">
        <is>
          <t>ACCNEX1660</t>
        </is>
      </c>
      <c r="Z261" s="0" t="inlineStr">
        <is>
          <t>Serie Pro</t>
        </is>
      </c>
      <c r="AA261" s="0" t="inlineStr">
        <is>
          <t>ACCNEX1660</t>
        </is>
      </c>
    </row>
    <row r="262" ht="27.5" customHeight="1" s="187">
      <c r="B262" s="0" t="inlineStr">
        <is>
          <t>Ventilador para Fuentes de Poder/Gabinetes (700955) 80 mm, 3</t>
        </is>
      </c>
      <c r="D262" s="0" t="inlineStr">
        <is>
          <t>Nuevo</t>
        </is>
      </c>
      <c r="E262" s="0" t="inlineStr">
        <is>
          <t>El producto no tiene código registrado</t>
        </is>
      </c>
      <c r="F262" s="0" t="inlineStr">
        <is>
          <t>Negro</t>
        </is>
      </c>
      <c r="G262" s="0" t="inlineStr">
        <is>
          <t>https://static.ctonline.mx/imagenes/VENITL280/VENITL280_800.jpg</t>
        </is>
      </c>
      <c r="H262" s="0" t="inlineStr">
        <is>
          <t>VENITL280</t>
        </is>
      </c>
      <c r="I262" s="0" t="n">
        <v>5</v>
      </c>
      <c r="J262" s="0" t="n">
        <v>152</v>
      </c>
      <c r="K262" s="0" t="inlineStr">
        <is>
          <t>$</t>
        </is>
      </c>
      <c r="N262" s="0" t="inlineStr">
        <is>
          <t>Ventilador para Fuentes de Poder/Gabinetes (700955) 80 mm, 3 pines, rodamientos tipo sleeve.</t>
        </is>
      </c>
      <c r="O262" s="0" t="inlineStr">
        <is>
          <t>Clásica</t>
        </is>
      </c>
      <c r="Q262" s="0" t="inlineStr">
        <is>
          <t>Mercado Envíos</t>
        </is>
      </c>
      <c r="R262" s="0" t="inlineStr">
        <is>
          <t>A cargo del comprador</t>
        </is>
      </c>
      <c r="S262" s="0" t="inlineStr">
        <is>
          <t>No acepto</t>
        </is>
      </c>
      <c r="T262" s="0" t="inlineStr">
        <is>
          <t>Garantía del vendedor</t>
        </is>
      </c>
      <c r="U262" s="0" t="n">
        <v>12</v>
      </c>
      <c r="V262" s="0" t="inlineStr">
        <is>
          <t>meses</t>
        </is>
      </c>
      <c r="W262" s="0" t="inlineStr">
        <is>
          <t>PC CUSTOM</t>
        </is>
      </c>
      <c r="X262" s="0" t="inlineStr">
        <is>
          <t>VENITL280</t>
        </is>
      </c>
      <c r="Z262" s="0" t="inlineStr">
        <is>
          <t>Serie Pro</t>
        </is>
      </c>
      <c r="AA262" s="0" t="inlineStr">
        <is>
          <t>VENITL280</t>
        </is>
      </c>
    </row>
    <row r="263" ht="27.5" customHeight="1" s="187">
      <c r="B263" s="0" t="inlineStr">
        <is>
          <t>Hub Multicontactos ventiladores Balam Rush Eolox Hub EXH8: 4</t>
        </is>
      </c>
      <c r="D263" s="0" t="inlineStr">
        <is>
          <t>Nuevo</t>
        </is>
      </c>
      <c r="E263" s="0" t="inlineStr">
        <is>
          <t>El producto no tiene código registrado</t>
        </is>
      </c>
      <c r="F263" s="0" t="inlineStr">
        <is>
          <t>Negro</t>
        </is>
      </c>
      <c r="G263" s="0" t="inlineStr">
        <is>
          <t>https://static.ctonline.mx/imagenes/ACCBLR100/ACCBLR100_800.jpg</t>
        </is>
      </c>
      <c r="H263" s="0" t="inlineStr">
        <is>
          <t>ACCBLR100</t>
        </is>
      </c>
      <c r="I263" s="0" t="n">
        <v>5</v>
      </c>
      <c r="J263" s="0" t="n">
        <v>223</v>
      </c>
      <c r="K263" s="0" t="inlineStr">
        <is>
          <t>$</t>
        </is>
      </c>
      <c r="N263" s="0" t="inlineStr">
        <is>
          <t>Hub Multicontactos ventiladores Balam Rush Eolox Hub EXH8: 4 Conectores Para ARGB 3 Pin, 4 Conectores PWM, Salida: Sata 4 Pin. ARGB 5V, incluye control Remoto, Peso 0.7g, Color: Negro.  BR-938105</t>
        </is>
      </c>
      <c r="O263" s="0" t="inlineStr">
        <is>
          <t>Clásica</t>
        </is>
      </c>
      <c r="Q263" s="0" t="inlineStr">
        <is>
          <t>Mercado Envíos</t>
        </is>
      </c>
      <c r="R263" s="0" t="inlineStr">
        <is>
          <t>A cargo del comprador</t>
        </is>
      </c>
      <c r="S263" s="0" t="inlineStr">
        <is>
          <t>No acepto</t>
        </is>
      </c>
      <c r="T263" s="0" t="inlineStr">
        <is>
          <t>Garantía del vendedor</t>
        </is>
      </c>
      <c r="U263" s="0" t="n">
        <v>12</v>
      </c>
      <c r="V263" s="0" t="inlineStr">
        <is>
          <t>meses</t>
        </is>
      </c>
      <c r="W263" s="0" t="inlineStr">
        <is>
          <t>PC CUSTOM</t>
        </is>
      </c>
      <c r="X263" s="0" t="inlineStr">
        <is>
          <t>ACCBLR100</t>
        </is>
      </c>
      <c r="Z263" s="0" t="inlineStr">
        <is>
          <t>Serie Pro</t>
        </is>
      </c>
      <c r="AA263" s="0" t="inlineStr">
        <is>
          <t>ACCBLR100</t>
        </is>
      </c>
    </row>
    <row r="264" ht="27.5" customHeight="1" s="187">
      <c r="B264" s="0" t="inlineStr">
        <is>
          <t>Juego de Ventilador de Techo SmartRack para Instalación en P</t>
        </is>
      </c>
      <c r="D264" s="0" t="inlineStr">
        <is>
          <t>Nuevo</t>
        </is>
      </c>
      <c r="E264" s="0" t="inlineStr">
        <is>
          <t>El producto no tiene código registrado</t>
        </is>
      </c>
      <c r="F264" s="0" t="inlineStr">
        <is>
          <t>Negro</t>
        </is>
      </c>
      <c r="G264" s="0" t="inlineStr">
        <is>
          <t>https://static.ctonline.mx/imagenes/ACCTRL720/ACCTRL720_800.jpg</t>
        </is>
      </c>
      <c r="H264" s="0" t="inlineStr">
        <is>
          <t>ACCTRL720</t>
        </is>
      </c>
      <c r="I264" s="0" t="n">
        <v>5</v>
      </c>
      <c r="J264" s="0" t="n">
        <v>2314</v>
      </c>
      <c r="K264" s="0" t="inlineStr">
        <is>
          <t>$</t>
        </is>
      </c>
      <c r="N264" s="0" t="inlineStr">
        <is>
          <t>Juego de Ventilador de Techo SmartRack para Instalación en Pared, 2 ventiladores de alto rendimiento SRFANWM de 120V; 5.95 m3/min [210 CFM en total]; clavija 5-15P</t>
        </is>
      </c>
      <c r="O264" s="0" t="inlineStr">
        <is>
          <t>Clásica</t>
        </is>
      </c>
      <c r="Q264" s="0" t="inlineStr">
        <is>
          <t>Mercado Envíos</t>
        </is>
      </c>
      <c r="R264" s="0" t="inlineStr">
        <is>
          <t>Ofreces envío gratis</t>
        </is>
      </c>
      <c r="S264" s="0" t="inlineStr">
        <is>
          <t>No acepto</t>
        </is>
      </c>
      <c r="T264" s="0" t="inlineStr">
        <is>
          <t>Garantía del vendedor</t>
        </is>
      </c>
      <c r="U264" s="0" t="n">
        <v>12</v>
      </c>
      <c r="V264" s="0" t="inlineStr">
        <is>
          <t>meses</t>
        </is>
      </c>
      <c r="W264" s="0" t="inlineStr">
        <is>
          <t>PC CUSTOM</t>
        </is>
      </c>
      <c r="X264" s="0" t="inlineStr">
        <is>
          <t>ACCTRL720</t>
        </is>
      </c>
      <c r="Z264" s="0" t="inlineStr">
        <is>
          <t>Serie Pro</t>
        </is>
      </c>
      <c r="AA264" s="0" t="inlineStr">
        <is>
          <t>ACCTRL720</t>
        </is>
      </c>
    </row>
    <row r="265" ht="27.5" customHeight="1" s="187"/>
    <row r="266" ht="27.5" customHeight="1" s="187"/>
    <row r="267" ht="27.5" customHeight="1" s="187"/>
    <row r="268" ht="27.5" customHeight="1" s="187"/>
    <row r="269" ht="27.5" customHeight="1" s="187"/>
    <row r="270" ht="27.5" customHeight="1" s="187"/>
    <row r="271" ht="27.5" customHeight="1" s="187"/>
    <row r="272" ht="27.5" customHeight="1" s="187"/>
    <row r="273" ht="27.5" customHeight="1" s="187"/>
    <row r="274" ht="27.5" customHeight="1" s="187"/>
    <row r="275" ht="27.5" customHeight="1" s="187"/>
    <row r="276" ht="27.5" customHeight="1" s="187"/>
    <row r="277" ht="27.5" customHeight="1" s="187"/>
    <row r="278" ht="27.5" customHeight="1" s="187"/>
    <row r="279" ht="27.5" customHeight="1" s="187"/>
    <row r="280" ht="27.5" customHeight="1" s="187"/>
    <row r="281" ht="27.5" customHeight="1" s="187"/>
    <row r="282" ht="27.5" customHeight="1" s="187"/>
    <row r="283" ht="27.5" customHeight="1" s="187"/>
    <row r="284" ht="27.5" customHeight="1" s="187"/>
    <row r="285" ht="27.5" customHeight="1" s="187"/>
    <row r="286" ht="27.5" customHeight="1" s="187"/>
    <row r="287" ht="27.5" customHeight="1" s="187"/>
    <row r="288" ht="27.5" customHeight="1" s="187"/>
    <row r="289" ht="27.5" customHeight="1" s="187"/>
    <row r="290" ht="27.5" customHeight="1" s="187"/>
    <row r="291" ht="27.5" customHeight="1" s="187"/>
    <row r="292" ht="27.5" customHeight="1" s="187"/>
    <row r="293" ht="27.5" customHeight="1" s="187"/>
    <row r="294" ht="27.5" customHeight="1" s="187"/>
    <row r="295" ht="27.5" customHeight="1" s="187"/>
    <row r="296" ht="27.5" customHeight="1" s="187"/>
    <row r="297" ht="27.5" customHeight="1" s="187"/>
    <row r="298" ht="27.5" customHeight="1" s="187"/>
    <row r="299" ht="27.5" customHeight="1" s="187"/>
    <row r="300" ht="27.5" customHeight="1" s="187"/>
    <row r="301" ht="27.5" customHeight="1" s="187"/>
    <row r="302" ht="27.5" customHeight="1" s="187"/>
    <row r="303" ht="27.5" customHeight="1" s="187"/>
    <row r="304" ht="27.5" customHeight="1" s="187"/>
    <row r="305" ht="27.5" customHeight="1" s="187"/>
    <row r="306" ht="27.5" customHeight="1" s="187"/>
    <row r="307" ht="27.5" customHeight="1" s="187"/>
    <row r="308" ht="27.5" customHeight="1" s="187"/>
    <row r="309" ht="27.5" customHeight="1" s="187"/>
    <row r="310" ht="27.5" customHeight="1" s="187"/>
    <row r="311" ht="27.5" customHeight="1" s="187"/>
    <row r="312" ht="27.5" customHeight="1" s="187"/>
    <row r="313" ht="27.5" customHeight="1" s="187"/>
    <row r="314" ht="27.5" customHeight="1" s="187"/>
    <row r="315" ht="27.5" customHeight="1" s="187"/>
    <row r="316" ht="27.5" customHeight="1" s="187"/>
    <row r="317" ht="27.5" customHeight="1" s="187"/>
    <row r="318" ht="27.5" customHeight="1" s="187"/>
    <row r="319" ht="27.5" customHeight="1" s="187"/>
    <row r="320" ht="27.5" customHeight="1" s="187"/>
    <row r="321" ht="27.5" customHeight="1" s="187"/>
    <row r="322" ht="27.5" customHeight="1" s="187"/>
    <row r="323" ht="27.5" customHeight="1" s="187"/>
    <row r="324" ht="27.5" customHeight="1" s="187"/>
    <row r="325" ht="27.5" customHeight="1" s="187"/>
    <row r="326" ht="27.5" customHeight="1" s="187"/>
    <row r="327" ht="27.5" customHeight="1" s="187"/>
    <row r="328" ht="27.5" customHeight="1" s="187"/>
    <row r="329" ht="27.5" customHeight="1" s="187"/>
    <row r="330" ht="27.5" customHeight="1" s="187"/>
    <row r="331" ht="27.5" customHeight="1" s="187"/>
    <row r="332" ht="27.5" customHeight="1" s="187"/>
    <row r="333" ht="27.5" customHeight="1" s="187"/>
    <row r="334" ht="27.5" customHeight="1" s="187"/>
    <row r="335" ht="27.5" customHeight="1" s="187"/>
    <row r="336" ht="27.5" customHeight="1" s="187"/>
    <row r="337" ht="27.5" customHeight="1" s="187"/>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20">
    <mergeCell ref="E5:E6"/>
    <mergeCell ref="B7:C7"/>
    <mergeCell ref="BH1:BI2"/>
    <mergeCell ref="F7:G7"/>
    <mergeCell ref="BC7:BG7"/>
    <mergeCell ref="W1:BG2"/>
    <mergeCell ref="A5:A6"/>
    <mergeCell ref="A1:D1"/>
    <mergeCell ref="AO7:AX7"/>
    <mergeCell ref="AZ7:BA7"/>
    <mergeCell ref="W7:AM7"/>
    <mergeCell ref="J1:N2"/>
    <mergeCell ref="B6:C6"/>
    <mergeCell ref="N5:N7"/>
    <mergeCell ref="J5:J6"/>
    <mergeCell ref="B5:C5"/>
    <mergeCell ref="E1:I2"/>
    <mergeCell ref="A2:D2"/>
    <mergeCell ref="O1:V2"/>
    <mergeCell ref="D6:D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AND(TRIM($BH8)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AND($BH8 = FALSE,OR(TRIM($F8) = "",$F8 = "Escribe o elige un valor"))</formula>
    </cfRule>
    <cfRule type="expression" priority="10" dxfId="0">
      <formula>($BH8 = TRUE)</formula>
    </cfRule>
  </conditionalFormatting>
  <conditionalFormatting sqref="G8:G1001">
    <cfRule type="expression" priority="11" dxfId="1">
      <formula>AND(INDIRECT("G"&amp;ROW()) = "", OR(INDIRECT("A"&amp;ROW()) &lt;&gt; "", INDIRECT("B"&amp;ROW()) &lt;&gt; ""))</formula>
    </cfRule>
    <cfRule type="expression" priority="12" dxfId="0">
      <formula>INDIRECT("G"&amp;ROW()) = "Este producto cuenta con las imágenes del catálogo de Mercado Libre"</formula>
    </cfRule>
  </conditionalFormatting>
  <conditionalFormatting sqref="J8:J1001">
    <cfRule type="expression" priority="13" dxfId="1">
      <formula>AND(TRIM($BH8) &lt;&gt; "",OR(TRIM($J8) = "",$J8 = "",$J8 &lt; 1,ISTEXT($J8)))</formula>
    </cfRule>
  </conditionalFormatting>
  <conditionalFormatting sqref="L8:L10001">
    <cfRule type="cellIs" priority="14" operator="equal" dxfId="5">
      <formula>"Seleccionar"</formula>
    </cfRule>
  </conditionalFormatting>
  <conditionalFormatting sqref="M8:M1001">
    <cfRule type="expression" priority="15" dxfId="1">
      <formula>ISTEXT(INDIRECT(ADDRESS(ROW(),COLUMN())))</formula>
    </cfRule>
  </conditionalFormatting>
  <conditionalFormatting sqref="N8:N1001">
    <cfRule type="expression" priority="16" dxfId="15">
      <formula>TRIM(INDIRECT(ADDRESS(ROW(),1))) = ""</formula>
    </cfRule>
    <cfRule type="expression" priority="17" dxfId="0">
      <formula>TRIM(INDIRECT(ADDRESS(ROW(),1))) &lt;&gt; ""</formula>
    </cfRule>
  </conditionalFormatting>
  <conditionalFormatting sqref="P8:P1001">
    <cfRule type="expression" priority="18" dxfId="0">
      <formula>true</formula>
    </cfRule>
  </conditionalFormatting>
  <conditionalFormatting sqref="Q8:Q1001">
    <cfRule type="expression" priority="19" dxfId="1">
      <formula>AND(TRIM($BH8) &lt;&gt; "",OR(TRIM($Q8) = "",$Q8 = "Seleccionar"))</formula>
    </cfRule>
  </conditionalFormatting>
  <conditionalFormatting sqref="R8:R10001">
    <cfRule type="cellIs" priority="20" operator="equal" dxfId="5">
      <formula>"Seleccionar"</formula>
    </cfRule>
  </conditionalFormatting>
  <conditionalFormatting sqref="R8:R1001">
    <cfRule type="expression" priority="21" dxfId="1">
      <formula>AND(TRIM($BH8) &lt;&gt; "",OR(TRIM($R8) = "",$R8 = "Seleccionar"))</formula>
    </cfRule>
  </conditionalFormatting>
  <conditionalFormatting sqref="S8:S10001">
    <cfRule type="cellIs" priority="22" operator="equal" dxfId="5">
      <formula>"Seleccionar"</formula>
    </cfRule>
  </conditionalFormatting>
  <conditionalFormatting sqref="S8:S1001">
    <cfRule type="expression" priority="23" dxfId="1">
      <formula>AND(TRIM($BH8) &lt;&gt; "",OR(TRIM($S8) = "",$S8 = "Seleccionar"))</formula>
    </cfRule>
  </conditionalFormatting>
  <conditionalFormatting sqref="T8:T10001">
    <cfRule type="cellIs" priority="24" operator="equal" dxfId="5">
      <formula>"Seleccionar"</formula>
    </cfRule>
  </conditionalFormatting>
  <conditionalFormatting sqref="U8:U1001">
    <cfRule type="expression" priority="25" dxfId="1">
      <formula>ISTEXT(INDIRECT(ADDRESS(ROW(),COLUMN())))</formula>
    </cfRule>
  </conditionalFormatting>
  <conditionalFormatting sqref="V8:V10001">
    <cfRule type="cellIs" priority="26" operator="equal" dxfId="5">
      <formula>"Seleccionar"</formula>
    </cfRule>
  </conditionalFormatting>
  <conditionalFormatting sqref="W8:W1001">
    <cfRule type="expression" priority="27" dxfId="1">
      <formula>AND($BH8 = FALSE,OR(TRIM($W8) = "",$W8 = "Escribe o elige un valor"))</formula>
    </cfRule>
    <cfRule type="expression" priority="28" dxfId="0">
      <formula>($BH8 = TRUE)</formula>
    </cfRule>
  </conditionalFormatting>
  <conditionalFormatting sqref="X8:X1001">
    <cfRule type="expression" priority="29" dxfId="1">
      <formula>AND($BH8 = FALSE,OR(TRIM($X8) = "",$X8 = "Escribe o elige un valor"))</formula>
    </cfRule>
    <cfRule type="expression" priority="30" dxfId="0">
      <formula>($BH8 = TRUE)</formula>
    </cfRule>
  </conditionalFormatting>
  <conditionalFormatting sqref="Y8:Y10001">
    <cfRule type="cellIs" priority="31" operator="equal" dxfId="5">
      <formula>"Seleccionar"</formula>
    </cfRule>
  </conditionalFormatting>
  <conditionalFormatting sqref="Y8:Y1001">
    <cfRule type="expression" priority="32" dxfId="1">
      <formula>AND($BH8 = FALSE,OR(TRIM($Y8) = "",$Y8 = "Seleccionar"))</formula>
    </cfRule>
    <cfRule type="expression" priority="33" dxfId="0">
      <formula>($BH8 = TRUE)</formula>
    </cfRule>
  </conditionalFormatting>
  <conditionalFormatting sqref="Z8:Z1001">
    <cfRule type="expression" priority="34" dxfId="0">
      <formula>($BH8 = TRUE)</formula>
    </cfRule>
  </conditionalFormatting>
  <conditionalFormatting sqref="AA8:AA1001">
    <cfRule type="expression" priority="35" dxfId="0">
      <formula>($BH8 = TRUE)</formula>
    </cfRule>
  </conditionalFormatting>
  <conditionalFormatting sqref="AB8:AB10001">
    <cfRule type="cellIs" priority="36" operator="equal" dxfId="5">
      <formula>"Escribe o elige un valor"</formula>
    </cfRule>
  </conditionalFormatting>
  <conditionalFormatting sqref="AB8:AB1001">
    <cfRule type="expression" priority="37" dxfId="0">
      <formula>($BH8 = TRUE)</formula>
    </cfRule>
  </conditionalFormatting>
  <conditionalFormatting sqref="AC8:AC1001">
    <cfRule type="expression" priority="38" dxfId="1">
      <formula>AND(TRIM($BH8) &lt;&gt; "",ISTEXT($AC8))</formula>
    </cfRule>
    <cfRule type="expression" priority="39" dxfId="0">
      <formula>($BH8 = TRUE)</formula>
    </cfRule>
  </conditionalFormatting>
  <conditionalFormatting sqref="AD8:AD10001">
    <cfRule type="cellIs" priority="40" operator="equal" dxfId="5">
      <formula>"Seleccionar"</formula>
    </cfRule>
  </conditionalFormatting>
  <conditionalFormatting sqref="AD8:AD1001">
    <cfRule type="expression" priority="41" dxfId="0">
      <formula>($BH8 = TRUE)</formula>
    </cfRule>
  </conditionalFormatting>
  <conditionalFormatting sqref="AE8:AE1001">
    <cfRule type="expression" priority="42" dxfId="1">
      <formula>AND(TRIM($BH8) &lt;&gt; "",ISTEXT($AE8))</formula>
    </cfRule>
    <cfRule type="expression" priority="43" dxfId="0">
      <formula>($BH8 = TRUE)</formula>
    </cfRule>
  </conditionalFormatting>
  <conditionalFormatting sqref="AF8:AF1001">
    <cfRule type="expression" priority="44" dxfId="0">
      <formula>($BH8 = TRUE)</formula>
    </cfRule>
  </conditionalFormatting>
  <conditionalFormatting sqref="AG8:AG10001">
    <cfRule type="cellIs" priority="45" operator="equal" dxfId="5">
      <formula>"Seleccionar"</formula>
    </cfRule>
  </conditionalFormatting>
  <conditionalFormatting sqref="AG8:AG1001">
    <cfRule type="expression" priority="46" dxfId="0">
      <formula>($BH8 = TRUE)</formula>
    </cfRule>
  </conditionalFormatting>
  <conditionalFormatting sqref="AH8:AH1001">
    <cfRule type="expression" priority="47" dxfId="1">
      <formula>AND(TRIM($BH8) &lt;&gt; "",ISTEXT($AH8))</formula>
    </cfRule>
    <cfRule type="expression" priority="48" dxfId="0">
      <formula>($BH8 = TRUE)</formula>
    </cfRule>
  </conditionalFormatting>
  <conditionalFormatting sqref="AI8:AI1001">
    <cfRule type="expression" priority="49" dxfId="0">
      <formula>($BH8 = TRUE)</formula>
    </cfRule>
  </conditionalFormatting>
  <conditionalFormatting sqref="AJ8:AJ1001">
    <cfRule type="expression" priority="50" dxfId="1">
      <formula>AND(TRIM($BH8) &lt;&gt; "",ISTEXT($AJ8))</formula>
    </cfRule>
    <cfRule type="expression" priority="51" dxfId="0">
      <formula>($BH8 = TRUE)</formula>
    </cfRule>
  </conditionalFormatting>
  <conditionalFormatting sqref="AK8:AK10001">
    <cfRule type="cellIs" priority="52" operator="equal" dxfId="5">
      <formula>"Seleccionar"</formula>
    </cfRule>
  </conditionalFormatting>
  <conditionalFormatting sqref="AK8:AK1001">
    <cfRule type="expression" priority="53" dxfId="0">
      <formula>($BH8 = TRUE)</formula>
    </cfRule>
  </conditionalFormatting>
  <conditionalFormatting sqref="AL8:AL1001">
    <cfRule type="expression" priority="54" dxfId="1">
      <formula>AND(TRIM($BH8) &lt;&gt; "",ISTEXT($AL8))</formula>
    </cfRule>
    <cfRule type="expression" priority="55" dxfId="0">
      <formula>($BH8 = TRUE)</formula>
    </cfRule>
  </conditionalFormatting>
  <conditionalFormatting sqref="AM8:AM10001">
    <cfRule type="cellIs" priority="56" operator="equal" dxfId="5">
      <formula>"Seleccionar"</formula>
    </cfRule>
  </conditionalFormatting>
  <conditionalFormatting sqref="AM8:AM1001">
    <cfRule type="expression" priority="57" dxfId="0">
      <formula>($BH8 = TRUE)</formula>
    </cfRule>
  </conditionalFormatting>
  <conditionalFormatting sqref="AN8:AN1001">
    <cfRule type="expression" priority="58" dxfId="1">
      <formula>AND(TRIM($BH8) &lt;&gt; "",ISTEXT($AN8))</formula>
    </cfRule>
    <cfRule type="expression" priority="59" dxfId="0">
      <formula>($BH8 = TRUE)</formula>
    </cfRule>
  </conditionalFormatting>
  <conditionalFormatting sqref="AO8:AO10001">
    <cfRule type="cellIs" priority="60" operator="equal" dxfId="5">
      <formula>"Seleccionar"</formula>
    </cfRule>
  </conditionalFormatting>
  <conditionalFormatting sqref="AO8:AO1001">
    <cfRule type="expression" priority="61" dxfId="0">
      <formula>($BH8 = TRUE)</formula>
    </cfRule>
  </conditionalFormatting>
  <conditionalFormatting sqref="AP8:AP1001">
    <cfRule type="expression" priority="62" dxfId="0">
      <formula>($BH8 = TRUE)</formula>
    </cfRule>
  </conditionalFormatting>
  <conditionalFormatting sqref="AQ8:AQ1001">
    <cfRule type="expression" priority="63" dxfId="1">
      <formula>AND(TRIM($BH8) &lt;&gt; "",ISTEXT($AQ8))</formula>
    </cfRule>
    <cfRule type="expression" priority="64" dxfId="0">
      <formula>($BH8 = TRUE)</formula>
    </cfRule>
  </conditionalFormatting>
  <conditionalFormatting sqref="AR8:AR10001">
    <cfRule type="cellIs" priority="65" operator="equal" dxfId="5">
      <formula>"Seleccionar"</formula>
    </cfRule>
  </conditionalFormatting>
  <conditionalFormatting sqref="AR8:AR1001">
    <cfRule type="expression" priority="66" dxfId="0">
      <formula>($BH8 = TRUE)</formula>
    </cfRule>
  </conditionalFormatting>
  <conditionalFormatting sqref="AS8:AS1001">
    <cfRule type="expression" priority="67" dxfId="1">
      <formula>AND(TRIM($BH8) &lt;&gt; "",ISTEXT($AS8))</formula>
    </cfRule>
    <cfRule type="expression" priority="68" dxfId="0">
      <formula>($BH8 = TRUE)</formula>
    </cfRule>
  </conditionalFormatting>
  <conditionalFormatting sqref="AT8:AT10001">
    <cfRule type="cellIs" priority="69" operator="equal" dxfId="5">
      <formula>"Seleccionar"</formula>
    </cfRule>
  </conditionalFormatting>
  <conditionalFormatting sqref="AT8:AT1001">
    <cfRule type="expression" priority="70" dxfId="0">
      <formula>($BH8 = TRUE)</formula>
    </cfRule>
  </conditionalFormatting>
  <conditionalFormatting sqref="AU8:AU1001">
    <cfRule type="expression" priority="71" dxfId="1">
      <formula>AND(TRIM($BH8) &lt;&gt; "",ISTEXT($AU8))</formula>
    </cfRule>
    <cfRule type="expression" priority="72" dxfId="0">
      <formula>($BH8 = TRUE)</formula>
    </cfRule>
  </conditionalFormatting>
  <conditionalFormatting sqref="AV8:AV1001">
    <cfRule type="expression" priority="73" dxfId="0">
      <formula>($BH8 = TRUE)</formula>
    </cfRule>
  </conditionalFormatting>
  <conditionalFormatting sqref="AW8:AW1001">
    <cfRule type="expression" priority="74" dxfId="1">
      <formula>AND(TRIM($BH8) &lt;&gt; "",ISTEXT($AW8))</formula>
    </cfRule>
    <cfRule type="expression" priority="75" dxfId="0">
      <formula>($BH8 = TRUE)</formula>
    </cfRule>
  </conditionalFormatting>
  <conditionalFormatting sqref="AX8:AX1001">
    <cfRule type="expression" priority="76" dxfId="0">
      <formula>($BH8 = TRUE)</formula>
    </cfRule>
  </conditionalFormatting>
  <conditionalFormatting sqref="AY8:AY1001">
    <cfRule type="expression" priority="77" dxfId="1">
      <formula>AND(TRIM($BH8) &lt;&gt; "",ISTEXT($AY8))</formula>
    </cfRule>
    <cfRule type="expression" priority="78" dxfId="0">
      <formula>($BH8 = TRUE)</formula>
    </cfRule>
  </conditionalFormatting>
  <conditionalFormatting sqref="AZ8:AZ10001">
    <cfRule type="cellIs" priority="79" operator="equal" dxfId="5">
      <formula>"Seleccionar"</formula>
    </cfRule>
  </conditionalFormatting>
  <conditionalFormatting sqref="AZ8:AZ1001">
    <cfRule type="expression" priority="80" dxfId="0">
      <formula>($BH8 = TRUE)</formula>
    </cfRule>
  </conditionalFormatting>
  <conditionalFormatting sqref="BA8:BA1001">
    <cfRule type="expression" priority="81" dxfId="0">
      <formula>($BH8 = TRUE)</formula>
    </cfRule>
  </conditionalFormatting>
  <conditionalFormatting sqref="BB8:BB1001">
    <cfRule type="expression" priority="82" dxfId="1">
      <formula>AND(TRIM($BH8) &lt;&gt; "",ISTEXT($BB8))</formula>
    </cfRule>
    <cfRule type="expression" priority="83" dxfId="0">
      <formula>($BH8 = TRUE)</formula>
    </cfRule>
  </conditionalFormatting>
  <conditionalFormatting sqref="BC8:BC10001">
    <cfRule type="cellIs" priority="84" operator="equal" dxfId="5">
      <formula>"Seleccionar"</formula>
    </cfRule>
  </conditionalFormatting>
  <conditionalFormatting sqref="BC8:BC1001">
    <cfRule type="expression" priority="85" dxfId="0">
      <formula>($BH8 = TRUE)</formula>
    </cfRule>
  </conditionalFormatting>
  <conditionalFormatting sqref="BD8:BD1001">
    <cfRule type="expression" priority="86" dxfId="1">
      <formula>AND(TRIM($BH8) &lt;&gt; "",ISTEXT($BD8))</formula>
    </cfRule>
    <cfRule type="expression" priority="87" dxfId="0">
      <formula>($BH8 = TRUE)</formula>
    </cfRule>
  </conditionalFormatting>
  <conditionalFormatting sqref="BE8:BE1001">
    <cfRule type="expression" priority="88" dxfId="0">
      <formula>($BH8 = TRUE)</formula>
    </cfRule>
  </conditionalFormatting>
  <conditionalFormatting sqref="BF8:BF10001">
    <cfRule type="cellIs" priority="89" operator="equal" dxfId="5">
      <formula>"Seleccionar"</formula>
    </cfRule>
  </conditionalFormatting>
  <conditionalFormatting sqref="BF8:BF1001">
    <cfRule type="expression" priority="90" dxfId="0">
      <formula>($BH8 = TRUE)</formula>
    </cfRule>
  </conditionalFormatting>
  <conditionalFormatting sqref="BG8:BG10001">
    <cfRule type="cellIs" priority="91" operator="equal" dxfId="5">
      <formula>"Escribe o elige un valor"</formula>
    </cfRule>
  </conditionalFormatting>
  <conditionalFormatting sqref="BG8:BG1001">
    <cfRule type="expression" priority="92" dxfId="0">
      <formula>($BH8 = TRUE)</formula>
    </cfRule>
  </conditionalFormatting>
  <dataValidations count="54">
    <dataValidation sqref="D8:D10001" showDropDown="0" showInputMessage="1" showErrorMessage="1" allowBlank="1" type="list" errorStyle="stop">
      <formula1>'extra info'!$A$133:$C$133</formula1>
    </dataValidation>
    <dataValidation sqref="E8:E10001" showDropDown="0" showInputMessage="1" showErrorMessage="0" allowBlank="1" type="list" errorStyle="stop">
      <formula1>'extra info'!$A$134:$E$134</formula1>
    </dataValidation>
    <dataValidation sqref="F8:F10001" showDropDown="0" showInputMessage="1" showErrorMessage="0" allowBlank="1" type="list" errorStyle="stop">
      <formula1>'extra info'!$A$135:$AZ$135</formula1>
    </dataValidation>
    <dataValidation sqref="H8:H10001" showDropDown="0" showInputMessage="1" showErrorMessage="0" allowBlank="1" type="textLength" errorStyle="stop" operator="lessThanOrEqual">
      <formula1>255</formula1>
    </dataValidation>
    <dataValidation sqref="I8:I10001" showDropDown="0" showInputMessage="1" showErrorMessage="0" allowBlank="1" type="decimal" errorStyle="stop" operator="between">
      <formula1>0.0</formula1>
      <formula2>99999.0</formula2>
    </dataValidation>
    <dataValidation sqref="J8:J10001" showDropDown="0" showInputMessage="1" showErrorMessage="0" allowBlank="1" type="decimal" errorStyle="stop" operator="greaterThan">
      <formula1>0.0</formula1>
    </dataValidation>
    <dataValidation sqref="K8:K10001" showDropDown="0" showInputMessage="1" showErrorMessage="1" allowBlank="1" type="list" errorStyle="stop">
      <formula1>'extra info'!$A$136:$B$136</formula1>
    </dataValidation>
    <dataValidation sqref="L8:L10001" showDropDown="0" showInputMessage="1" showErrorMessage="1" allowBlank="1" type="list" errorStyle="stop">
      <formula1>'extra info'!$A$137:$C$137</formula1>
    </dataValidation>
    <dataValidation sqref="M8:M10001" showDropDown="0" showInputMessage="1" showErrorMessage="0" allowBlank="1" type="decimal" errorStyle="stop" operator="between">
      <formula1>-2147483648</formula1>
      <formula2>2147483647</formula2>
    </dataValidation>
    <dataValidation sqref="N8:N10001" showDropDown="0" showInputMessage="1" showErrorMessage="0" allowBlank="1" type="textLength" errorStyle="stop" operator="lessThanOrEqual">
      <formula1>50000</formula1>
    </dataValidation>
    <dataValidation sqref="O8:O10001" showDropDown="0" showInputMessage="1" showErrorMessage="1" allowBlank="1" type="list" errorStyle="stop">
      <formula1>'extra info'!$A$138:$B$138</formula1>
    </dataValidation>
    <dataValidation sqref="Q8:Q10001" showDropDown="0" showInputMessage="1" showErrorMessage="1" allowBlank="1" type="list" errorStyle="stop">
      <formula1>'extra info'!$A$139:$A$139</formula1>
    </dataValidation>
    <dataValidation sqref="R8:R10001" showDropDown="0" showInputMessage="1" showErrorMessage="1" allowBlank="1" type="list" errorStyle="stop">
      <formula1>'extra info'!$A$140:$C$140</formula1>
    </dataValidation>
    <dataValidation sqref="S8:S10001" showDropDown="0" showInputMessage="1" showErrorMessage="1" allowBlank="1" type="list" errorStyle="stop">
      <formula1>'extra info'!$A$141:$C$141</formula1>
    </dataValidation>
    <dataValidation sqref="T8:T10001" showDropDown="0" showInputMessage="1" showErrorMessage="1" allowBlank="1" type="list" errorStyle="stop">
      <formula1>'extra info'!$A$142:$D$142</formula1>
    </dataValidation>
    <dataValidation sqref="U8:U10001" showDropDown="0" showInputMessage="1" showErrorMessage="0" allowBlank="1" type="decimal" errorStyle="stop" operator="between">
      <formula1>-2147483648</formula1>
      <formula2>2147483647</formula2>
    </dataValidation>
    <dataValidation sqref="V8:V10001" showDropDown="0" showInputMessage="1" showErrorMessage="1" allowBlank="1" type="list" errorStyle="stop">
      <formula1>'extra info'!$A$143:$D$143</formula1>
    </dataValidation>
    <dataValidation sqref="W8:W10001" showDropDown="0" showInputMessage="1" showErrorMessage="0" allowBlank="1" type="textLength" errorStyle="stop" operator="lessThanOrEqual">
      <formula1>255</formula1>
    </dataValidation>
    <dataValidation sqref="X8:X10001" showDropDown="0" showInputMessage="1" showErrorMessage="0" allowBlank="1" type="textLength" errorStyle="stop" operator="lessThanOrEqual">
      <formula1>255</formula1>
    </dataValidation>
    <dataValidation sqref="Y8:Y10001" showDropDown="0" showInputMessage="1" showErrorMessage="1" allowBlank="1" type="list" errorStyle="stop">
      <formula1>'extra info'!$A$144:$E$144</formula1>
    </dataValidation>
    <dataValidation sqref="Z8:Z10001" showDropDown="0" showInputMessage="1" showErrorMessage="0" allowBlank="1" type="textLength" errorStyle="stop" operator="lessThanOrEqual">
      <formula1>255</formula1>
    </dataValidation>
    <dataValidation sqref="AA8:AA10001" showDropDown="0" showInputMessage="1" showErrorMessage="0" allowBlank="1" type="textLength" errorStyle="stop" operator="lessThanOrEqual">
      <formula1>255</formula1>
    </dataValidation>
    <dataValidation sqref="AB8:AB10001" showDropDown="0" showInputMessage="1" showErrorMessage="0" allowBlank="1" type="list" errorStyle="stop">
      <formula1>'extra info'!$A$145:$C$145</formula1>
    </dataValidation>
    <dataValidation sqref="AC8:AC10001" showDropDown="0" showInputMessage="1" showErrorMessage="0" allowBlank="1" type="decimal" errorStyle="stop" operator="between">
      <formula1>-2147483648</formula1>
      <formula2>2147483647</formula2>
    </dataValidation>
    <dataValidation sqref="AD8:AD10001" showDropDown="0" showInputMessage="1" showErrorMessage="1" allowBlank="1" type="list" errorStyle="stop">
      <formula1>'extra info'!$A$146:$C$146</formula1>
    </dataValidation>
    <dataValidation sqref="AE8:AE10001" showDropDown="0" showInputMessage="1" showErrorMessage="0" allowBlank="1" type="decimal" errorStyle="stop" operator="between">
      <formula1>-2147483648</formula1>
      <formula2>2147483647</formula2>
    </dataValidation>
    <dataValidation sqref="AF8:AF10001" showDropDown="0" showInputMessage="1" showErrorMessage="1" allowBlank="1" type="list" errorStyle="stop">
      <formula1>'extra info'!$A$147:$A$147</formula1>
    </dataValidation>
    <dataValidation sqref="AG8:AG10001" showDropDown="0" showInputMessage="1" showErrorMessage="1" allowBlank="1" type="list" errorStyle="stop">
      <formula1>'extra info'!$A$148:$C$148</formula1>
    </dataValidation>
    <dataValidation sqref="AH8:AH10001" showDropDown="0" showInputMessage="1" showErrorMessage="0" allowBlank="1" type="decimal" errorStyle="stop" operator="between">
      <formula1>-2147483648</formula1>
      <formula2>2147483647</formula2>
    </dataValidation>
    <dataValidation sqref="AI8:AI10001" showDropDown="0" showInputMessage="1" showErrorMessage="1" allowBlank="1" type="list" errorStyle="stop">
      <formula1>'extra info'!$A$149:$A$149</formula1>
    </dataValidation>
    <dataValidation sqref="AJ8:AJ10001" showDropDown="0" showInputMessage="1" showErrorMessage="0" allowBlank="1" type="decimal" errorStyle="stop" operator="between">
      <formula1>-2147483648</formula1>
      <formula2>2147483647</formula2>
    </dataValidation>
    <dataValidation sqref="AK8:AK10001" showDropDown="0" showInputMessage="1" showErrorMessage="1" allowBlank="1" type="list" errorStyle="stop">
      <formula1>'extra info'!$A$150:$C$150</formula1>
    </dataValidation>
    <dataValidation sqref="AL8:AL10001" showDropDown="0" showInputMessage="1" showErrorMessage="0" allowBlank="1" type="decimal" errorStyle="stop" operator="between">
      <formula1>-2147483648</formula1>
      <formula2>2147483647</formula2>
    </dataValidation>
    <dataValidation sqref="AM8:AM10001" showDropDown="0" showInputMessage="1" showErrorMessage="1" allowBlank="1" type="list" errorStyle="stop">
      <formula1>'extra info'!$A$151:$C$151</formula1>
    </dataValidation>
    <dataValidation sqref="AN8:AN10001" showDropDown="0" showInputMessage="1" showErrorMessage="0" allowBlank="1" type="decimal" errorStyle="stop" operator="between">
      <formula1>-2147483648</formula1>
      <formula2>2147483647</formula2>
    </dataValidation>
    <dataValidation sqref="AO8:AO10001" showDropDown="0" showInputMessage="1" showErrorMessage="1" allowBlank="1" type="list" errorStyle="stop">
      <formula1>'extra info'!$A$152:$C$152</formula1>
    </dataValidation>
    <dataValidation sqref="AP8:AP10001" showDropDown="0" showInputMessage="1" showErrorMessage="0" allowBlank="1" type="textLength" errorStyle="stop" operator="lessThanOrEqual">
      <formula1>255</formula1>
    </dataValidation>
    <dataValidation sqref="AQ8:AQ10001" showDropDown="0" showInputMessage="1" showErrorMessage="0" allowBlank="1" type="decimal" errorStyle="stop" operator="between">
      <formula1>-2147483648</formula1>
      <formula2>2147483647</formula2>
    </dataValidation>
    <dataValidation sqref="AR8:AR10001" showDropDown="0" showInputMessage="1" showErrorMessage="1" allowBlank="1" type="list" errorStyle="stop">
      <formula1>'extra info'!$A$153:$D$153</formula1>
    </dataValidation>
    <dataValidation sqref="AS8:AS10001" showDropDown="0" showInputMessage="1" showErrorMessage="0" allowBlank="1" type="decimal" errorStyle="stop" operator="between">
      <formula1>-2147483648</formula1>
      <formula2>2147483647</formula2>
    </dataValidation>
    <dataValidation sqref="AT8:AT10001" showDropDown="0" showInputMessage="1" showErrorMessage="1" allowBlank="1" type="list" errorStyle="stop">
      <formula1>'extra info'!$A$154:$D$154</formula1>
    </dataValidation>
    <dataValidation sqref="AU8:AU10001" showDropDown="0" showInputMessage="1" showErrorMessage="0" allowBlank="1" type="decimal" errorStyle="stop" operator="between">
      <formula1>-2147483648</formula1>
      <formula2>2147483647</formula2>
    </dataValidation>
    <dataValidation sqref="AV8:AV10001" showDropDown="0" showInputMessage="1" showErrorMessage="1" allowBlank="1" type="list" errorStyle="stop">
      <formula1>'extra info'!$A$155:$A$155</formula1>
    </dataValidation>
    <dataValidation sqref="AW8:AW10001" showDropDown="0" showInputMessage="1" showErrorMessage="0" allowBlank="1" type="decimal" errorStyle="stop" operator="between">
      <formula1>-2147483648</formula1>
      <formula2>2147483647</formula2>
    </dataValidation>
    <dataValidation sqref="AX8:AX10001" showDropDown="0" showInputMessage="1" showErrorMessage="1" allowBlank="1" type="list" errorStyle="stop">
      <formula1>'extra info'!$A$156:$A$156</formula1>
    </dataValidation>
    <dataValidation sqref="AY8:AY10001" showDropDown="0" showInputMessage="1" showErrorMessage="0" allowBlank="1" type="decimal" errorStyle="stop" operator="between">
      <formula1>-2147483648</formula1>
      <formula2>2147483647</formula2>
    </dataValidation>
    <dataValidation sqref="AZ8:AZ10001" showDropDown="0" showInputMessage="1" showErrorMessage="1" allowBlank="1" type="list" errorStyle="stop">
      <formula1>'extra info'!$A$157:$D$157</formula1>
    </dataValidation>
    <dataValidation sqref="BA8:BA10001" showDropDown="0" showInputMessage="1" showErrorMessage="0" allowBlank="1" type="textLength" errorStyle="stop" operator="lessThanOrEqual">
      <formula1>255</formula1>
    </dataValidation>
    <dataValidation sqref="BB8:BB10001" showDropDown="0" showInputMessage="1" showErrorMessage="0" allowBlank="1" type="decimal" errorStyle="stop" operator="between">
      <formula1>-2147483648</formula1>
      <formula2>2147483647</formula2>
    </dataValidation>
    <dataValidation sqref="BC8:BC10001" showDropDown="0" showInputMessage="1" showErrorMessage="1" allowBlank="1" type="list" errorStyle="stop">
      <formula1>'extra info'!$A$158:$D$158</formula1>
    </dataValidation>
    <dataValidation sqref="BD8:BD10001" showDropDown="0" showInputMessage="1" showErrorMessage="0" allowBlank="1" type="decimal" errorStyle="stop" operator="between">
      <formula1>-2147483648</formula1>
      <formula2>2147483647</formula2>
    </dataValidation>
    <dataValidation sqref="BE8:BE10001" showDropDown="0" showInputMessage="1" showErrorMessage="1" allowBlank="1" type="list" errorStyle="stop">
      <formula1>'extra info'!$A$159:$A$159</formula1>
    </dataValidation>
    <dataValidation sqref="BF8:BF10001" showDropDown="0" showInputMessage="1" showErrorMessage="1" allowBlank="1" type="list" errorStyle="stop">
      <formula1>'extra info'!$A$160:$C$160</formula1>
    </dataValidation>
    <dataValidation sqref="BG8:BG10001" showDropDown="0" showInputMessage="1" showErrorMessage="0" allowBlank="1" type="list" errorStyle="stop">
      <formula1>'extra info'!$A$161:$E$161</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G6" r:id="rId3"/>
    <hyperlink xmlns:r="http://schemas.openxmlformats.org/officeDocument/2006/relationships" ref="R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O418"/>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57.06640625" customWidth="1" style="39" min="6" max="6"/>
    <col width="26.171875" customWidth="1" style="187" min="7" max="7"/>
    <col width="16.40625" customWidth="1" style="181" min="8" max="8"/>
    <col width="23.4375" customWidth="1" style="182" min="9" max="9"/>
    <col width="20.703125" customWidth="1" style="187" min="10" max="10"/>
    <col width="42.96875" customWidth="1" style="44" min="11" max="11"/>
    <col width="26.171875" customWidth="1" style="187" min="12" max="12"/>
    <col width="19.53125" customWidth="1" style="31" min="13" max="13"/>
    <col width="27.34375" customWidth="1" style="187" min="14" max="14"/>
    <col width="27.34375" customWidth="1" style="187" min="15" max="15"/>
    <col width="27.34375" customWidth="1" style="187" min="16" max="16"/>
    <col width="26.171875" customWidth="1" style="47" min="17" max="17"/>
    <col width="26.171875" customWidth="1" style="186" min="18" max="18"/>
    <col width="26.171875" customWidth="1" style="187" min="19" max="19"/>
    <col width="26.171875" customWidth="1" style="187" min="20" max="20"/>
    <col width="26.171875" customWidth="1" style="187" min="21" max="21"/>
    <col width="26.171875" customWidth="1" style="187" min="22" max="22"/>
    <col width="26.171875" customWidth="1" style="187" min="23" max="23"/>
    <col width="26.171875" customWidth="1" style="187" min="24" max="24"/>
    <col width="26.171875" customWidth="1" style="186" min="25" max="25"/>
    <col width="26.171875" customWidth="1" style="187" min="26" max="26"/>
    <col width="26.171875" customWidth="1" style="187" min="27" max="27"/>
    <col width="26.171875" customWidth="1" style="187" min="28" max="28"/>
    <col width="26.171875" customWidth="1" style="186" min="29" max="29"/>
    <col width="26.171875" customWidth="1" style="186" min="30" max="30"/>
    <col width="26.171875" customWidth="1" style="187" min="31" max="31"/>
    <col width="26.171875" customWidth="1" style="186" min="32" max="32"/>
    <col width="26.171875" customWidth="1" style="187" min="33" max="33"/>
    <col width="26.171875" customWidth="1" style="186" min="34" max="34"/>
    <col width="26.171875" customWidth="1" style="187" min="35" max="35"/>
    <col width="26.171875" customWidth="1" style="47" min="36" max="36"/>
    <col width="26.171875" customWidth="1" style="47" min="37" max="37"/>
    <col width="26.171875" customWidth="1" style="186" min="38" max="38"/>
    <col width="26.171875" customWidth="1" style="187" min="39" max="39"/>
    <col width="26.171875" customWidth="1" style="186" min="40" max="40"/>
    <col width="26.171875" customWidth="1" style="186" min="41" max="41"/>
    <col width="26.171875" customWidth="1" style="187" min="42" max="42"/>
    <col width="26.171875" customWidth="1" style="186" min="43" max="43"/>
    <col width="26.171875" customWidth="1" style="47" min="44" max="44"/>
    <col width="26.171875" customWidth="1" style="47" min="45" max="45"/>
    <col width="26.171875" customWidth="1" style="47" min="46" max="46"/>
    <col width="26.171875" customWidth="1" style="187" min="47" max="47"/>
    <col width="26.171875" customWidth="1" style="187" min="48" max="48"/>
    <col width="26.171875" customWidth="1" style="187" min="49" max="49"/>
    <col width="26.171875" customWidth="1" style="186" min="50" max="50"/>
    <col width="26.171875" customWidth="1" style="186" min="51" max="51"/>
    <col width="26.171875" customWidth="1" style="187" min="52" max="52"/>
    <col width="26.171875" customWidth="1" style="187" min="53" max="53"/>
    <col width="26.171875" customWidth="1" style="186" min="54" max="54"/>
    <col width="26.171875" customWidth="1" style="187" min="55" max="55"/>
    <col width="26.171875" customWidth="1" style="186" min="56" max="56"/>
    <col width="26.171875" customWidth="1" style="187" min="57" max="57"/>
    <col width="26.171875" customWidth="1" style="47" min="58" max="58"/>
    <col width="26.171875" customWidth="1" style="186" min="59" max="59"/>
    <col width="26.171875" customWidth="1" style="186" min="60" max="60"/>
    <col width="26.171875" customWidth="1" style="187" min="61" max="61"/>
    <col width="26.171875" customWidth="1" style="186" min="62" max="62"/>
    <col width="26.171875" customWidth="1" style="187" min="63" max="63"/>
    <col width="26.171875" customWidth="1" style="186" min="64" max="64"/>
    <col width="26.171875" customWidth="1" style="187" min="65" max="65"/>
    <col hidden="1" width="15.625" customWidth="1" style="54" min="66" max="66"/>
    <col hidden="1" width="15.625" customWidth="1" style="54" min="67" max="67"/>
  </cols>
  <sheetData>
    <row r="1" ht="15" customHeight="1" s="187">
      <c r="A1" s="36" t="inlineStr">
        <is>
          <t>Computación &gt; Componentes de PC &gt; Procesadores</t>
        </is>
      </c>
      <c r="B1" s="188" t="n"/>
      <c r="C1" s="188" t="n"/>
      <c r="D1" s="188" t="n"/>
      <c r="E1" s="41" t="inlineStr">
        <is>
          <t>Características principales</t>
        </is>
      </c>
      <c r="F1" s="190" t="n"/>
      <c r="G1" s="190" t="n"/>
      <c r="H1" s="191" t="n"/>
      <c r="I1" s="45" t="inlineStr">
        <is>
          <t>Información del producto</t>
        </is>
      </c>
      <c r="J1" s="190" t="n"/>
      <c r="K1" s="191" t="n"/>
      <c r="L1" s="49" t="inlineStr">
        <is>
          <t>Condiciones de la publicación</t>
        </is>
      </c>
      <c r="M1" s="188" t="n"/>
      <c r="N1" s="188" t="n"/>
      <c r="O1" s="188" t="n"/>
      <c r="P1" s="188" t="n"/>
      <c r="Q1" s="188" t="n"/>
      <c r="R1" s="188" t="n"/>
      <c r="S1" s="188" t="n"/>
      <c r="T1" s="53" t="inlineStr">
        <is>
          <t>Características del producto 
Si creas variantes, debes mantener esta información igual en todas</t>
        </is>
      </c>
      <c r="U1" s="190" t="n"/>
      <c r="V1" s="190" t="n"/>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190" t="n"/>
      <c r="AX1" s="190" t="n"/>
      <c r="AY1" s="190" t="n"/>
      <c r="AZ1" s="190" t="n"/>
      <c r="BA1" s="190" t="n"/>
      <c r="BB1" s="190" t="n"/>
      <c r="BC1" s="190" t="n"/>
      <c r="BD1" s="190" t="n"/>
      <c r="BE1" s="190" t="n"/>
      <c r="BF1" s="190" t="n"/>
      <c r="BG1" s="190" t="n"/>
      <c r="BH1" s="190" t="n"/>
      <c r="BI1" s="190" t="n"/>
      <c r="BJ1" s="190" t="n"/>
      <c r="BK1" s="190" t="n"/>
      <c r="BL1" s="190" t="n"/>
      <c r="BM1" s="191" t="n"/>
      <c r="BN1" s="56" t="inlineStr"/>
      <c r="BO1" s="188" t="n"/>
    </row>
    <row r="2" ht="27" customHeight="1" s="187">
      <c r="A2" s="37" t="inlineStr">
        <is>
          <t>Procesadores</t>
        </is>
      </c>
      <c r="B2" s="188" t="n"/>
      <c r="C2" s="188" t="n"/>
      <c r="D2" s="188" t="n"/>
      <c r="E2" s="192" t="n"/>
      <c r="F2" s="193" t="n"/>
      <c r="G2" s="193" t="n"/>
      <c r="H2" s="194" t="n"/>
      <c r="I2" s="192" t="n"/>
      <c r="J2" s="193" t="n"/>
      <c r="K2" s="194" t="n"/>
      <c r="L2" s="188" t="n"/>
      <c r="M2" s="188" t="n"/>
      <c r="N2" s="188" t="n"/>
      <c r="O2" s="188" t="n"/>
      <c r="P2" s="188" t="n"/>
      <c r="Q2" s="188" t="n"/>
      <c r="R2" s="188" t="n"/>
      <c r="S2" s="188" t="n"/>
      <c r="T2" s="192" t="n"/>
      <c r="U2" s="193" t="n"/>
      <c r="V2" s="193"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3" t="n"/>
      <c r="AW2" s="193" t="n"/>
      <c r="AX2" s="193" t="n"/>
      <c r="AY2" s="193" t="n"/>
      <c r="AZ2" s="193" t="n"/>
      <c r="BA2" s="193" t="n"/>
      <c r="BB2" s="193" t="n"/>
      <c r="BC2" s="193" t="n"/>
      <c r="BD2" s="193" t="n"/>
      <c r="BE2" s="193" t="n"/>
      <c r="BF2" s="193" t="n"/>
      <c r="BG2" s="193" t="n"/>
      <c r="BH2" s="193" t="n"/>
      <c r="BI2" s="193" t="n"/>
      <c r="BJ2" s="193" t="n"/>
      <c r="BK2" s="193" t="n"/>
      <c r="BL2" s="193" t="n"/>
      <c r="BM2" s="194" t="n"/>
      <c r="BN2" s="188" t="n"/>
      <c r="BO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Fotos</t>
        </is>
      </c>
      <c r="G3" s="38" t="inlineStr">
        <is>
          <t>SKU</t>
        </is>
      </c>
      <c r="H3" s="38" t="inlineStr">
        <is>
          <t>Stock</t>
        </is>
      </c>
      <c r="I3" s="43" t="inlineStr">
        <is>
          <t>Precio</t>
        </is>
      </c>
      <c r="J3" s="43" t="inlineStr">
        <is>
          <t>Moneda</t>
        </is>
      </c>
      <c r="K3" s="43" t="inlineStr">
        <is>
          <t>Descripción</t>
        </is>
      </c>
      <c r="L3" s="46" t="inlineStr">
        <is>
          <t>Tipo de publicación</t>
        </is>
      </c>
      <c r="M3" s="46" t="inlineStr">
        <is>
          <t>Cargo por venta</t>
        </is>
      </c>
      <c r="N3" s="46" t="inlineStr">
        <is>
          <t>Forma de envío</t>
        </is>
      </c>
      <c r="O3" s="46" t="inlineStr">
        <is>
          <t>Costo de envío</t>
        </is>
      </c>
      <c r="P3" s="46" t="inlineStr">
        <is>
          <t>Retiro en persona</t>
        </is>
      </c>
      <c r="Q3" s="46" t="inlineStr">
        <is>
          <t>Tipo de garantía</t>
        </is>
      </c>
      <c r="R3" s="46" t="inlineStr">
        <is>
          <t>Tiempo de garantía</t>
        </is>
      </c>
      <c r="S3" s="46" t="inlineStr">
        <is>
          <t>Unidad de Tiempo de garantía</t>
        </is>
      </c>
      <c r="T3" s="50" t="inlineStr">
        <is>
          <t>Marca</t>
        </is>
      </c>
      <c r="U3" s="50" t="inlineStr">
        <is>
          <t>Línea</t>
        </is>
      </c>
      <c r="V3" s="50" t="inlineStr">
        <is>
          <t>Modelo</t>
        </is>
      </c>
      <c r="W3" s="50" t="inlineStr">
        <is>
          <t>Modelo alfanumérico</t>
        </is>
      </c>
      <c r="X3" s="50" t="inlineStr">
        <is>
          <t>Zócalos compatibles</t>
        </is>
      </c>
      <c r="Y3" s="50" t="inlineStr">
        <is>
          <t>Número de pedimento</t>
        </is>
      </c>
      <c r="Z3" s="50" t="inlineStr">
        <is>
          <t>Tipos de memoria RAM soportadas</t>
        </is>
      </c>
      <c r="AA3" s="50" t="inlineStr">
        <is>
          <t>Arquitectura</t>
        </is>
      </c>
      <c r="AB3" s="50" t="inlineStr">
        <is>
          <t>Aplicación</t>
        </is>
      </c>
      <c r="AC3" s="50" t="inlineStr">
        <is>
          <t>Cantidad de núcleos de CPU</t>
        </is>
      </c>
      <c r="AD3" s="50" t="inlineStr">
        <is>
          <t>Tamaño máximo de memoria RAM soportada</t>
        </is>
      </c>
      <c r="AE3" s="50" t="inlineStr">
        <is>
          <t>Unidad de Tamaño máximo de memoria RAM soportada</t>
        </is>
      </c>
      <c r="AF3" s="50" t="inlineStr">
        <is>
          <t>Frecuencia mínima de reloj</t>
        </is>
      </c>
      <c r="AG3" s="50" t="inlineStr">
        <is>
          <t>Unidad de Frecuencia mínima de reloj</t>
        </is>
      </c>
      <c r="AH3" s="50" t="inlineStr">
        <is>
          <t>Frecuencia máxima de reloj</t>
        </is>
      </c>
      <c r="AI3" s="50" t="inlineStr">
        <is>
          <t>Unidad de Frecuencia máxima de reloj</t>
        </is>
      </c>
      <c r="AJ3" s="50" t="inlineStr">
        <is>
          <t>Gamer</t>
        </is>
      </c>
      <c r="AK3" s="50" t="inlineStr">
        <is>
          <t>Desbloqueado</t>
        </is>
      </c>
      <c r="AL3" s="50" t="inlineStr">
        <is>
          <t>Litografía</t>
        </is>
      </c>
      <c r="AM3" s="50" t="inlineStr">
        <is>
          <t>Unidad de Litografía</t>
        </is>
      </c>
      <c r="AN3" s="50" t="inlineStr">
        <is>
          <t>Año de lanzamiento</t>
        </is>
      </c>
      <c r="AO3" s="50" t="inlineStr">
        <is>
          <t>TDP</t>
        </is>
      </c>
      <c r="AP3" s="50" t="inlineStr">
        <is>
          <t>Unidad de TDP</t>
        </is>
      </c>
      <c r="AQ3" s="50" t="inlineStr">
        <is>
          <t>Cantidad de hilos de CPU</t>
        </is>
      </c>
      <c r="AR3" s="50" t="inlineStr">
        <is>
          <t>Tipo de refrigeración</t>
        </is>
      </c>
      <c r="AS3" s="50" t="inlineStr">
        <is>
          <t>Hyper-threading</t>
        </is>
      </c>
      <c r="AT3" s="50" t="inlineStr">
        <is>
          <t>Compatible con 4K</t>
        </is>
      </c>
      <c r="AU3" s="50" t="inlineStr">
        <is>
          <t>Marca de GPU</t>
        </is>
      </c>
      <c r="AV3" s="50" t="inlineStr">
        <is>
          <t>Línea de GPU</t>
        </is>
      </c>
      <c r="AW3" s="50" t="inlineStr">
        <is>
          <t>Modelo de GPU</t>
        </is>
      </c>
      <c r="AX3" s="50" t="inlineStr">
        <is>
          <t>Cantidad de núcleos de GPU</t>
        </is>
      </c>
      <c r="AY3" s="50" t="inlineStr">
        <is>
          <t>Frecuencia de GPU</t>
        </is>
      </c>
      <c r="AZ3" s="50" t="inlineStr">
        <is>
          <t>Unidad de Frecuencia de GPU</t>
        </is>
      </c>
      <c r="BA3" s="50" t="inlineStr">
        <is>
          <t>Versión de PCI Express</t>
        </is>
      </c>
      <c r="BB3" s="50" t="inlineStr">
        <is>
          <t>Velocidad máxima de la memoria RAM</t>
        </is>
      </c>
      <c r="BC3" s="50" t="inlineStr">
        <is>
          <t>Unidad de Velocidad máxima de la memoria RAM</t>
        </is>
      </c>
      <c r="BD3" s="50" t="inlineStr">
        <is>
          <t>Temperatura máxima</t>
        </is>
      </c>
      <c r="BE3" s="50" t="inlineStr">
        <is>
          <t>Unidad de Temperatura máxima</t>
        </is>
      </c>
      <c r="BF3" s="50" t="inlineStr">
        <is>
          <t>Memoria gráfica ECC</t>
        </is>
      </c>
      <c r="BG3" s="50" t="inlineStr">
        <is>
          <t>Cantidad de canales de memoria</t>
        </is>
      </c>
      <c r="BH3" s="50" t="inlineStr">
        <is>
          <t>Tamaño de caché L1</t>
        </is>
      </c>
      <c r="BI3" s="50" t="inlineStr">
        <is>
          <t>Unidad de Tamaño de caché L1</t>
        </is>
      </c>
      <c r="BJ3" s="50" t="inlineStr">
        <is>
          <t>Tamaño de caché L2</t>
        </is>
      </c>
      <c r="BK3" s="50" t="inlineStr">
        <is>
          <t>Unidad de Tamaño de caché L2</t>
        </is>
      </c>
      <c r="BL3" s="50" t="inlineStr">
        <is>
          <t>Tamaño de caché L3</t>
        </is>
      </c>
      <c r="BM3" s="50" t="inlineStr">
        <is>
          <t>Unidad de Tamaño de caché L3</t>
        </is>
      </c>
      <c r="BN3" s="55" t="inlineStr">
        <is>
          <t>BUYBOX_FORMULA</t>
        </is>
      </c>
      <c r="BO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c r="H4" s="30" t="inlineStr">
        <is>
          <t>Obligatorio</t>
        </is>
      </c>
      <c r="I4" s="30" t="inlineStr">
        <is>
          <t>Obligatorio</t>
        </is>
      </c>
      <c r="J4" s="30" t="inlineStr">
        <is>
          <t>Obligatorio</t>
        </is>
      </c>
      <c r="K4" s="30" t="inlineStr"/>
      <c r="L4" s="30" t="inlineStr">
        <is>
          <t>Obligatorio</t>
        </is>
      </c>
      <c r="M4" s="30" t="inlineStr"/>
      <c r="N4" s="30" t="inlineStr">
        <is>
          <t>Obligatorio</t>
        </is>
      </c>
      <c r="O4" s="30" t="inlineStr">
        <is>
          <t>Obligatorio</t>
        </is>
      </c>
      <c r="P4" s="30" t="inlineStr">
        <is>
          <t>Obligatorio</t>
        </is>
      </c>
      <c r="Q4" s="30" t="inlineStr"/>
      <c r="R4" s="30" t="inlineStr"/>
      <c r="S4" s="30" t="inlineStr"/>
      <c r="T4" s="30" t="inlineStr">
        <is>
          <t>Obligatorio</t>
        </is>
      </c>
      <c r="U4" s="30" t="inlineStr">
        <is>
          <t>Obligatorio</t>
        </is>
      </c>
      <c r="V4" s="30" t="inlineStr">
        <is>
          <t>Obligatorio</t>
        </is>
      </c>
      <c r="W4" s="30" t="inlineStr">
        <is>
          <t>Obligatorio</t>
        </is>
      </c>
      <c r="X4" s="30" t="inlineStr">
        <is>
          <t>Obligatorio</t>
        </is>
      </c>
      <c r="Y4" s="30" t="inlineStr"/>
      <c r="Z4" s="30" t="inlineStr"/>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c r="AY4" s="30" t="inlineStr"/>
      <c r="AZ4" s="30" t="inlineStr"/>
      <c r="BA4" s="30" t="inlineStr"/>
      <c r="BB4" s="30" t="inlineStr"/>
      <c r="BC4" s="30" t="inlineStr"/>
      <c r="BD4" s="30" t="inlineStr"/>
      <c r="BE4" s="30" t="inlineStr"/>
      <c r="BF4" s="30" t="inlineStr"/>
      <c r="BG4" s="30" t="inlineStr"/>
      <c r="BH4" s="30" t="inlineStr"/>
      <c r="BI4" s="30" t="inlineStr"/>
      <c r="BJ4" s="30" t="inlineStr"/>
      <c r="BK4" s="30" t="inlineStr"/>
      <c r="BL4" s="30" t="inlineStr"/>
      <c r="BM4" s="30" t="inlineStr"/>
      <c r="BN4" s="30" t="inlineStr"/>
      <c r="BO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inlineStr">
        <is>
          <t>Ingresa al Gestor de fotos para obtener las URLs. Después, regresa a esta planilla y pégalas en la celda correspondiente.</t>
        </is>
      </c>
      <c r="G5" s="31" t="n"/>
      <c r="H5" s="31" t="n"/>
      <c r="I5" s="31" t="inlineStr">
        <is>
          <t xml:space="preserve">
Máximo 2 decimales, sin el signo $.</t>
        </is>
      </c>
      <c r="J5" s="31" t="n"/>
      <c r="K5" s="31" t="inlineStr">
        <is>
          <t>Si la celda es gris, no la modifiques. Usaremos la información del producto de catálogo.</t>
        </is>
      </c>
      <c r="L5" s="31" t="inlineStr"/>
      <c r="M5" s="31" t="inlineStr"/>
      <c r="N5" s="31" t="n"/>
      <c r="O5" s="31" t="inlineStr">
        <is>
          <t>Selecciona la forma de envío de tu producto. Ten en cuenta que ofrecer envío gratis dependerá de la categoría y el precio.</t>
        </is>
      </c>
      <c r="P5" s="31" t="n"/>
      <c r="Q5" s="31" t="n"/>
      <c r="R5" s="31" t="inlineStr">
        <is>
          <t>Escribe solo números.</t>
        </is>
      </c>
      <c r="S5" s="31" t="inlineStr">
        <is>
          <t>Selecciona la unidad de medida.</t>
        </is>
      </c>
      <c r="T5" s="31" t="n"/>
      <c r="U5" s="31" t="n"/>
      <c r="V5" s="31" t="n"/>
      <c r="W5" s="31" t="n"/>
      <c r="X5" s="31" t="n"/>
      <c r="Y5" s="31" t="inlineStr">
        <is>
          <t>Escribe solo números.</t>
        </is>
      </c>
      <c r="Z5" s="31" t="n"/>
      <c r="AA5" s="31" t="n"/>
      <c r="AB5" s="31" t="n"/>
      <c r="AC5" s="31" t="inlineStr">
        <is>
          <t>Escribe solo números.</t>
        </is>
      </c>
      <c r="AD5" s="31" t="inlineStr">
        <is>
          <t>Escribe solo números.</t>
        </is>
      </c>
      <c r="AE5" s="31" t="inlineStr">
        <is>
          <t>Selecciona la unidad de medida.</t>
        </is>
      </c>
      <c r="AF5" s="31" t="inlineStr">
        <is>
          <t>Escribe solo números.</t>
        </is>
      </c>
      <c r="AG5" s="31" t="inlineStr">
        <is>
          <t>Selecciona la unidad de medida.</t>
        </is>
      </c>
      <c r="AH5" s="31" t="inlineStr">
        <is>
          <t>Escribe solo números.</t>
        </is>
      </c>
      <c r="AI5" s="31" t="inlineStr">
        <is>
          <t>Selecciona la unidad de medida.</t>
        </is>
      </c>
      <c r="AJ5" s="31" t="n"/>
      <c r="AK5" s="31" t="n"/>
      <c r="AL5" s="31" t="inlineStr">
        <is>
          <t>Escribe solo números.</t>
        </is>
      </c>
      <c r="AM5" s="31" t="inlineStr">
        <is>
          <t>Selecciona la unidad de medida.</t>
        </is>
      </c>
      <c r="AN5" s="31" t="inlineStr">
        <is>
          <t>Escribe solo números.</t>
        </is>
      </c>
      <c r="AO5" s="31" t="inlineStr">
        <is>
          <t>Escribe solo números.</t>
        </is>
      </c>
      <c r="AP5" s="31" t="inlineStr">
        <is>
          <t>Selecciona la unidad de medida.</t>
        </is>
      </c>
      <c r="AQ5" s="31" t="inlineStr">
        <is>
          <t>Escribe solo números.</t>
        </is>
      </c>
      <c r="AR5" s="31" t="n"/>
      <c r="AS5" s="31" t="n"/>
      <c r="AT5" s="31" t="n"/>
      <c r="AU5" s="31" t="n"/>
      <c r="AV5" s="31" t="n"/>
      <c r="AW5" s="31" t="n"/>
      <c r="AX5" s="31" t="inlineStr">
        <is>
          <t>Escribe solo números.</t>
        </is>
      </c>
      <c r="AY5" s="31" t="inlineStr">
        <is>
          <t>Escribe solo números.</t>
        </is>
      </c>
      <c r="AZ5" s="31" t="inlineStr">
        <is>
          <t>Selecciona la unidad de medida.</t>
        </is>
      </c>
      <c r="BA5" s="31" t="n"/>
      <c r="BB5" s="31" t="inlineStr">
        <is>
          <t>Escribe solo números.</t>
        </is>
      </c>
      <c r="BC5" s="31" t="inlineStr">
        <is>
          <t>Selecciona la unidad de medida.</t>
        </is>
      </c>
      <c r="BD5" s="31" t="inlineStr">
        <is>
          <t>Escribe solo números.</t>
        </is>
      </c>
      <c r="BE5" s="31" t="inlineStr">
        <is>
          <t>Selecciona la unidad de medida.</t>
        </is>
      </c>
      <c r="BF5" s="31" t="n"/>
      <c r="BG5" s="31" t="inlineStr">
        <is>
          <t>Escribe solo números.</t>
        </is>
      </c>
      <c r="BH5" s="31" t="inlineStr">
        <is>
          <t>Escribe solo números.</t>
        </is>
      </c>
      <c r="BI5" s="31" t="inlineStr">
        <is>
          <t>Selecciona la unidad de medida.</t>
        </is>
      </c>
      <c r="BJ5" s="31" t="inlineStr">
        <is>
          <t>Escribe solo números.</t>
        </is>
      </c>
      <c r="BK5" s="31" t="inlineStr">
        <is>
          <t>Selecciona la unidad de medida.</t>
        </is>
      </c>
      <c r="BL5" s="31" t="inlineStr">
        <is>
          <t>Escribe solo números.</t>
        </is>
      </c>
      <c r="BM5" s="31" t="inlineStr">
        <is>
          <t>Selecciona la unidad de medida.</t>
        </is>
      </c>
      <c r="BN5" s="31" t="n"/>
      <c r="BO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Obtener las URLs en el gestor de fotos</t>
        </is>
      </c>
      <c r="G6" s="31" t="inlineStr"/>
      <c r="H6" s="31" t="inlineStr"/>
      <c r="I6" s="196" t="n"/>
      <c r="J6" s="31" t="inlineStr"/>
      <c r="K6" s="198" t="n"/>
      <c r="L6" s="31" t="inlineStr"/>
      <c r="M6" s="31" t="inlineStr"/>
      <c r="N6" s="31" t="inlineStr"/>
      <c r="O6" s="33" t="inlineStr">
        <is>
          <t xml:space="preserve"> Conoce más sobre envíos</t>
        </is>
      </c>
      <c r="P6" s="31" t="inlineStr"/>
      <c r="Q6" s="31" t="inlineStr"/>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c r="AY6" s="31" t="inlineStr"/>
      <c r="AZ6" s="31" t="inlineStr"/>
      <c r="BA6" s="31" t="inlineStr"/>
      <c r="BB6" s="31" t="inlineStr"/>
      <c r="BC6" s="31" t="inlineStr"/>
      <c r="BD6" s="31" t="inlineStr"/>
      <c r="BE6" s="31" t="inlineStr"/>
      <c r="BF6" s="31" t="inlineStr"/>
      <c r="BG6" s="31" t="inlineStr"/>
      <c r="BH6" s="31" t="inlineStr"/>
      <c r="BI6" s="31" t="inlineStr"/>
      <c r="BJ6" s="31" t="inlineStr"/>
      <c r="BK6" s="31" t="inlineStr"/>
      <c r="BL6" s="31" t="inlineStr"/>
      <c r="BM6" s="31" t="inlineStr"/>
      <c r="BN6" s="31" t="inlineStr"/>
      <c r="BO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32" t="inlineStr"/>
      <c r="H7" s="32" t="inlineStr"/>
      <c r="I7" s="35" t="inlineStr">
        <is>
          <t>Precio mínimo: 35.00 en moneda local</t>
        </is>
      </c>
      <c r="J7" s="32" t="inlineStr"/>
      <c r="K7" s="196" t="n"/>
      <c r="L7" s="32" t="inlineStr"/>
      <c r="M7" s="32" t="inlineStr"/>
      <c r="N7" s="32" t="inlineStr"/>
      <c r="O7" s="32" t="inlineStr"/>
      <c r="P7" s="32" t="inlineStr"/>
      <c r="Q7" s="32" t="inlineStr"/>
      <c r="R7" s="32" t="inlineStr"/>
      <c r="S7" s="32" t="inlineStr"/>
      <c r="T7" s="35" t="inlineStr">
        <is>
          <t>Si la celda es gris, no la modifiques. Usaremos la información del producto de catálogo.</t>
        </is>
      </c>
      <c r="U7" s="188" t="n"/>
      <c r="V7" s="188" t="n"/>
      <c r="W7" s="188" t="n"/>
      <c r="X7" s="188" t="n"/>
      <c r="Y7" s="188" t="n"/>
      <c r="Z7" s="188" t="n"/>
      <c r="AA7" s="188" t="n"/>
      <c r="AB7" s="188" t="n"/>
      <c r="AC7" s="188" t="n"/>
      <c r="AD7" s="188" t="n"/>
      <c r="AE7" s="188" t="n"/>
      <c r="AF7" s="188" t="n"/>
      <c r="AG7" s="188" t="n"/>
      <c r="AH7" s="188" t="n"/>
      <c r="AI7" s="188" t="n"/>
      <c r="AJ7" s="188" t="n"/>
      <c r="AK7" s="188" t="n"/>
      <c r="AL7" s="188" t="n"/>
      <c r="AM7" s="188" t="n"/>
      <c r="AN7" s="188" t="n"/>
      <c r="AO7" s="188" t="n"/>
      <c r="AP7" s="188" t="n"/>
      <c r="AQ7" s="188" t="n"/>
      <c r="AR7" s="188" t="n"/>
      <c r="AS7" s="188" t="n"/>
      <c r="AT7" s="188" t="n"/>
      <c r="AU7" s="188" t="n"/>
      <c r="AV7" s="188" t="n"/>
      <c r="AW7" s="188" t="n"/>
      <c r="AX7" s="188" t="n"/>
      <c r="AY7" s="188" t="n"/>
      <c r="AZ7" s="188" t="n"/>
      <c r="BA7" s="188" t="n"/>
      <c r="BB7" s="188" t="n"/>
      <c r="BC7" s="188" t="n"/>
      <c r="BD7" s="188" t="n"/>
      <c r="BE7" s="188" t="n"/>
      <c r="BF7" s="188" t="n"/>
      <c r="BG7" s="188" t="n"/>
      <c r="BH7" s="188" t="n"/>
      <c r="BI7" s="188" t="n"/>
      <c r="BJ7" s="188" t="n"/>
      <c r="BK7" s="188" t="n"/>
      <c r="BL7" s="188" t="n"/>
      <c r="BM7" s="188" t="n"/>
      <c r="BN7" s="32" t="inlineStr"/>
      <c r="BO7" s="32" t="inlineStr"/>
    </row>
    <row r="8" ht="27.5" customHeight="1" s="187">
      <c r="B8" s="0" t="inlineStr">
        <is>
          <t>Procesador Intel® Core™ Ultra 9 285K, LGA 1851. INCLUYE GRAF</t>
        </is>
      </c>
      <c r="D8" s="0" t="inlineStr">
        <is>
          <t>Nuevo</t>
        </is>
      </c>
      <c r="E8" s="0" t="inlineStr">
        <is>
          <t>El producto no tiene código registrado</t>
        </is>
      </c>
      <c r="F8" s="0" t="inlineStr">
        <is>
          <t>https://static.ctonline.mx/imagenes/CPUINT4720/CPUINT4720_800.jpg</t>
        </is>
      </c>
      <c r="G8" s="0" t="inlineStr">
        <is>
          <t>CPUINT4720</t>
        </is>
      </c>
      <c r="H8" s="0" t="n">
        <v>5</v>
      </c>
      <c r="I8" s="0" t="n">
        <v>19285</v>
      </c>
      <c r="J8" s="0" t="inlineStr">
        <is>
          <t>$</t>
        </is>
      </c>
      <c r="K8" s="0" t="inlineStr">
        <is>
          <t>Procesador Intel® Core™ Ultra 9 285K, LGA 1851. INCLUYE GRAFICOS DE PROCESADOR. Con compatibilidad con PCIe 5.0 y 4.0 y compatibilidad con DDR5, los procesadores de escritorio Intel® Core™ Ultra 9 (serie 2) desbloqueados están optimizados para jugadores entusiastas y creadores serios y ayudan a ofrecer un alto rendimiento. Compatible con placas base chipset serie 800. Potencia base del procesador de 125 W. NO INCLUYE DISIPADOR.</t>
        </is>
      </c>
      <c r="L8" s="0" t="inlineStr">
        <is>
          <t>Clásica</t>
        </is>
      </c>
      <c r="N8" s="0" t="inlineStr">
        <is>
          <t>Mercado Envíos</t>
        </is>
      </c>
      <c r="O8" s="0" t="inlineStr">
        <is>
          <t>Ofreces envío gratis</t>
        </is>
      </c>
      <c r="P8" s="0" t="inlineStr">
        <is>
          <t>No acepto</t>
        </is>
      </c>
      <c r="Q8" s="0" t="inlineStr">
        <is>
          <t>Garantía del vendedor</t>
        </is>
      </c>
      <c r="R8" s="0" t="n">
        <v>12</v>
      </c>
      <c r="S8" s="0" t="inlineStr">
        <is>
          <t>meses</t>
        </is>
      </c>
      <c r="T8" s="0" t="inlineStr">
        <is>
          <t>Intel</t>
        </is>
      </c>
      <c r="U8" s="0" t="inlineStr">
        <is>
          <t>Core</t>
        </is>
      </c>
      <c r="V8" s="0" t="inlineStr">
        <is>
          <t>CPUINT4720</t>
        </is>
      </c>
      <c r="W8" s="0" t="inlineStr">
        <is>
          <t>CPUINT4720</t>
        </is>
      </c>
      <c r="X8" s="0" t="inlineStr">
        <is>
          <t>LGA1700</t>
        </is>
      </c>
      <c r="AU8" s="0" t="inlineStr">
        <is>
          <t>Intel</t>
        </is>
      </c>
      <c r="AV8" s="0" t="inlineStr">
        <is>
          <t>Core</t>
        </is>
      </c>
      <c r="AW8" s="0" t="inlineStr">
        <is>
          <t>CPUINT4720</t>
        </is>
      </c>
    </row>
    <row r="9" ht="27.5" customHeight="1" s="187">
      <c r="B9" s="0" t="inlineStr">
        <is>
          <t>Procesador Intel® Core™ Ultra 7 265K, LGA 1851. INCLUYE GRAF</t>
        </is>
      </c>
      <c r="D9" s="0" t="inlineStr">
        <is>
          <t>Nuevo</t>
        </is>
      </c>
      <c r="E9" s="0" t="inlineStr">
        <is>
          <t>El producto no tiene código registrado</t>
        </is>
      </c>
      <c r="F9" s="0" t="inlineStr">
        <is>
          <t>https://static.ctonline.mx/imagenes/CPUINT4730/CPUINT4730_800.jpg</t>
        </is>
      </c>
      <c r="G9" s="0" t="inlineStr">
        <is>
          <t>CPUINT4730</t>
        </is>
      </c>
      <c r="H9" s="0" t="n">
        <v>5</v>
      </c>
      <c r="I9" s="0" t="n">
        <v>11469</v>
      </c>
      <c r="J9" s="0" t="inlineStr">
        <is>
          <t>$</t>
        </is>
      </c>
      <c r="K9" s="0" t="inlineStr">
        <is>
          <t>Procesador Intel® Core™ Ultra 7 265K, LGA 1851. INCLUYE GRAFICOS DE PROCESADOR. Con compatibilidad con PCIe 5.0 y 4.0 y compatibilidad con DDR5, los procesadores de escritorio Intel® Core™ Ultra 7 (serie 2) desbloqueados están optimizados para los jugadores y la productividad y ayudan a ofrecer un alto rendimiento. Compatible con placas base chipset serie 800. Potencia base del procesador de 125 W. NO INCLUYE DISIPADOR.</t>
        </is>
      </c>
      <c r="L9" s="0" t="inlineStr">
        <is>
          <t>Clásica</t>
        </is>
      </c>
      <c r="N9" s="0" t="inlineStr">
        <is>
          <t>Mercado Envíos</t>
        </is>
      </c>
      <c r="O9" s="0" t="inlineStr">
        <is>
          <t>Ofreces envío gratis</t>
        </is>
      </c>
      <c r="P9" s="0" t="inlineStr">
        <is>
          <t>No acepto</t>
        </is>
      </c>
      <c r="Q9" s="0" t="inlineStr">
        <is>
          <t>Garantía del vendedor</t>
        </is>
      </c>
      <c r="R9" s="0" t="n">
        <v>12</v>
      </c>
      <c r="S9" s="0" t="inlineStr">
        <is>
          <t>meses</t>
        </is>
      </c>
      <c r="T9" s="0" t="inlineStr">
        <is>
          <t>Intel</t>
        </is>
      </c>
      <c r="U9" s="0" t="inlineStr">
        <is>
          <t>Core</t>
        </is>
      </c>
      <c r="V9" s="0" t="inlineStr">
        <is>
          <t>CPUINT4730</t>
        </is>
      </c>
      <c r="W9" s="0" t="inlineStr">
        <is>
          <t>CPUINT4730</t>
        </is>
      </c>
      <c r="X9" s="0" t="inlineStr">
        <is>
          <t>LGA1700</t>
        </is>
      </c>
      <c r="AU9" s="0" t="inlineStr">
        <is>
          <t>Intel</t>
        </is>
      </c>
      <c r="AV9" s="0" t="inlineStr">
        <is>
          <t>Core</t>
        </is>
      </c>
      <c r="AW9" s="0" t="inlineStr">
        <is>
          <t>CPUINT4730</t>
        </is>
      </c>
    </row>
    <row r="10" ht="27.5" customHeight="1" s="187">
      <c r="B10" s="0" t="inlineStr">
        <is>
          <t>Procesador Intel® Core™ Ultra 7 265KF, LGA 1851. SIN GRAFICO</t>
        </is>
      </c>
      <c r="D10" s="0" t="inlineStr">
        <is>
          <t>Nuevo</t>
        </is>
      </c>
      <c r="E10" s="0" t="inlineStr">
        <is>
          <t>El producto no tiene código registrado</t>
        </is>
      </c>
      <c r="F10" s="0" t="inlineStr">
        <is>
          <t>https://static.ctonline.mx/imagenes/CPUINT4740/CPUINT4740_800.jpg</t>
        </is>
      </c>
      <c r="G10" s="0" t="inlineStr">
        <is>
          <t>CPUINT4740</t>
        </is>
      </c>
      <c r="H10" s="0" t="n">
        <v>5</v>
      </c>
      <c r="I10" s="0" t="n">
        <v>9663</v>
      </c>
      <c r="J10" s="0" t="inlineStr">
        <is>
          <t>$</t>
        </is>
      </c>
      <c r="K10" s="0" t="inlineStr">
        <is>
          <t>Procesador Intel® Core™ Ultra 7 265KF, LGA 1851. SIN GRAFICOS DE PROCESADOR. Con compatibilidad con PCIe 5.0 y 4.0 y compatibilidad con DDR5, los procesadores de escritorio Intel® Core™ Ultra 7 (serie 2) desbloqueados están optimizados para los jugadores y la productividad y ayudan a ofrecer un alto rendimiento. Se requieren gráficos discretos. Compatible con placas base chipset serie 800. Potencia base del procesador de 125 W. NO INCLUYE DISIPADOR.</t>
        </is>
      </c>
      <c r="L10" s="0" t="inlineStr">
        <is>
          <t>Clásica</t>
        </is>
      </c>
      <c r="N10" s="0" t="inlineStr">
        <is>
          <t>Mercado Envíos</t>
        </is>
      </c>
      <c r="O10" s="0" t="inlineStr">
        <is>
          <t>Ofreces envío gratis</t>
        </is>
      </c>
      <c r="P10" s="0" t="inlineStr">
        <is>
          <t>No acepto</t>
        </is>
      </c>
      <c r="Q10" s="0" t="inlineStr">
        <is>
          <t>Garantía del vendedor</t>
        </is>
      </c>
      <c r="R10" s="0" t="n">
        <v>12</v>
      </c>
      <c r="S10" s="0" t="inlineStr">
        <is>
          <t>meses</t>
        </is>
      </c>
      <c r="T10" s="0" t="inlineStr">
        <is>
          <t>Intel</t>
        </is>
      </c>
      <c r="U10" s="0" t="inlineStr">
        <is>
          <t>Core</t>
        </is>
      </c>
      <c r="V10" s="0" t="inlineStr">
        <is>
          <t>CPUINT4740</t>
        </is>
      </c>
      <c r="W10" s="0" t="inlineStr">
        <is>
          <t>CPUINT4740</t>
        </is>
      </c>
      <c r="X10" s="0" t="inlineStr">
        <is>
          <t>LGA1700</t>
        </is>
      </c>
      <c r="AU10" s="0" t="inlineStr">
        <is>
          <t>Intel</t>
        </is>
      </c>
      <c r="AV10" s="0" t="inlineStr">
        <is>
          <t>Core</t>
        </is>
      </c>
      <c r="AW10" s="0" t="inlineStr">
        <is>
          <t>CPUINT4740</t>
        </is>
      </c>
    </row>
    <row r="11" ht="27.5" customHeight="1" s="187">
      <c r="B11" s="0" t="inlineStr">
        <is>
          <t>Procesador Intel® Core™ Ultra 5 245K, LGA 1851. INCLUYE GRAF</t>
        </is>
      </c>
      <c r="D11" s="0" t="inlineStr">
        <is>
          <t>Nuevo</t>
        </is>
      </c>
      <c r="E11" s="0" t="inlineStr">
        <is>
          <t>El producto no tiene código registrado</t>
        </is>
      </c>
      <c r="F11" s="0" t="inlineStr">
        <is>
          <t>https://static.ctonline.mx/imagenes/CPUINT4750/CPUINT4750_800.jpg</t>
        </is>
      </c>
      <c r="G11" s="0" t="inlineStr">
        <is>
          <t>CPUINT4750</t>
        </is>
      </c>
      <c r="H11" s="0" t="n">
        <v>5</v>
      </c>
      <c r="I11" s="0" t="n">
        <v>7304</v>
      </c>
      <c r="J11" s="0" t="inlineStr">
        <is>
          <t>$</t>
        </is>
      </c>
      <c r="K11" s="0" t="inlineStr">
        <is>
          <t>Procesador Intel® Core™ Ultra 5 245K, LGA 1851. INCLUYE GRAFICOS DE PROCESADOR. Con compatibilidad con PCIe 5.0 y 4.0 y compatibilidad con DDR5, los procesadores de escritorio Intel® Core™ Ultra 5 (serie 2) desbloqueados están optimizados para los jugadores y la productividad y ayudan a ofrecer un alto rendimiento. Compatible con placas base chipset serie 800. Potencia base del procesador de 125 W. NO INCLUYE DISIPADOR.</t>
        </is>
      </c>
      <c r="L11" s="0" t="inlineStr">
        <is>
          <t>Clásica</t>
        </is>
      </c>
      <c r="N11" s="0" t="inlineStr">
        <is>
          <t>Mercado Envíos</t>
        </is>
      </c>
      <c r="O11" s="0" t="inlineStr">
        <is>
          <t>Ofreces envío gratis</t>
        </is>
      </c>
      <c r="P11" s="0" t="inlineStr">
        <is>
          <t>No acepto</t>
        </is>
      </c>
      <c r="Q11" s="0" t="inlineStr">
        <is>
          <t>Garantía del vendedor</t>
        </is>
      </c>
      <c r="R11" s="0" t="n">
        <v>12</v>
      </c>
      <c r="S11" s="0" t="inlineStr">
        <is>
          <t>meses</t>
        </is>
      </c>
      <c r="T11" s="0" t="inlineStr">
        <is>
          <t>Intel</t>
        </is>
      </c>
      <c r="U11" s="0" t="inlineStr">
        <is>
          <t>Core</t>
        </is>
      </c>
      <c r="V11" s="0" t="inlineStr">
        <is>
          <t>CPUINT4750</t>
        </is>
      </c>
      <c r="W11" s="0" t="inlineStr">
        <is>
          <t>CPUINT4750</t>
        </is>
      </c>
      <c r="X11" s="0" t="inlineStr">
        <is>
          <t>LGA1700</t>
        </is>
      </c>
      <c r="AU11" s="0" t="inlineStr">
        <is>
          <t>Intel</t>
        </is>
      </c>
      <c r="AV11" s="0" t="inlineStr">
        <is>
          <t>Core</t>
        </is>
      </c>
      <c r="AW11" s="0" t="inlineStr">
        <is>
          <t>CPUINT4750</t>
        </is>
      </c>
    </row>
    <row r="12" ht="27.5" customHeight="1" s="187">
      <c r="B12" s="0" t="inlineStr">
        <is>
          <t>Procesador Intel® Core™ Ultra 5 245KF, LGA 1851. SIN GRAFICO</t>
        </is>
      </c>
      <c r="D12" s="0" t="inlineStr">
        <is>
          <t>Nuevo</t>
        </is>
      </c>
      <c r="E12" s="0" t="inlineStr">
        <is>
          <t>El producto no tiene código registrado</t>
        </is>
      </c>
      <c r="F12" s="0" t="inlineStr">
        <is>
          <t>https://static.ctonline.mx/imagenes/CPUINT4760/CPUINT4760_800.jpg</t>
        </is>
      </c>
      <c r="G12" s="0" t="inlineStr">
        <is>
          <t>CPUINT4760</t>
        </is>
      </c>
      <c r="H12" s="0" t="n">
        <v>5</v>
      </c>
      <c r="I12" s="0" t="n">
        <v>6920</v>
      </c>
      <c r="J12" s="0" t="inlineStr">
        <is>
          <t>$</t>
        </is>
      </c>
      <c r="K12" s="0" t="inlineStr">
        <is>
          <t>Procesador Intel® Core™ Ultra 5 245KF, LGA 1851. SIN GRAFICOS DE PROCESADOR. Con compatibilidad con PCIe 5.0 y 4.0 y compatibilidad con DDR5, los procesadores de escritorio Intel® Core™ Ultra 5 (serie 2) desbloqueados están optimizados para los jugadores y la productividad y ayudan a ofrecer un alto rendimiento. Se requieren gráficos discretos. Compatible con placas base chipset serie 800. Potencia base del procesador de 125 W. NO INCLUYE DISIPADOR.</t>
        </is>
      </c>
      <c r="L12" s="0" t="inlineStr">
        <is>
          <t>Clásica</t>
        </is>
      </c>
      <c r="N12" s="0" t="inlineStr">
        <is>
          <t>Mercado Envíos</t>
        </is>
      </c>
      <c r="O12" s="0" t="inlineStr">
        <is>
          <t>Ofreces envío gratis</t>
        </is>
      </c>
      <c r="P12" s="0" t="inlineStr">
        <is>
          <t>No acepto</t>
        </is>
      </c>
      <c r="Q12" s="0" t="inlineStr">
        <is>
          <t>Garantía del vendedor</t>
        </is>
      </c>
      <c r="R12" s="0" t="n">
        <v>12</v>
      </c>
      <c r="S12" s="0" t="inlineStr">
        <is>
          <t>meses</t>
        </is>
      </c>
      <c r="T12" s="0" t="inlineStr">
        <is>
          <t>Intel</t>
        </is>
      </c>
      <c r="U12" s="0" t="inlineStr">
        <is>
          <t>Core</t>
        </is>
      </c>
      <c r="V12" s="0" t="inlineStr">
        <is>
          <t>CPUINT4760</t>
        </is>
      </c>
      <c r="W12" s="0" t="inlineStr">
        <is>
          <t>CPUINT4760</t>
        </is>
      </c>
      <c r="X12" s="0" t="inlineStr">
        <is>
          <t>LGA1700</t>
        </is>
      </c>
      <c r="AU12" s="0" t="inlineStr">
        <is>
          <t>Intel</t>
        </is>
      </c>
      <c r="AV12" s="0" t="inlineStr">
        <is>
          <t>Core</t>
        </is>
      </c>
      <c r="AW12" s="0" t="inlineStr">
        <is>
          <t>CPUINT4760</t>
        </is>
      </c>
    </row>
    <row r="13" ht="27.5" customHeight="1" s="187">
      <c r="B13" s="0" t="inlineStr">
        <is>
          <t>Procesador Intel® Core™ Ultra 9 para escritorio 285 LGA 1851</t>
        </is>
      </c>
      <c r="D13" s="0" t="inlineStr">
        <is>
          <t>Nuevo</t>
        </is>
      </c>
      <c r="E13" s="0" t="inlineStr">
        <is>
          <t>El producto no tiene código registrado</t>
        </is>
      </c>
      <c r="F13" s="0" t="inlineStr">
        <is>
          <t>https://static.ctonline.mx/imagenes/CPUINT4770/CPUINT4770_800.jpg</t>
        </is>
      </c>
      <c r="G13" s="0" t="inlineStr">
        <is>
          <t>CPUINT4770</t>
        </is>
      </c>
      <c r="H13" s="0" t="n">
        <v>5</v>
      </c>
      <c r="I13" s="0" t="n">
        <v>18838</v>
      </c>
      <c r="J13" s="0" t="inlineStr">
        <is>
          <t>$</t>
        </is>
      </c>
      <c r="K13" s="0" t="inlineStr">
        <is>
          <t>Procesador Intel® Core™ Ultra 9 para escritorio 285 LGA 1851, 24 cores (8P + 16E) Hasta 5.4 GHz. Compatible con PCIe 5.0 y 4.0, así como con DDR5-6400, caché total 40 MB. Los procesadores Intel® Core™ Ultra 9 para escritorio (serie 2) están optimizados para jugadores entusiastas y creadores profesionales, y ofrecen un alto rendimiento. Compatible con placas base serie 800. Potencia base del procesador: 65 W. Intel® RH2 incluido. INCLUYE GRAFICOS.</t>
        </is>
      </c>
      <c r="L13" s="0" t="inlineStr">
        <is>
          <t>Clásica</t>
        </is>
      </c>
      <c r="N13" s="0" t="inlineStr">
        <is>
          <t>Mercado Envíos</t>
        </is>
      </c>
      <c r="O13" s="0" t="inlineStr">
        <is>
          <t>Ofreces envío gratis</t>
        </is>
      </c>
      <c r="P13" s="0" t="inlineStr">
        <is>
          <t>No acepto</t>
        </is>
      </c>
      <c r="Q13" s="0" t="inlineStr">
        <is>
          <t>Garantía del vendedor</t>
        </is>
      </c>
      <c r="R13" s="0" t="n">
        <v>12</v>
      </c>
      <c r="S13" s="0" t="inlineStr">
        <is>
          <t>meses</t>
        </is>
      </c>
      <c r="T13" s="0" t="inlineStr">
        <is>
          <t>Intel</t>
        </is>
      </c>
      <c r="U13" s="0" t="inlineStr">
        <is>
          <t>Core</t>
        </is>
      </c>
      <c r="V13" s="0" t="inlineStr">
        <is>
          <t>CPUINT4770</t>
        </is>
      </c>
      <c r="W13" s="0" t="inlineStr">
        <is>
          <t>CPUINT4770</t>
        </is>
      </c>
      <c r="X13" s="0" t="inlineStr">
        <is>
          <t>LGA1700</t>
        </is>
      </c>
      <c r="AU13" s="0" t="inlineStr">
        <is>
          <t>Intel</t>
        </is>
      </c>
      <c r="AV13" s="0" t="inlineStr">
        <is>
          <t>Core</t>
        </is>
      </c>
      <c r="AW13" s="0" t="inlineStr">
        <is>
          <t>CPUINT4770</t>
        </is>
      </c>
    </row>
    <row r="14" ht="27.5" customHeight="1" s="187">
      <c r="B14" s="0" t="inlineStr">
        <is>
          <t>Procesador Intel® Core™ Ultra 7 para escritorio 265 LGA 1851</t>
        </is>
      </c>
      <c r="D14" s="0" t="inlineStr">
        <is>
          <t>Nuevo</t>
        </is>
      </c>
      <c r="E14" s="0" t="inlineStr">
        <is>
          <t>El producto no tiene código registrado</t>
        </is>
      </c>
      <c r="F14" s="0" t="inlineStr">
        <is>
          <t>https://static.ctonline.mx/imagenes/CPUINT4780/CPUINT4780_800.jpg</t>
        </is>
      </c>
      <c r="G14" s="0" t="inlineStr">
        <is>
          <t>CPUINT4780</t>
        </is>
      </c>
      <c r="H14" s="0" t="n">
        <v>5</v>
      </c>
      <c r="I14" s="0" t="n">
        <v>13118</v>
      </c>
      <c r="J14" s="0" t="inlineStr">
        <is>
          <t>$</t>
        </is>
      </c>
      <c r="K14" s="0" t="inlineStr">
        <is>
          <t>Procesador Intel® Core™ Ultra 7 para escritorio 265 LGA 1851, 20 cores (8P + 12E) Hasta 5.3 GHz. Compatible con PCIe 5.0 y 4.0, así como con DDR5-6400, caché total 36 MB. Los procesadores Intel® Core™ Ultra 7 para escritorio (serie 2) están optimizados para jugadores y productividad, y ofrecen un alto rendimiento. Compatible con placas base serie 800. Potencia base del procesador: 65 W. Intel® RM2 incluido. INCLUYE GRAFICOS.</t>
        </is>
      </c>
      <c r="L14" s="0" t="inlineStr">
        <is>
          <t>Clásica</t>
        </is>
      </c>
      <c r="N14" s="0" t="inlineStr">
        <is>
          <t>Mercado Envíos</t>
        </is>
      </c>
      <c r="O14" s="0" t="inlineStr">
        <is>
          <t>Ofreces envío gratis</t>
        </is>
      </c>
      <c r="P14" s="0" t="inlineStr">
        <is>
          <t>No acepto</t>
        </is>
      </c>
      <c r="Q14" s="0" t="inlineStr">
        <is>
          <t>Garantía del vendedor</t>
        </is>
      </c>
      <c r="R14" s="0" t="n">
        <v>12</v>
      </c>
      <c r="S14" s="0" t="inlineStr">
        <is>
          <t>meses</t>
        </is>
      </c>
      <c r="T14" s="0" t="inlineStr">
        <is>
          <t>Intel</t>
        </is>
      </c>
      <c r="U14" s="0" t="inlineStr">
        <is>
          <t>Core</t>
        </is>
      </c>
      <c r="V14" s="0" t="inlineStr">
        <is>
          <t>CPUINT4780</t>
        </is>
      </c>
      <c r="W14" s="0" t="inlineStr">
        <is>
          <t>CPUINT4780</t>
        </is>
      </c>
      <c r="X14" s="0" t="inlineStr">
        <is>
          <t>LGA1700</t>
        </is>
      </c>
      <c r="AU14" s="0" t="inlineStr">
        <is>
          <t>Intel</t>
        </is>
      </c>
      <c r="AV14" s="0" t="inlineStr">
        <is>
          <t>Core</t>
        </is>
      </c>
      <c r="AW14" s="0" t="inlineStr">
        <is>
          <t>CPUINT4780</t>
        </is>
      </c>
    </row>
    <row r="15" ht="27.5" customHeight="1" s="187">
      <c r="B15" s="0" t="inlineStr">
        <is>
          <t>Procesador Intel® Core™ Ultra 7 para escritorio 265F LGA 185</t>
        </is>
      </c>
      <c r="D15" s="0" t="inlineStr">
        <is>
          <t>Nuevo</t>
        </is>
      </c>
      <c r="E15" s="0" t="inlineStr">
        <is>
          <t>El producto no tiene código registrado</t>
        </is>
      </c>
      <c r="F15" s="0" t="inlineStr">
        <is>
          <t>https://static.ctonline.mx/imagenes/CPUINT4790/CPUINT4790_800.jpg</t>
        </is>
      </c>
      <c r="G15" s="0" t="inlineStr">
        <is>
          <t>CPUINT4790</t>
        </is>
      </c>
      <c r="H15" s="0" t="n">
        <v>5</v>
      </c>
      <c r="I15" s="0" t="n">
        <v>11782</v>
      </c>
      <c r="J15" s="0" t="inlineStr">
        <is>
          <t>$</t>
        </is>
      </c>
      <c r="K15" s="0" t="inlineStr">
        <is>
          <t>Procesador Intel® Core™ Ultra 7 para escritorio 265F LGA 1851, 20 cores (8P + 12E) Hasta 5.3 GHz. Compatible con PCIe 5.0 y 4.0, así como con DDR5-6400, caché total 36 MB. Los procesadores Intel® Core™ Ultra 7 para escritorio (serie 2) están optimizados para jugadores y productividad, y ofrecen un alto rendimiento. Compatible con placas base serie 800. Potencia base del procesador: 65 W. Intel® RM2 incluido. NECESITA GRAFICOS.</t>
        </is>
      </c>
      <c r="L15" s="0" t="inlineStr">
        <is>
          <t>Clásica</t>
        </is>
      </c>
      <c r="N15" s="0" t="inlineStr">
        <is>
          <t>Mercado Envíos</t>
        </is>
      </c>
      <c r="O15" s="0" t="inlineStr">
        <is>
          <t>Ofreces envío gratis</t>
        </is>
      </c>
      <c r="P15" s="0" t="inlineStr">
        <is>
          <t>No acepto</t>
        </is>
      </c>
      <c r="Q15" s="0" t="inlineStr">
        <is>
          <t>Garantía del vendedor</t>
        </is>
      </c>
      <c r="R15" s="0" t="n">
        <v>12</v>
      </c>
      <c r="S15" s="0" t="inlineStr">
        <is>
          <t>meses</t>
        </is>
      </c>
      <c r="T15" s="0" t="inlineStr">
        <is>
          <t>Intel</t>
        </is>
      </c>
      <c r="U15" s="0" t="inlineStr">
        <is>
          <t>Core</t>
        </is>
      </c>
      <c r="V15" s="0" t="inlineStr">
        <is>
          <t>CPUINT4790</t>
        </is>
      </c>
      <c r="W15" s="0" t="inlineStr">
        <is>
          <t>CPUINT4790</t>
        </is>
      </c>
      <c r="X15" s="0" t="inlineStr">
        <is>
          <t>LGA1700</t>
        </is>
      </c>
      <c r="AU15" s="0" t="inlineStr">
        <is>
          <t>Intel</t>
        </is>
      </c>
      <c r="AV15" s="0" t="inlineStr">
        <is>
          <t>Core</t>
        </is>
      </c>
      <c r="AW15" s="0" t="inlineStr">
        <is>
          <t>CPUINT4790</t>
        </is>
      </c>
    </row>
    <row r="16" ht="27.5" customHeight="1" s="187">
      <c r="B16" s="0" t="inlineStr">
        <is>
          <t>Procesador Intel® Core™ Ultra 5 para escritorio 225 LGA 1851</t>
        </is>
      </c>
      <c r="D16" s="0" t="inlineStr">
        <is>
          <t>Nuevo</t>
        </is>
      </c>
      <c r="E16" s="0" t="inlineStr">
        <is>
          <t>El producto no tiene código registrado</t>
        </is>
      </c>
      <c r="F16" s="0" t="inlineStr">
        <is>
          <t>https://static.ctonline.mx/imagenes/CPUINT4800/CPUINT4800_800.jpg</t>
        </is>
      </c>
      <c r="G16" s="0" t="inlineStr">
        <is>
          <t>CPUINT4800</t>
        </is>
      </c>
      <c r="H16" s="0" t="n">
        <v>5</v>
      </c>
      <c r="I16" s="0" t="n">
        <v>6135</v>
      </c>
      <c r="J16" s="0" t="inlineStr">
        <is>
          <t>$</t>
        </is>
      </c>
      <c r="K16" s="0" t="inlineStr">
        <is>
          <t>Procesador Intel® Core™ Ultra 5 para escritorio 225 LGA 1851, 10 cores (6P + 4E) Hasta 4.9 GHz. Compatible con PCIe 5.0 y 4.0, así como con DDR5-6400, caché total 22 MB. Los procesadores Intel® Core™ Ultra 5 para escritorio (serie 2) están optimizados para jugadores y productividad, y ofrecen un alto rendimiento. Compatible con placas base serie 800. Potencia base del procesador: 65 W. Intel® RM2 incluido. INCLUYE GRAFICOS.</t>
        </is>
      </c>
      <c r="L16" s="0" t="inlineStr">
        <is>
          <t>Clásica</t>
        </is>
      </c>
      <c r="N16" s="0" t="inlineStr">
        <is>
          <t>Mercado Envíos</t>
        </is>
      </c>
      <c r="O16" s="0" t="inlineStr">
        <is>
          <t>Ofreces envío gratis</t>
        </is>
      </c>
      <c r="P16" s="0" t="inlineStr">
        <is>
          <t>No acepto</t>
        </is>
      </c>
      <c r="Q16" s="0" t="inlineStr">
        <is>
          <t>Garantía del vendedor</t>
        </is>
      </c>
      <c r="R16" s="0" t="n">
        <v>12</v>
      </c>
      <c r="S16" s="0" t="inlineStr">
        <is>
          <t>meses</t>
        </is>
      </c>
      <c r="T16" s="0" t="inlineStr">
        <is>
          <t>Intel</t>
        </is>
      </c>
      <c r="U16" s="0" t="inlineStr">
        <is>
          <t>Core</t>
        </is>
      </c>
      <c r="V16" s="0" t="inlineStr">
        <is>
          <t>CPUINT4800</t>
        </is>
      </c>
      <c r="W16" s="0" t="inlineStr">
        <is>
          <t>CPUINT4800</t>
        </is>
      </c>
      <c r="X16" s="0" t="inlineStr">
        <is>
          <t>LGA1700</t>
        </is>
      </c>
      <c r="AU16" s="0" t="inlineStr">
        <is>
          <t>Intel</t>
        </is>
      </c>
      <c r="AV16" s="0" t="inlineStr">
        <is>
          <t>Core</t>
        </is>
      </c>
      <c r="AW16" s="0" t="inlineStr">
        <is>
          <t>CPUINT4800</t>
        </is>
      </c>
    </row>
    <row r="17" ht="27.5" customHeight="1" s="187">
      <c r="B17" s="0" t="inlineStr">
        <is>
          <t>Procesador Intel® Core™ Ultra 5 para escritorio 225F LGA 185</t>
        </is>
      </c>
      <c r="D17" s="0" t="inlineStr">
        <is>
          <t>Nuevo</t>
        </is>
      </c>
      <c r="E17" s="0" t="inlineStr">
        <is>
          <t>El producto no tiene código registrado</t>
        </is>
      </c>
      <c r="F17" s="0" t="inlineStr">
        <is>
          <t>https://static.ctonline.mx/imagenes/CPUINT4810/CPUINT4810_800.jpg</t>
        </is>
      </c>
      <c r="G17" s="0" t="inlineStr">
        <is>
          <t>CPUINT4810</t>
        </is>
      </c>
      <c r="H17" s="0" t="n">
        <v>5</v>
      </c>
      <c r="I17" s="0" t="n">
        <v>4959</v>
      </c>
      <c r="J17" s="0" t="inlineStr">
        <is>
          <t>$</t>
        </is>
      </c>
      <c r="K17" s="0" t="inlineStr">
        <is>
          <t>Procesador Intel® Core™ Ultra 5 para escritorio 225F LGA 1851, 10 cores (6P + 4E) Hasta 4.9 GHz. Compatible con PCIe 5.0 y 4.0, así como con DDR5-6400, caché total 22 MB. Los procesadores Intel® Core™ Ultra 5 para escritorio (serie 2) están optimizados para jugadores y productividad, y ofrecen un alto rendimiento. Compatible con placas base serie 800. Potencia base del procesador: 65 W. Intel® RM2 incluido. NECESITA GRAFICOS.</t>
        </is>
      </c>
      <c r="L17" s="0" t="inlineStr">
        <is>
          <t>Clásica</t>
        </is>
      </c>
      <c r="N17" s="0" t="inlineStr">
        <is>
          <t>Mercado Envíos</t>
        </is>
      </c>
      <c r="O17" s="0" t="inlineStr">
        <is>
          <t>Ofreces envío gratis</t>
        </is>
      </c>
      <c r="P17" s="0" t="inlineStr">
        <is>
          <t>No acepto</t>
        </is>
      </c>
      <c r="Q17" s="0" t="inlineStr">
        <is>
          <t>Garantía del vendedor</t>
        </is>
      </c>
      <c r="R17" s="0" t="n">
        <v>12</v>
      </c>
      <c r="S17" s="0" t="inlineStr">
        <is>
          <t>meses</t>
        </is>
      </c>
      <c r="T17" s="0" t="inlineStr">
        <is>
          <t>Intel</t>
        </is>
      </c>
      <c r="U17" s="0" t="inlineStr">
        <is>
          <t>Core</t>
        </is>
      </c>
      <c r="V17" s="0" t="inlineStr">
        <is>
          <t>CPUINT4810</t>
        </is>
      </c>
      <c r="W17" s="0" t="inlineStr">
        <is>
          <t>CPUINT4810</t>
        </is>
      </c>
      <c r="X17" s="0" t="inlineStr">
        <is>
          <t>LGA1700</t>
        </is>
      </c>
      <c r="AU17" s="0" t="inlineStr">
        <is>
          <t>Intel</t>
        </is>
      </c>
      <c r="AV17" s="0" t="inlineStr">
        <is>
          <t>Core</t>
        </is>
      </c>
      <c r="AW17" s="0" t="inlineStr">
        <is>
          <t>CPUINT4810</t>
        </is>
      </c>
    </row>
    <row r="18" ht="27.5" customHeight="1" s="187">
      <c r="B18" s="0" t="inlineStr">
        <is>
          <t>Procesador Intel Core Ultra 7 270K Plus BX80768270K, 36 TOPS</t>
        </is>
      </c>
      <c r="D18" s="0" t="inlineStr">
        <is>
          <t>Nuevo</t>
        </is>
      </c>
      <c r="E18" s="0" t="inlineStr">
        <is>
          <t>El producto no tiene código registrado</t>
        </is>
      </c>
      <c r="F18" s="0" t="inlineStr">
        <is>
          <t>https://static.ctonline.mx/imagenes/CPUINT5030/CPUINT5030_800.jpg</t>
        </is>
      </c>
      <c r="G18" s="0" t="inlineStr">
        <is>
          <t>CPUINT5030</t>
        </is>
      </c>
      <c r="H18" s="0" t="n">
        <v>5</v>
      </c>
      <c r="I18" s="0" t="n">
        <v>10406</v>
      </c>
      <c r="J18" s="0" t="inlineStr">
        <is>
          <t>$</t>
        </is>
      </c>
      <c r="K18" s="0" t="inlineStr">
        <is>
          <t>Procesador Intel Core Ultra 7 270K Plus BX80768270K, 36 TOPS - 24 núcleos (8+16), 3.2 Ghz base, 5.5 Ghz turbo, 36 MB Caché, 125 W base, tecnologías de IA (OpenVINO™, WindowsML, DirectML, ONNX RT, WebNN). Tamaño de memoria máximo 256 GB / hasta DDR5-7200 MTs (2 canales de memoria). INCLUYE GRAFICOS - LGA 1851 - Compatible con chipset serie 800. NECESITA DISIPADOR.</t>
        </is>
      </c>
      <c r="L18" s="0" t="inlineStr">
        <is>
          <t>Clásica</t>
        </is>
      </c>
      <c r="N18" s="0" t="inlineStr">
        <is>
          <t>Mercado Envíos</t>
        </is>
      </c>
      <c r="O18" s="0" t="inlineStr">
        <is>
          <t>Ofreces envío gratis</t>
        </is>
      </c>
      <c r="P18" s="0" t="inlineStr">
        <is>
          <t>No acepto</t>
        </is>
      </c>
      <c r="Q18" s="0" t="inlineStr">
        <is>
          <t>Garantía del vendedor</t>
        </is>
      </c>
      <c r="R18" s="0" t="n">
        <v>12</v>
      </c>
      <c r="S18" s="0" t="inlineStr">
        <is>
          <t>meses</t>
        </is>
      </c>
      <c r="T18" s="0" t="inlineStr">
        <is>
          <t>Intel</t>
        </is>
      </c>
      <c r="U18" s="0" t="inlineStr">
        <is>
          <t>Core</t>
        </is>
      </c>
      <c r="V18" s="0" t="inlineStr">
        <is>
          <t>CPUINT5030</t>
        </is>
      </c>
      <c r="W18" s="0" t="inlineStr">
        <is>
          <t>CPUINT5030</t>
        </is>
      </c>
      <c r="X18" s="0" t="inlineStr">
        <is>
          <t>LGA1700</t>
        </is>
      </c>
      <c r="AU18" s="0" t="inlineStr">
        <is>
          <t>Intel</t>
        </is>
      </c>
      <c r="AV18" s="0" t="inlineStr">
        <is>
          <t>Core</t>
        </is>
      </c>
      <c r="AW18" s="0" t="inlineStr">
        <is>
          <t>CPUINT5030</t>
        </is>
      </c>
    </row>
    <row r="19" ht="27.5" customHeight="1" s="187">
      <c r="B19" s="0" t="inlineStr">
        <is>
          <t>Procesador Intel Core Ultra 5 250K Plus BX80768250K, 30 TOPS</t>
        </is>
      </c>
      <c r="D19" s="0" t="inlineStr">
        <is>
          <t>Nuevo</t>
        </is>
      </c>
      <c r="E19" s="0" t="inlineStr">
        <is>
          <t>El producto no tiene código registrado</t>
        </is>
      </c>
      <c r="F19" s="0" t="inlineStr">
        <is>
          <t>https://static.ctonline.mx/imagenes/CPUINT5040/CPUINT5040_800.jpg</t>
        </is>
      </c>
      <c r="G19" s="0" t="inlineStr">
        <is>
          <t>CPUINT5040</t>
        </is>
      </c>
      <c r="H19" s="0" t="n">
        <v>5</v>
      </c>
      <c r="I19" s="0" t="n">
        <v>7947</v>
      </c>
      <c r="J19" s="0" t="inlineStr">
        <is>
          <t>$</t>
        </is>
      </c>
      <c r="K19" s="0" t="inlineStr">
        <is>
          <t>Procesador Intel Core Ultra 5 250K Plus BX80768250K, 30 TOPS - 18 núcleos (6+12), 3.3 Ghz base, 5.3 Ghz turbo, 30 MB Caché, 125 W base, tecnologías de IA (OpenVINO™, WindowsML, DirectML, ONNX RT, WebNN). Tamaño de memoria máximo 256 GB / hasta DDR5-7200 MTs (2 canales de memoria). INCLUYE GRAFICOS - LGA 1851 - Compatible con chipset serie 800. NECESITA DISIPADOR.</t>
        </is>
      </c>
      <c r="L19" s="0" t="inlineStr">
        <is>
          <t>Clásica</t>
        </is>
      </c>
      <c r="N19" s="0" t="inlineStr">
        <is>
          <t>Mercado Envíos</t>
        </is>
      </c>
      <c r="O19" s="0" t="inlineStr">
        <is>
          <t>Ofreces envío gratis</t>
        </is>
      </c>
      <c r="P19" s="0" t="inlineStr">
        <is>
          <t>No acepto</t>
        </is>
      </c>
      <c r="Q19" s="0" t="inlineStr">
        <is>
          <t>Garantía del vendedor</t>
        </is>
      </c>
      <c r="R19" s="0" t="n">
        <v>12</v>
      </c>
      <c r="S19" s="0" t="inlineStr">
        <is>
          <t>meses</t>
        </is>
      </c>
      <c r="T19" s="0" t="inlineStr">
        <is>
          <t>Intel</t>
        </is>
      </c>
      <c r="U19" s="0" t="inlineStr">
        <is>
          <t>Core</t>
        </is>
      </c>
      <c r="V19" s="0" t="inlineStr">
        <is>
          <t>CPUINT5040</t>
        </is>
      </c>
      <c r="W19" s="0" t="inlineStr">
        <is>
          <t>CPUINT5040</t>
        </is>
      </c>
      <c r="X19" s="0" t="inlineStr">
        <is>
          <t>LGA1700</t>
        </is>
      </c>
      <c r="AU19" s="0" t="inlineStr">
        <is>
          <t>Intel</t>
        </is>
      </c>
      <c r="AV19" s="0" t="inlineStr">
        <is>
          <t>Core</t>
        </is>
      </c>
      <c r="AW19" s="0" t="inlineStr">
        <is>
          <t>CPUINT5040</t>
        </is>
      </c>
    </row>
    <row r="20" ht="27.5" customHeight="1" s="187">
      <c r="B20" s="0" t="inlineStr">
        <is>
          <t>Procesador Intel Core Ultra 5 250KF Plus BX80768250KF, 22 TO</t>
        </is>
      </c>
      <c r="D20" s="0" t="inlineStr">
        <is>
          <t>Nuevo</t>
        </is>
      </c>
      <c r="E20" s="0" t="inlineStr">
        <is>
          <t>El producto no tiene código registrado</t>
        </is>
      </c>
      <c r="F20" s="0" t="inlineStr">
        <is>
          <t>https://static.ctonline.mx/imagenes/CPUINT5050/CPUINT5050_800.jpg</t>
        </is>
      </c>
      <c r="G20" s="0" t="inlineStr">
        <is>
          <t>CPUINT5050</t>
        </is>
      </c>
      <c r="H20" s="0" t="n">
        <v>5</v>
      </c>
      <c r="I20" s="0" t="n">
        <v>7340</v>
      </c>
      <c r="J20" s="0" t="inlineStr">
        <is>
          <t>$</t>
        </is>
      </c>
      <c r="K20" s="0" t="inlineStr">
        <is>
          <t>Procesador Intel Core Ultra 5 250KF Plus BX80768250KF, 22 TOPS - 18 núcleos (6+12), 3.3 Ghz base, 5.3 Ghz turbo, 30 MB Caché, 125 W base, tecnologías de IA (OpenVINO™, WindowsML, DirectML, ONNX RT, WebNN). Tamaño de memoria máximo 256 GB / hasta DDR5-7200 MTs (2 canales de memoria) - LGA 1851 - Compatible con chipset serie 800. NECESITA GRAFICOS. NECESITA DISIPADOR.</t>
        </is>
      </c>
      <c r="L20" s="0" t="inlineStr">
        <is>
          <t>Clásica</t>
        </is>
      </c>
      <c r="N20" s="0" t="inlineStr">
        <is>
          <t>Mercado Envíos</t>
        </is>
      </c>
      <c r="O20" s="0" t="inlineStr">
        <is>
          <t>Ofreces envío gratis</t>
        </is>
      </c>
      <c r="P20" s="0" t="inlineStr">
        <is>
          <t>No acepto</t>
        </is>
      </c>
      <c r="Q20" s="0" t="inlineStr">
        <is>
          <t>Garantía del vendedor</t>
        </is>
      </c>
      <c r="R20" s="0" t="n">
        <v>12</v>
      </c>
      <c r="S20" s="0" t="inlineStr">
        <is>
          <t>meses</t>
        </is>
      </c>
      <c r="T20" s="0" t="inlineStr">
        <is>
          <t>Intel</t>
        </is>
      </c>
      <c r="U20" s="0" t="inlineStr">
        <is>
          <t>Core</t>
        </is>
      </c>
      <c r="V20" s="0" t="inlineStr">
        <is>
          <t>CPUINT5050</t>
        </is>
      </c>
      <c r="W20" s="0" t="inlineStr">
        <is>
          <t>CPUINT5050</t>
        </is>
      </c>
      <c r="X20" s="0" t="inlineStr">
        <is>
          <t>LGA1700</t>
        </is>
      </c>
      <c r="AU20" s="0" t="inlineStr">
        <is>
          <t>Intel</t>
        </is>
      </c>
      <c r="AV20" s="0" t="inlineStr">
        <is>
          <t>Core</t>
        </is>
      </c>
      <c r="AW20" s="0" t="inlineStr">
        <is>
          <t>CPUINT5050</t>
        </is>
      </c>
    </row>
    <row r="21" ht="27.5" customHeight="1" s="187">
      <c r="B21" s="0" t="inlineStr">
        <is>
          <t>Procesador Intel® Core™ i7-14700KF (14.a generación), LGA170</t>
        </is>
      </c>
      <c r="D21" s="0" t="inlineStr">
        <is>
          <t>Nuevo</t>
        </is>
      </c>
      <c r="E21" s="0" t="inlineStr">
        <is>
          <t>El producto no tiene código registrado</t>
        </is>
      </c>
      <c r="F21" s="0" t="inlineStr">
        <is>
          <t>https://static.ctonline.mx/imagenes/CPUINT4440/CPUINT4440_800.jpg</t>
        </is>
      </c>
      <c r="G21" s="0" t="inlineStr">
        <is>
          <t>CPUINT4440</t>
        </is>
      </c>
      <c r="H21" s="0" t="n">
        <v>5</v>
      </c>
      <c r="I21" s="0" t="n">
        <v>12820</v>
      </c>
      <c r="J21" s="0" t="inlineStr">
        <is>
          <t>$</t>
        </is>
      </c>
      <c r="K21" s="0" t="inlineStr">
        <is>
          <t>Procesador Intel® Core™ i7-14700KF (14.a generación), LGA1700, sin gráficos de procesador. 33 MB caché, 28 hilos. Con tecnología Intel® Turbo Boost Max 3.0 y compatibilidad con PCIe 5.0 y 4.0, compatibilidad con DDR5 5600 y DDR4 3200, los procesadores de escritorio Intel® Core™ i7 de 14.ª generación desbloqueados están optimizados para los jugadores y la productividad y ayudan a ofrecer un alto rendimiento. SE REQUIEREN GRÁFICOS. Compatible con placas base serie 700 y serie 600. Potencia base del procesador de 125 W. DESBLOQUEADO, NECESITA DISIPADOR, NECESITA GRAFICOS, NECESITA ACTUALIZAR BIOS.</t>
        </is>
      </c>
      <c r="L21" s="0" t="inlineStr">
        <is>
          <t>Clásica</t>
        </is>
      </c>
      <c r="N21" s="0" t="inlineStr">
        <is>
          <t>Mercado Envíos</t>
        </is>
      </c>
      <c r="O21" s="0" t="inlineStr">
        <is>
          <t>Ofreces envío gratis</t>
        </is>
      </c>
      <c r="P21" s="0" t="inlineStr">
        <is>
          <t>No acepto</t>
        </is>
      </c>
      <c r="Q21" s="0" t="inlineStr">
        <is>
          <t>Garantía del vendedor</t>
        </is>
      </c>
      <c r="R21" s="0" t="n">
        <v>12</v>
      </c>
      <c r="S21" s="0" t="inlineStr">
        <is>
          <t>meses</t>
        </is>
      </c>
      <c r="T21" s="0" t="inlineStr">
        <is>
          <t>Intel</t>
        </is>
      </c>
      <c r="U21" s="0" t="inlineStr">
        <is>
          <t>Core</t>
        </is>
      </c>
      <c r="V21" s="0" t="inlineStr">
        <is>
          <t>CPUINT4440</t>
        </is>
      </c>
      <c r="W21" s="0" t="inlineStr">
        <is>
          <t>CPUINT4440</t>
        </is>
      </c>
      <c r="X21" s="0" t="inlineStr">
        <is>
          <t>LGA1700</t>
        </is>
      </c>
      <c r="AU21" s="0" t="inlineStr">
        <is>
          <t>Intel</t>
        </is>
      </c>
      <c r="AV21" s="0" t="inlineStr">
        <is>
          <t>Core</t>
        </is>
      </c>
      <c r="AW21" s="0" t="inlineStr">
        <is>
          <t>CPUINT4440</t>
        </is>
      </c>
    </row>
    <row r="22" ht="27.5" customHeight="1" s="187">
      <c r="B22" s="0" t="inlineStr">
        <is>
          <t>Procesador Intel® Core™ i7-14700F (14.ª generación), sin pro</t>
        </is>
      </c>
      <c r="D22" s="0" t="inlineStr">
        <is>
          <t>Nuevo</t>
        </is>
      </c>
      <c r="E22" s="0" t="inlineStr">
        <is>
          <t>El producto no tiene código registrado</t>
        </is>
      </c>
      <c r="F22" s="0" t="inlineStr">
        <is>
          <t>https://static.ctonline.mx/imagenes/CPUINT4550/CPUINT4550_800.jpg</t>
        </is>
      </c>
      <c r="G22" s="0" t="inlineStr">
        <is>
          <t>CPUINT4550</t>
        </is>
      </c>
      <c r="H22" s="0" t="n">
        <v>5</v>
      </c>
      <c r="I22" s="0" t="n">
        <v>10778</v>
      </c>
      <c r="J22" s="0" t="inlineStr">
        <is>
          <t>$</t>
        </is>
      </c>
      <c r="K22" s="0" t="inlineStr">
        <is>
          <t>Procesador Intel® Core™ i7-14700F (14.ª generación), sin procesador gráfico. Con tecnología Intel® Turbo Boost Max 3.0, compatibilidad con PCIe 5.0 y 4.0, compatibilidad con DDR5 y DDR4, los procesadores de escritorio Intel® Core™ i7 (14.ª generación) están optimizados para los jugadores y la productividad y ayudan a ofrecer un alto rendimiento. Se requieren gráficos discretos. Compatible con placas base chipsets serie 700 y serie 600. Potencia base del procesador de 65 W. NECESITA VIDEO.</t>
        </is>
      </c>
      <c r="L22" s="0" t="inlineStr">
        <is>
          <t>Clásica</t>
        </is>
      </c>
      <c r="N22" s="0" t="inlineStr">
        <is>
          <t>Mercado Envíos</t>
        </is>
      </c>
      <c r="O22" s="0" t="inlineStr">
        <is>
          <t>Ofreces envío gratis</t>
        </is>
      </c>
      <c r="P22" s="0" t="inlineStr">
        <is>
          <t>No acepto</t>
        </is>
      </c>
      <c r="Q22" s="0" t="inlineStr">
        <is>
          <t>Garantía del vendedor</t>
        </is>
      </c>
      <c r="R22" s="0" t="n">
        <v>12</v>
      </c>
      <c r="S22" s="0" t="inlineStr">
        <is>
          <t>meses</t>
        </is>
      </c>
      <c r="T22" s="0" t="inlineStr">
        <is>
          <t>Intel</t>
        </is>
      </c>
      <c r="U22" s="0" t="inlineStr">
        <is>
          <t>Core</t>
        </is>
      </c>
      <c r="V22" s="0" t="inlineStr">
        <is>
          <t>CPUINT4550</t>
        </is>
      </c>
      <c r="W22" s="0" t="inlineStr">
        <is>
          <t>CPUINT4550</t>
        </is>
      </c>
      <c r="X22" s="0" t="inlineStr">
        <is>
          <t>LGA1700</t>
        </is>
      </c>
      <c r="AU22" s="0" t="inlineStr">
        <is>
          <t>Intel</t>
        </is>
      </c>
      <c r="AV22" s="0" t="inlineStr">
        <is>
          <t>Core</t>
        </is>
      </c>
      <c r="AW22" s="0" t="inlineStr">
        <is>
          <t>CPUINT4550</t>
        </is>
      </c>
    </row>
    <row r="23" ht="27.5" customHeight="1" s="187">
      <c r="B23" s="0" t="inlineStr">
        <is>
          <t>Procesador Intel® Core™ i7-14700K (14.ª generación), LGA1700</t>
        </is>
      </c>
      <c r="D23" s="0" t="inlineStr">
        <is>
          <t>Nuevo</t>
        </is>
      </c>
      <c r="E23" s="0" t="inlineStr">
        <is>
          <t>El producto no tiene código registrado</t>
        </is>
      </c>
      <c r="F23" s="0" t="inlineStr">
        <is>
          <t>https://static.ctonline.mx/imagenes/CPUINT4430/CPUINT4430_800.jpg</t>
        </is>
      </c>
      <c r="G23" s="0" t="inlineStr">
        <is>
          <t>CPUINT4430</t>
        </is>
      </c>
      <c r="H23" s="0" t="n">
        <v>5</v>
      </c>
      <c r="I23" s="0" t="n">
        <v>12566</v>
      </c>
      <c r="J23" s="0" t="inlineStr">
        <is>
          <t>$</t>
        </is>
      </c>
      <c r="K23" s="0" t="inlineStr">
        <is>
          <t>Procesador Intel® Core™ i7-14700K (14.ª generación), LGA1700, 33 MB caché, 28 hilos. Con tecnología Intel® Turbo Boost Max 3.0 y compatibilidad con PCIe 5.0 y 4.0, compatibilidad con DDR5 5600 y DDR4 3200, los procesadores de escritorio Intel® Core™ i7 de 14.ª generación desbloqueados están optimizados para los jugadores y la productividad y ayudan a ofrecer un alto rendimiento. Compatible con placas base serie 700 y serie 600. Potencia base del procesador de 125 W. DESBLOQUEADO, NECESITA DISIPADOR, INCLUYE GRAFICOS, NECESITA ACTUALIZAR BIOS.</t>
        </is>
      </c>
      <c r="L23" s="0" t="inlineStr">
        <is>
          <t>Clásica</t>
        </is>
      </c>
      <c r="N23" s="0" t="inlineStr">
        <is>
          <t>Mercado Envíos</t>
        </is>
      </c>
      <c r="O23" s="0" t="inlineStr">
        <is>
          <t>Ofreces envío gratis</t>
        </is>
      </c>
      <c r="P23" s="0" t="inlineStr">
        <is>
          <t>No acepto</t>
        </is>
      </c>
      <c r="Q23" s="0" t="inlineStr">
        <is>
          <t>Garantía del vendedor</t>
        </is>
      </c>
      <c r="R23" s="0" t="n">
        <v>12</v>
      </c>
      <c r="S23" s="0" t="inlineStr">
        <is>
          <t>meses</t>
        </is>
      </c>
      <c r="T23" s="0" t="inlineStr">
        <is>
          <t>Intel</t>
        </is>
      </c>
      <c r="U23" s="0" t="inlineStr">
        <is>
          <t>Core</t>
        </is>
      </c>
      <c r="V23" s="0" t="inlineStr">
        <is>
          <t>CPUINT4430</t>
        </is>
      </c>
      <c r="W23" s="0" t="inlineStr">
        <is>
          <t>CPUINT4430</t>
        </is>
      </c>
      <c r="X23" s="0" t="inlineStr">
        <is>
          <t>LGA1700</t>
        </is>
      </c>
      <c r="AU23" s="0" t="inlineStr">
        <is>
          <t>Intel</t>
        </is>
      </c>
      <c r="AV23" s="0" t="inlineStr">
        <is>
          <t>Core</t>
        </is>
      </c>
      <c r="AW23" s="0" t="inlineStr">
        <is>
          <t>CPUINT4430</t>
        </is>
      </c>
    </row>
    <row r="24" ht="27.5" customHeight="1" s="187">
      <c r="B24" s="0" t="inlineStr">
        <is>
          <t>Procesador Intel® Core™ i7-14700 (14.ª generación). Con tecn</t>
        </is>
      </c>
      <c r="D24" s="0" t="inlineStr">
        <is>
          <t>Nuevo</t>
        </is>
      </c>
      <c r="E24" s="0" t="inlineStr">
        <is>
          <t>El producto no tiene código registrado</t>
        </is>
      </c>
      <c r="F24" s="0" t="inlineStr">
        <is>
          <t>https://static.ctonline.mx/imagenes/CPUINT4540/CPUINT4540_800.jpg</t>
        </is>
      </c>
      <c r="G24" s="0" t="inlineStr">
        <is>
          <t>CPUINT4540</t>
        </is>
      </c>
      <c r="H24" s="0" t="n">
        <v>5</v>
      </c>
      <c r="I24" s="0" t="n">
        <v>13031</v>
      </c>
      <c r="J24" s="0" t="inlineStr">
        <is>
          <t>$</t>
        </is>
      </c>
      <c r="K24" s="0" t="inlineStr">
        <is>
          <t>Procesador Intel® Core™ i7-14700 (14.ª generación). Con tecnología Intel® Turbo Boost Max 3.0, compatibilidad con PCIe 5.0 y 4.0, compatibilidad con DDR5 y DDR4, los procesadores de escritorio Intel® Core™ i7 (14.ª generación) están optimizados para los jugadores y la productividad y ayudan a ofrecer un alto rendimiento. Compatible con placas base chipsets serie 700 y serie 600. Potencia base del procesador de 65 W.</t>
        </is>
      </c>
      <c r="L24" s="0" t="inlineStr">
        <is>
          <t>Clásica</t>
        </is>
      </c>
      <c r="N24" s="0" t="inlineStr">
        <is>
          <t>Mercado Envíos</t>
        </is>
      </c>
      <c r="O24" s="0" t="inlineStr">
        <is>
          <t>Ofreces envío gratis</t>
        </is>
      </c>
      <c r="P24" s="0" t="inlineStr">
        <is>
          <t>No acepto</t>
        </is>
      </c>
      <c r="Q24" s="0" t="inlineStr">
        <is>
          <t>Garantía del vendedor</t>
        </is>
      </c>
      <c r="R24" s="0" t="n">
        <v>12</v>
      </c>
      <c r="S24" s="0" t="inlineStr">
        <is>
          <t>meses</t>
        </is>
      </c>
      <c r="T24" s="0" t="inlineStr">
        <is>
          <t>Intel</t>
        </is>
      </c>
      <c r="U24" s="0" t="inlineStr">
        <is>
          <t>Core</t>
        </is>
      </c>
      <c r="V24" s="0" t="inlineStr">
        <is>
          <t>CPUINT4540</t>
        </is>
      </c>
      <c r="W24" s="0" t="inlineStr">
        <is>
          <t>CPUINT4540</t>
        </is>
      </c>
      <c r="X24" s="0" t="inlineStr">
        <is>
          <t>LGA1700</t>
        </is>
      </c>
      <c r="AU24" s="0" t="inlineStr">
        <is>
          <t>Intel</t>
        </is>
      </c>
      <c r="AV24" s="0" t="inlineStr">
        <is>
          <t>Core</t>
        </is>
      </c>
      <c r="AW24" s="0" t="inlineStr">
        <is>
          <t>CPUINT4540</t>
        </is>
      </c>
    </row>
    <row r="25" ht="27.5" customHeight="1" s="187">
      <c r="B25" s="0" t="inlineStr">
        <is>
          <t>Procesador Intel® Core™ i9-14900KF (14.a generación), LGA170</t>
        </is>
      </c>
      <c r="D25" s="0" t="inlineStr">
        <is>
          <t>Nuevo</t>
        </is>
      </c>
      <c r="E25" s="0" t="inlineStr">
        <is>
          <t>El producto no tiene código registrado</t>
        </is>
      </c>
      <c r="F25" s="0" t="inlineStr">
        <is>
          <t>https://static.ctonline.mx/imagenes/CPUINT4460/CPUINT4460_800.jpg</t>
        </is>
      </c>
      <c r="G25" s="0" t="inlineStr">
        <is>
          <t>CPUINT4460</t>
        </is>
      </c>
      <c r="H25" s="0" t="n">
        <v>5</v>
      </c>
      <c r="I25" s="0" t="n">
        <v>15163</v>
      </c>
      <c r="J25" s="0" t="inlineStr">
        <is>
          <t>$</t>
        </is>
      </c>
      <c r="K25" s="0" t="inlineStr">
        <is>
          <t>Procesador Intel® Core™ i9-14900KF (14.a generación), LGA1700, sin gráficos de procesador. 36 MB caché, 32 hilos. Con Intel® Thermal Velocity Boost, Intel® Turbo Boost Max Technology 3.0 y compatibilidad con PCIe 5.0 y 4.0, compatibilidad con DDR5 5600 y DDR4 3200, los procesadores de escritorio Intel® Core™ i9 de 14.ª generación desbloqueados están optimizados para jugadores entusiastas y creadores serios y ayudan a ofrecer un alto rendimiento. SE REQUIEREN GRÁFICOS. Compatible con placas base serie 700 y serie 600. Potencia base del procesador de 125 W. DESBLOQUEADO, NECESITA DISIPADOR, NECESITA GRAFICOS, NECESITA ACTUALIZAR BIOS.</t>
        </is>
      </c>
      <c r="L25" s="0" t="inlineStr">
        <is>
          <t>Clásica</t>
        </is>
      </c>
      <c r="N25" s="0" t="inlineStr">
        <is>
          <t>Mercado Envíos</t>
        </is>
      </c>
      <c r="O25" s="0" t="inlineStr">
        <is>
          <t>Ofreces envío gratis</t>
        </is>
      </c>
      <c r="P25" s="0" t="inlineStr">
        <is>
          <t>No acepto</t>
        </is>
      </c>
      <c r="Q25" s="0" t="inlineStr">
        <is>
          <t>Garantía del vendedor</t>
        </is>
      </c>
      <c r="R25" s="0" t="n">
        <v>12</v>
      </c>
      <c r="S25" s="0" t="inlineStr">
        <is>
          <t>meses</t>
        </is>
      </c>
      <c r="T25" s="0" t="inlineStr">
        <is>
          <t>Intel</t>
        </is>
      </c>
      <c r="U25" s="0" t="inlineStr">
        <is>
          <t>Core</t>
        </is>
      </c>
      <c r="V25" s="0" t="inlineStr">
        <is>
          <t>CPUINT4460</t>
        </is>
      </c>
      <c r="W25" s="0" t="inlineStr">
        <is>
          <t>CPUINT4460</t>
        </is>
      </c>
      <c r="X25" s="0" t="inlineStr">
        <is>
          <t>LGA1700</t>
        </is>
      </c>
      <c r="AU25" s="0" t="inlineStr">
        <is>
          <t>Intel</t>
        </is>
      </c>
      <c r="AV25" s="0" t="inlineStr">
        <is>
          <t>Core</t>
        </is>
      </c>
      <c r="AW25" s="0" t="inlineStr">
        <is>
          <t>CPUINT4460</t>
        </is>
      </c>
    </row>
    <row r="26" ht="27.5" customHeight="1" s="187">
      <c r="B26" s="0" t="inlineStr">
        <is>
          <t>Procesador Intel® Core™ i9-14900K (14.ª generación), LGA 170</t>
        </is>
      </c>
      <c r="D26" s="0" t="inlineStr">
        <is>
          <t>Nuevo</t>
        </is>
      </c>
      <c r="E26" s="0" t="inlineStr">
        <is>
          <t>El producto no tiene código registrado</t>
        </is>
      </c>
      <c r="F26" s="0" t="inlineStr">
        <is>
          <t>https://static.ctonline.mx/imagenes/CPUINT4450/CPUINT4450_800.jpg</t>
        </is>
      </c>
      <c r="G26" s="0" t="inlineStr">
        <is>
          <t>CPUINT4450</t>
        </is>
      </c>
      <c r="H26" s="0" t="n">
        <v>5</v>
      </c>
      <c r="I26" s="0" t="n">
        <v>16184</v>
      </c>
      <c r="J26" s="0" t="inlineStr">
        <is>
          <t>$</t>
        </is>
      </c>
      <c r="K26" s="0" t="inlineStr">
        <is>
          <t>Procesador Intel® Core™ i9-14900K (14.ª generación), LGA 1700, 36 MB caché, 32 hilos. Con Intel® Thermal Velocity Boost, Intel® Turbo Boost Max Technology 3.0 y compatibilidad con PCIe 5.0 y 4.0, compatibilidad con DDR5 5600 y DDR4 3200, los procesadores de escritorio Intel® Core™ i9 de 14.ª generación desbloqueados están optimizados para jugadores entusiastas y creadores serios y ayudan a ofrecer un alto rendimiento. Compatible con placas base serie 700 y serie 600. Potencia base del procesador de 125 W. DESBLOQUEADO, NECESITA DISIPADOR, INCLUYE GRAFICOS, NECESITA ACTUALIZAR BIOS.</t>
        </is>
      </c>
      <c r="L26" s="0" t="inlineStr">
        <is>
          <t>Clásica</t>
        </is>
      </c>
      <c r="N26" s="0" t="inlineStr">
        <is>
          <t>Mercado Envíos</t>
        </is>
      </c>
      <c r="O26" s="0" t="inlineStr">
        <is>
          <t>Ofreces envío gratis</t>
        </is>
      </c>
      <c r="P26" s="0" t="inlineStr">
        <is>
          <t>No acepto</t>
        </is>
      </c>
      <c r="Q26" s="0" t="inlineStr">
        <is>
          <t>Garantía del vendedor</t>
        </is>
      </c>
      <c r="R26" s="0" t="n">
        <v>12</v>
      </c>
      <c r="S26" s="0" t="inlineStr">
        <is>
          <t>meses</t>
        </is>
      </c>
      <c r="T26" s="0" t="inlineStr">
        <is>
          <t>Intel</t>
        </is>
      </c>
      <c r="U26" s="0" t="inlineStr">
        <is>
          <t>Core</t>
        </is>
      </c>
      <c r="V26" s="0" t="inlineStr">
        <is>
          <t>CPUINT4450</t>
        </is>
      </c>
      <c r="W26" s="0" t="inlineStr">
        <is>
          <t>CPUINT4450</t>
        </is>
      </c>
      <c r="X26" s="0" t="inlineStr">
        <is>
          <t>LGA1700</t>
        </is>
      </c>
      <c r="AU26" s="0" t="inlineStr">
        <is>
          <t>Intel</t>
        </is>
      </c>
      <c r="AV26" s="0" t="inlineStr">
        <is>
          <t>Core</t>
        </is>
      </c>
      <c r="AW26" s="0" t="inlineStr">
        <is>
          <t>CPUINT4450</t>
        </is>
      </c>
    </row>
    <row r="27" ht="27.5" customHeight="1" s="187">
      <c r="B27" s="0" t="inlineStr">
        <is>
          <t>Procesador Intel® Core™ i9-14900F (14.ª generación), sin pro</t>
        </is>
      </c>
      <c r="D27" s="0" t="inlineStr">
        <is>
          <t>Nuevo</t>
        </is>
      </c>
      <c r="E27" s="0" t="inlineStr">
        <is>
          <t>El producto no tiene código registrado</t>
        </is>
      </c>
      <c r="F27" s="0" t="inlineStr">
        <is>
          <t>https://static.ctonline.mx/imagenes/CPUINT4570/CPUINT4570_800.jpg</t>
        </is>
      </c>
      <c r="G27" s="0" t="inlineStr">
        <is>
          <t>CPUINT4570</t>
        </is>
      </c>
      <c r="H27" s="0" t="n">
        <v>5</v>
      </c>
      <c r="I27" s="0" t="n">
        <v>18033</v>
      </c>
      <c r="J27" s="0" t="inlineStr">
        <is>
          <t>$</t>
        </is>
      </c>
      <c r="K27" s="0" t="inlineStr">
        <is>
          <t>Procesador Intel® Core™ i9-14900F (14.ª generación), sin procesador gráfico. Con Intel® Thermal Velocity Boost, Intel® Turbo Boost Max Technology 3.0, compatibilidad con PCIe 5.0 y 4.0, compatibilidad con DDR5 y DDR4, los procesadores de escritorio Intel® Core™ i9 (14.ª generación) están optimizados para jugadores entusiastas y creadores serios y ayudan a ofrecer un alto rendimiento. . Se requieren gráficos discretos. Compatible con placas base chipsets serie 700 y serie 600. Potencia base del procesador de 65 W. NECESITA VIDEO.</t>
        </is>
      </c>
      <c r="L27" s="0" t="inlineStr">
        <is>
          <t>Clásica</t>
        </is>
      </c>
      <c r="N27" s="0" t="inlineStr">
        <is>
          <t>Mercado Envíos</t>
        </is>
      </c>
      <c r="O27" s="0" t="inlineStr">
        <is>
          <t>Ofreces envío gratis</t>
        </is>
      </c>
      <c r="P27" s="0" t="inlineStr">
        <is>
          <t>No acepto</t>
        </is>
      </c>
      <c r="Q27" s="0" t="inlineStr">
        <is>
          <t>Garantía del vendedor</t>
        </is>
      </c>
      <c r="R27" s="0" t="n">
        <v>12</v>
      </c>
      <c r="S27" s="0" t="inlineStr">
        <is>
          <t>meses</t>
        </is>
      </c>
      <c r="T27" s="0" t="inlineStr">
        <is>
          <t>Intel</t>
        </is>
      </c>
      <c r="U27" s="0" t="inlineStr">
        <is>
          <t>Core</t>
        </is>
      </c>
      <c r="V27" s="0" t="inlineStr">
        <is>
          <t>CPUINT4570</t>
        </is>
      </c>
      <c r="W27" s="0" t="inlineStr">
        <is>
          <t>CPUINT4570</t>
        </is>
      </c>
      <c r="X27" s="0" t="inlineStr">
        <is>
          <t>LGA1700</t>
        </is>
      </c>
      <c r="AU27" s="0" t="inlineStr">
        <is>
          <t>Intel</t>
        </is>
      </c>
      <c r="AV27" s="0" t="inlineStr">
        <is>
          <t>Core</t>
        </is>
      </c>
      <c r="AW27" s="0" t="inlineStr">
        <is>
          <t>CPUINT4570</t>
        </is>
      </c>
    </row>
    <row r="28" ht="27.5" customHeight="1" s="187">
      <c r="B28" s="0" t="inlineStr">
        <is>
          <t>Procesador Intel® Core™ i9-14900 (14.ª generación). Con Inte</t>
        </is>
      </c>
      <c r="D28" s="0" t="inlineStr">
        <is>
          <t>Nuevo</t>
        </is>
      </c>
      <c r="E28" s="0" t="inlineStr">
        <is>
          <t>El producto no tiene código registrado</t>
        </is>
      </c>
      <c r="F28" s="0" t="inlineStr">
        <is>
          <t>https://static.ctonline.mx/imagenes/CPUINT4560/CPUINT4560_800.jpg</t>
        </is>
      </c>
      <c r="G28" s="0" t="inlineStr">
        <is>
          <t>CPUINT4560</t>
        </is>
      </c>
      <c r="H28" s="0" t="n">
        <v>5</v>
      </c>
      <c r="I28" s="0" t="n">
        <v>18893</v>
      </c>
      <c r="J28" s="0" t="inlineStr">
        <is>
          <t>$</t>
        </is>
      </c>
      <c r="K28" s="0" t="inlineStr">
        <is>
          <t>Procesador Intel® Core™ i9-14900 (14.ª generación). Con Intel® Thermal Velocity Boost, Intel® Turbo Boost Max Technology 3.0, compatibilidad con PCIe 5.0 y 4.0, compatibilidad con DDR5 y DDR4, los procesadores de escritorio Intel® Core™ i9 (14.ª generación) están optimizados para jugadores entusiastas y creadores serios y ayudan a ofrecer un alto rendimiento. Compatible con placas base chipsets serie 700 y serie 600. Potencia base del procesador de 65 W.</t>
        </is>
      </c>
      <c r="L28" s="0" t="inlineStr">
        <is>
          <t>Clásica</t>
        </is>
      </c>
      <c r="N28" s="0" t="inlineStr">
        <is>
          <t>Mercado Envíos</t>
        </is>
      </c>
      <c r="O28" s="0" t="inlineStr">
        <is>
          <t>Ofreces envío gratis</t>
        </is>
      </c>
      <c r="P28" s="0" t="inlineStr">
        <is>
          <t>No acepto</t>
        </is>
      </c>
      <c r="Q28" s="0" t="inlineStr">
        <is>
          <t>Garantía del vendedor</t>
        </is>
      </c>
      <c r="R28" s="0" t="n">
        <v>12</v>
      </c>
      <c r="S28" s="0" t="inlineStr">
        <is>
          <t>meses</t>
        </is>
      </c>
      <c r="T28" s="0" t="inlineStr">
        <is>
          <t>Intel</t>
        </is>
      </c>
      <c r="U28" s="0" t="inlineStr">
        <is>
          <t>Core</t>
        </is>
      </c>
      <c r="V28" s="0" t="inlineStr">
        <is>
          <t>CPUINT4560</t>
        </is>
      </c>
      <c r="W28" s="0" t="inlineStr">
        <is>
          <t>CPUINT4560</t>
        </is>
      </c>
      <c r="X28" s="0" t="inlineStr">
        <is>
          <t>LGA1700</t>
        </is>
      </c>
      <c r="AU28" s="0" t="inlineStr">
        <is>
          <t>Intel</t>
        </is>
      </c>
      <c r="AV28" s="0" t="inlineStr">
        <is>
          <t>Core</t>
        </is>
      </c>
      <c r="AW28" s="0" t="inlineStr">
        <is>
          <t>CPUINT4560</t>
        </is>
      </c>
    </row>
    <row r="29" ht="27.5" customHeight="1" s="187">
      <c r="B29" s="0" t="inlineStr">
        <is>
          <t>Procesador Intel i7-14700 CM8071504820817 VERSION TRAY - SIN</t>
        </is>
      </c>
      <c r="D29" s="0" t="inlineStr">
        <is>
          <t>Nuevo</t>
        </is>
      </c>
      <c r="E29" s="0" t="inlineStr">
        <is>
          <t>El producto no tiene código registrado</t>
        </is>
      </c>
      <c r="F29" s="0" t="inlineStr">
        <is>
          <t>https://static.ctonline.mx/imagenes/CPUINT5080/CPUINT5080_800.jpg</t>
        </is>
      </c>
      <c r="G29" s="0" t="inlineStr">
        <is>
          <t>CPUINT5080</t>
        </is>
      </c>
      <c r="H29" s="0" t="n">
        <v>5</v>
      </c>
      <c r="I29" s="0" t="n">
        <v>11483</v>
      </c>
      <c r="J29" s="0" t="inlineStr">
        <is>
          <t>$</t>
        </is>
      </c>
      <c r="K29" s="0" t="inlineStr">
        <is>
          <t>Procesador Intel i7-14700 CM8071504820817 VERSION TRAY - SIN DISIPADOR, SIN CAJA,  20 núcleos, 28 subprocesos, 2.1 GHz base y 5.4 GHz en turbo. 33 MB caché, TDP 65W, memoria ram máxima soportada DDR4-3200 / DDR5-5600 (máximo 2). Con Intel gráficos UHD Graphics 770, LGA 1700. Compatible con placa base serie 600 y 700. 
Para ensamble - procesador OEM - SIN CAJA.
Presentación TRAY:
SIN disipador, SIN caja, procesador OEM para ensambladores
IMPORTANTE:
Esta versión NO incluye disipador térmico. Disipador Compatible VENINT060 (BXTSRM1)</t>
        </is>
      </c>
      <c r="L29" s="0" t="inlineStr">
        <is>
          <t>Clásica</t>
        </is>
      </c>
      <c r="N29" s="0" t="inlineStr">
        <is>
          <t>Mercado Envíos</t>
        </is>
      </c>
      <c r="O29" s="0" t="inlineStr">
        <is>
          <t>Ofreces envío gratis</t>
        </is>
      </c>
      <c r="P29" s="0" t="inlineStr">
        <is>
          <t>No acepto</t>
        </is>
      </c>
      <c r="Q29" s="0" t="inlineStr">
        <is>
          <t>Garantía del vendedor</t>
        </is>
      </c>
      <c r="R29" s="0" t="n">
        <v>12</v>
      </c>
      <c r="S29" s="0" t="inlineStr">
        <is>
          <t>meses</t>
        </is>
      </c>
      <c r="T29" s="0" t="inlineStr">
        <is>
          <t>Intel</t>
        </is>
      </c>
      <c r="U29" s="0" t="inlineStr">
        <is>
          <t>Core</t>
        </is>
      </c>
      <c r="V29" s="0" t="inlineStr">
        <is>
          <t>CPUINT5080</t>
        </is>
      </c>
      <c r="W29" s="0" t="inlineStr">
        <is>
          <t>CPUINT5080</t>
        </is>
      </c>
      <c r="X29" s="0" t="inlineStr">
        <is>
          <t>LGA1700</t>
        </is>
      </c>
      <c r="AU29" s="0" t="inlineStr">
        <is>
          <t>Intel</t>
        </is>
      </c>
      <c r="AV29" s="0" t="inlineStr">
        <is>
          <t>Core</t>
        </is>
      </c>
      <c r="AW29" s="0" t="inlineStr">
        <is>
          <t>CPUINT5080</t>
        </is>
      </c>
    </row>
    <row r="30" ht="27.5" customHeight="1" s="187">
      <c r="B30" s="0" t="inlineStr">
        <is>
          <t>Procesador Intel® Core™ i5-14600K (14.a generación), LGA1700</t>
        </is>
      </c>
      <c r="D30" s="0" t="inlineStr">
        <is>
          <t>Nuevo</t>
        </is>
      </c>
      <c r="E30" s="0" t="inlineStr">
        <is>
          <t>El producto no tiene código registrado</t>
        </is>
      </c>
      <c r="F30" s="0" t="inlineStr">
        <is>
          <t>https://static.ctonline.mx/imagenes/CPUINT4490/CPUINT4490_800.jpg</t>
        </is>
      </c>
      <c r="G30" s="0" t="inlineStr">
        <is>
          <t>CPUINT4490</t>
        </is>
      </c>
      <c r="H30" s="0" t="n">
        <v>5</v>
      </c>
      <c r="I30" s="0" t="n">
        <v>8698</v>
      </c>
      <c r="J30" s="0" t="inlineStr">
        <is>
          <t>$</t>
        </is>
      </c>
      <c r="K30" s="0" t="inlineStr">
        <is>
          <t>Procesador Intel® Core™ i5-14600K (14.a generación), LGA1700, 24 MB caché, 20 hilos. Con compatibilidad con PCIe 5.0 y 4.0, compatibilidad con DDR5 5600 y DDR4 3200, los procesadores de escritorio Intel® Core™ i5 de 14.ª generación desbloqueados están optimizados para los jugadores y la productividad y ayudan a ofrecer un alto rendimiento. Compatible con placas base serie 700 y serie 600. Potencia base del procesador de 125 W. Intel® UHD Graphics 770. DESBLOQUEADO, NECESITA DISIPADOR, INCLUYE GRAFICOS, NECESITA ACTUALIZAR BIOS.</t>
        </is>
      </c>
      <c r="L30" s="0" t="inlineStr">
        <is>
          <t>Clásica</t>
        </is>
      </c>
      <c r="N30" s="0" t="inlineStr">
        <is>
          <t>Mercado Envíos</t>
        </is>
      </c>
      <c r="O30" s="0" t="inlineStr">
        <is>
          <t>Ofreces envío gratis</t>
        </is>
      </c>
      <c r="P30" s="0" t="inlineStr">
        <is>
          <t>No acepto</t>
        </is>
      </c>
      <c r="Q30" s="0" t="inlineStr">
        <is>
          <t>Garantía del vendedor</t>
        </is>
      </c>
      <c r="R30" s="0" t="n">
        <v>12</v>
      </c>
      <c r="S30" s="0" t="inlineStr">
        <is>
          <t>meses</t>
        </is>
      </c>
      <c r="T30" s="0" t="inlineStr">
        <is>
          <t>Intel</t>
        </is>
      </c>
      <c r="U30" s="0" t="inlineStr">
        <is>
          <t>Core</t>
        </is>
      </c>
      <c r="V30" s="0" t="inlineStr">
        <is>
          <t>CPUINT4490</t>
        </is>
      </c>
      <c r="W30" s="0" t="inlineStr">
        <is>
          <t>CPUINT4490</t>
        </is>
      </c>
      <c r="X30" s="0" t="inlineStr">
        <is>
          <t>LGA1700</t>
        </is>
      </c>
      <c r="AU30" s="0" t="inlineStr">
        <is>
          <t>Intel</t>
        </is>
      </c>
      <c r="AV30" s="0" t="inlineStr">
        <is>
          <t>Core</t>
        </is>
      </c>
      <c r="AW30" s="0" t="inlineStr">
        <is>
          <t>CPUINT4490</t>
        </is>
      </c>
    </row>
    <row r="31" ht="27.5" customHeight="1" s="187">
      <c r="B31" s="0" t="inlineStr">
        <is>
          <t>Procesador Intel® Core™ i5-14600KF (14.a generación), LGA170</t>
        </is>
      </c>
      <c r="D31" s="0" t="inlineStr">
        <is>
          <t>Nuevo</t>
        </is>
      </c>
      <c r="E31" s="0" t="inlineStr">
        <is>
          <t>El producto no tiene código registrado</t>
        </is>
      </c>
      <c r="F31" s="0" t="inlineStr">
        <is>
          <t>https://static.ctonline.mx/imagenes/CPUINT4420/CPUINT4420_800.jpg</t>
        </is>
      </c>
      <c r="G31" s="0" t="inlineStr">
        <is>
          <t>CPUINT4420</t>
        </is>
      </c>
      <c r="H31" s="0" t="n">
        <v>5</v>
      </c>
      <c r="I31" s="0" t="n">
        <v>8274</v>
      </c>
      <c r="J31" s="0" t="inlineStr">
        <is>
          <t>$</t>
        </is>
      </c>
      <c r="K31" s="0" t="inlineStr">
        <is>
          <t>Procesador Intel® Core™ i5-14600KF (14.a generación), LGA1700 sin gráficos de procesador. 24 MB caché, 20 hilos. Con compatibilidad con PCIe 5.0 y 4.0, compatibilidad con DDR5 5600 y DDR4 3200, los procesadores de escritorio Intel® Core™ i5 de 14.ª generación desbloqueados están optimizados para los jugadores y la productividad y ayudan a ofrecer un alto rendimiento. SE REQUIEREN GRÁFICOS. Compatible con placas base serie 700 y serie 600. Potencia base del procesador de 125 W. DESBLOQUEADO, NECESITA DISIPADOR, NECESITA GRAFICOS, NECESITA ACTUALIZAR BIOS.</t>
        </is>
      </c>
      <c r="L31" s="0" t="inlineStr">
        <is>
          <t>Clásica</t>
        </is>
      </c>
      <c r="N31" s="0" t="inlineStr">
        <is>
          <t>Mercado Envíos</t>
        </is>
      </c>
      <c r="O31" s="0" t="inlineStr">
        <is>
          <t>Ofreces envío gratis</t>
        </is>
      </c>
      <c r="P31" s="0" t="inlineStr">
        <is>
          <t>No acepto</t>
        </is>
      </c>
      <c r="Q31" s="0" t="inlineStr">
        <is>
          <t>Garantía del vendedor</t>
        </is>
      </c>
      <c r="R31" s="0" t="n">
        <v>12</v>
      </c>
      <c r="S31" s="0" t="inlineStr">
        <is>
          <t>meses</t>
        </is>
      </c>
      <c r="T31" s="0" t="inlineStr">
        <is>
          <t>Intel</t>
        </is>
      </c>
      <c r="U31" s="0" t="inlineStr">
        <is>
          <t>Core</t>
        </is>
      </c>
      <c r="V31" s="0" t="inlineStr">
        <is>
          <t>CPUINT4420</t>
        </is>
      </c>
      <c r="W31" s="0" t="inlineStr">
        <is>
          <t>CPUINT4420</t>
        </is>
      </c>
      <c r="X31" s="0" t="inlineStr">
        <is>
          <t>LGA1700</t>
        </is>
      </c>
      <c r="AU31" s="0" t="inlineStr">
        <is>
          <t>Intel</t>
        </is>
      </c>
      <c r="AV31" s="0" t="inlineStr">
        <is>
          <t>Core</t>
        </is>
      </c>
      <c r="AW31" s="0" t="inlineStr">
        <is>
          <t>CPUINT4420</t>
        </is>
      </c>
    </row>
    <row r="32" ht="27.5" customHeight="1" s="187">
      <c r="B32" s="0" t="inlineStr">
        <is>
          <t>Procesador Intel® Core™ i5-14400 (14.ª generación). Con comp</t>
        </is>
      </c>
      <c r="D32" s="0" t="inlineStr">
        <is>
          <t>Nuevo</t>
        </is>
      </c>
      <c r="E32" s="0" t="inlineStr">
        <is>
          <t>El producto no tiene código registrado</t>
        </is>
      </c>
      <c r="F32" s="0" t="inlineStr">
        <is>
          <t>https://static.ctonline.mx/imagenes/CPUINT4520/CPUINT4520_800.jpg</t>
        </is>
      </c>
      <c r="G32" s="0" t="inlineStr">
        <is>
          <t>CPUINT4520</t>
        </is>
      </c>
      <c r="H32" s="0" t="n">
        <v>5</v>
      </c>
      <c r="I32" s="0" t="n">
        <v>6803</v>
      </c>
      <c r="J32" s="0" t="inlineStr">
        <is>
          <t>$</t>
        </is>
      </c>
      <c r="K32" s="0" t="inlineStr">
        <is>
          <t>Procesador Intel® Core™ i5-14400 (14.ª generación). Con compatibilidad con PCIe 5.0 y 4.0, compatibilidad con DDR5 y DDR4, los procesadores de escritorio Intel® Core™ i5 (14.ª generación) están optimizados para los jugadores y la productividad y ayudan a ofrecer un alto rendimiento. Compatible con placas base chipsets serie 700 y serie 600. Potencia base del procesador de 65 W.</t>
        </is>
      </c>
      <c r="L32" s="0" t="inlineStr">
        <is>
          <t>Clásica</t>
        </is>
      </c>
      <c r="N32" s="0" t="inlineStr">
        <is>
          <t>Mercado Envíos</t>
        </is>
      </c>
      <c r="O32" s="0" t="inlineStr">
        <is>
          <t>Ofreces envío gratis</t>
        </is>
      </c>
      <c r="P32" s="0" t="inlineStr">
        <is>
          <t>No acepto</t>
        </is>
      </c>
      <c r="Q32" s="0" t="inlineStr">
        <is>
          <t>Garantía del vendedor</t>
        </is>
      </c>
      <c r="R32" s="0" t="n">
        <v>12</v>
      </c>
      <c r="S32" s="0" t="inlineStr">
        <is>
          <t>meses</t>
        </is>
      </c>
      <c r="T32" s="0" t="inlineStr">
        <is>
          <t>Intel</t>
        </is>
      </c>
      <c r="U32" s="0" t="inlineStr">
        <is>
          <t>Core</t>
        </is>
      </c>
      <c r="V32" s="0" t="inlineStr">
        <is>
          <t>CPUINT4520</t>
        </is>
      </c>
      <c r="W32" s="0" t="inlineStr">
        <is>
          <t>CPUINT4520</t>
        </is>
      </c>
      <c r="X32" s="0" t="inlineStr">
        <is>
          <t>LGA1700</t>
        </is>
      </c>
      <c r="AU32" s="0" t="inlineStr">
        <is>
          <t>Intel</t>
        </is>
      </c>
      <c r="AV32" s="0" t="inlineStr">
        <is>
          <t>Core</t>
        </is>
      </c>
      <c r="AW32" s="0" t="inlineStr">
        <is>
          <t>CPUINT4520</t>
        </is>
      </c>
    </row>
    <row r="33" ht="27.5" customHeight="1" s="187">
      <c r="B33" s="0" t="inlineStr">
        <is>
          <t>Procesador Intel® Core™ i5-14400F (14.ª generación), sin pro</t>
        </is>
      </c>
      <c r="D33" s="0" t="inlineStr">
        <is>
          <t>Nuevo</t>
        </is>
      </c>
      <c r="E33" s="0" t="inlineStr">
        <is>
          <t>El producto no tiene código registrado</t>
        </is>
      </c>
      <c r="F33" s="0" t="inlineStr">
        <is>
          <t>https://static.ctonline.mx/imagenes/CPUINT4530/CPUINT4530_800.jpg</t>
        </is>
      </c>
      <c r="G33" s="0" t="inlineStr">
        <is>
          <t>CPUINT4530</t>
        </is>
      </c>
      <c r="H33" s="0" t="n">
        <v>5</v>
      </c>
      <c r="I33" s="0" t="n">
        <v>5971</v>
      </c>
      <c r="J33" s="0" t="inlineStr">
        <is>
          <t>$</t>
        </is>
      </c>
      <c r="K33" s="0" t="inlineStr">
        <is>
          <t>Procesador Intel® Core™ i5-14400F (14.ª generación), sin procesador gráfico. Con compatibilidad con PCIe 5.0 y 4.0, compatibilidad con DDR5 y DDR4, los procesadores de escritorio Intel® Core™ i5 (14.ª generación) están optimizados para los jugadores y la productividad y ayudan a ofrecer. un alto rendimiento. Se requieren gráficos discretos. Compatible con placas base chipsets serie 700 y serie 600. Potencia base del procesador de 65 W. NECESITA VIDEO.</t>
        </is>
      </c>
      <c r="L33" s="0" t="inlineStr">
        <is>
          <t>Clásica</t>
        </is>
      </c>
      <c r="N33" s="0" t="inlineStr">
        <is>
          <t>Mercado Envíos</t>
        </is>
      </c>
      <c r="O33" s="0" t="inlineStr">
        <is>
          <t>Ofreces envío gratis</t>
        </is>
      </c>
      <c r="P33" s="0" t="inlineStr">
        <is>
          <t>No acepto</t>
        </is>
      </c>
      <c r="Q33" s="0" t="inlineStr">
        <is>
          <t>Garantía del vendedor</t>
        </is>
      </c>
      <c r="R33" s="0" t="n">
        <v>12</v>
      </c>
      <c r="S33" s="0" t="inlineStr">
        <is>
          <t>meses</t>
        </is>
      </c>
      <c r="T33" s="0" t="inlineStr">
        <is>
          <t>Intel</t>
        </is>
      </c>
      <c r="U33" s="0" t="inlineStr">
        <is>
          <t>Core</t>
        </is>
      </c>
      <c r="V33" s="0" t="inlineStr">
        <is>
          <t>CPUINT4530</t>
        </is>
      </c>
      <c r="W33" s="0" t="inlineStr">
        <is>
          <t>CPUINT4530</t>
        </is>
      </c>
      <c r="X33" s="0" t="inlineStr">
        <is>
          <t>LGA1700</t>
        </is>
      </c>
      <c r="AU33" s="0" t="inlineStr">
        <is>
          <t>Intel</t>
        </is>
      </c>
      <c r="AV33" s="0" t="inlineStr">
        <is>
          <t>Core</t>
        </is>
      </c>
      <c r="AW33" s="0" t="inlineStr">
        <is>
          <t>CPUINT4530</t>
        </is>
      </c>
    </row>
    <row r="34" ht="27.5" customHeight="1" s="187">
      <c r="B34" s="0" t="inlineStr">
        <is>
          <t>Procesador Intel i5-14400F CM8071505093011, VERSION TRAY - S</t>
        </is>
      </c>
      <c r="D34" s="0" t="inlineStr">
        <is>
          <t>Nuevo</t>
        </is>
      </c>
      <c r="E34" s="0" t="inlineStr">
        <is>
          <t>El producto no tiene código registrado</t>
        </is>
      </c>
      <c r="F34" s="0" t="inlineStr">
        <is>
          <t>https://static.ctonline.mx/imagenes/CPUINT5070/CPUINT5070_800.jpg</t>
        </is>
      </c>
      <c r="G34" s="0" t="inlineStr">
        <is>
          <t>CPUINT5070</t>
        </is>
      </c>
      <c r="H34" s="0" t="n">
        <v>5</v>
      </c>
      <c r="I34" s="0" t="n">
        <v>5412</v>
      </c>
      <c r="J34" s="0" t="inlineStr">
        <is>
          <t>$</t>
        </is>
      </c>
      <c r="K34" s="0" t="inlineStr">
        <is>
          <t>Procesador Intel i5-14400F CM8071505093011, VERSION TRAY - SIN DISIPADOR, SIN CAJA, SIN GRAFICOS  10 núcleos, 16 subprocesos, 2.5 Ghz base y 4.7 Ghz en turbo. 20 MB caché, TDP 65W, memoria ram máxima 192GB soportada DDR4-3200 / DDR5-4800 (máximo 2). LGA 1700. Compatible con placa base serie 600 y 700. 
Para ensamble - procesador OEM - SIN CAJA.
Presentación TRAY:
SIN disipador, SIN caja, procesador OEM para ensambladores
IMPORTANTE:
Esta versión NO incluye disipador térmico. NO INCLUYE VIDEO. Disipador Compatible VENINT060 (BXTSRM1)</t>
        </is>
      </c>
      <c r="L34" s="0" t="inlineStr">
        <is>
          <t>Clásica</t>
        </is>
      </c>
      <c r="N34" s="0" t="inlineStr">
        <is>
          <t>Mercado Envíos</t>
        </is>
      </c>
      <c r="O34" s="0" t="inlineStr">
        <is>
          <t>Ofreces envío gratis</t>
        </is>
      </c>
      <c r="P34" s="0" t="inlineStr">
        <is>
          <t>No acepto</t>
        </is>
      </c>
      <c r="Q34" s="0" t="inlineStr">
        <is>
          <t>Garantía del vendedor</t>
        </is>
      </c>
      <c r="R34" s="0" t="n">
        <v>12</v>
      </c>
      <c r="S34" s="0" t="inlineStr">
        <is>
          <t>meses</t>
        </is>
      </c>
      <c r="T34" s="0" t="inlineStr">
        <is>
          <t>Intel</t>
        </is>
      </c>
      <c r="U34" s="0" t="inlineStr">
        <is>
          <t>Core</t>
        </is>
      </c>
      <c r="V34" s="0" t="inlineStr">
        <is>
          <t>CPUINT5070</t>
        </is>
      </c>
      <c r="W34" s="0" t="inlineStr">
        <is>
          <t>CPUINT5070</t>
        </is>
      </c>
      <c r="X34" s="0" t="inlineStr">
        <is>
          <t>LGA1700</t>
        </is>
      </c>
      <c r="AU34" s="0" t="inlineStr">
        <is>
          <t>Intel</t>
        </is>
      </c>
      <c r="AV34" s="0" t="inlineStr">
        <is>
          <t>Core</t>
        </is>
      </c>
      <c r="AW34" s="0" t="inlineStr">
        <is>
          <t>CPUINT5070</t>
        </is>
      </c>
    </row>
    <row r="35" ht="27.5" customHeight="1" s="187">
      <c r="B35" s="0" t="inlineStr">
        <is>
          <t>Procesador Intel i5-14400 CM8071504821112, VERSION TRAY - SI</t>
        </is>
      </c>
      <c r="D35" s="0" t="inlineStr">
        <is>
          <t>Nuevo</t>
        </is>
      </c>
      <c r="E35" s="0" t="inlineStr">
        <is>
          <t>El producto no tiene código registrado</t>
        </is>
      </c>
      <c r="F35" s="0" t="inlineStr">
        <is>
          <t>https://static.ctonline.mx/imagenes/CPUINT5090/CPUINT5090_800.jpg</t>
        </is>
      </c>
      <c r="G35" s="0" t="inlineStr">
        <is>
          <t>CPUINT5090</t>
        </is>
      </c>
      <c r="H35" s="0" t="n">
        <v>5</v>
      </c>
      <c r="I35" s="0" t="n">
        <v>6027</v>
      </c>
      <c r="J35" s="0" t="inlineStr">
        <is>
          <t>$</t>
        </is>
      </c>
      <c r="K35" s="0" t="inlineStr">
        <is>
          <t>Procesador Intel i5-14400 CM8071504821112, VERSION TRAY - SIN DISIPADOR, SIN CAJA,  10 núcleos, 16 subprocesos, 2.5 GHz base y 4.7 GHz en turbo. 20 MB caché, TDP 65W, memoria ram máxima soportada DDR4-3200 / DDR5-4800 (máximo 2). Con Intel gráficos UHD Graphics 730, LGA 1700. Compatible con placa base serie 600 y 700. 
Para ensamble - procesador OEM - SIN CAJA.
Presentación TRAY:
SIN disipador, SIN caja, procesador OEM para ensambladores
IMPORTANTE:
Esta versión NO incluye disipador térmico. Disipador Compatible VENINT060 (BXTSRM1)</t>
        </is>
      </c>
      <c r="L35" s="0" t="inlineStr">
        <is>
          <t>Clásica</t>
        </is>
      </c>
      <c r="N35" s="0" t="inlineStr">
        <is>
          <t>Mercado Envíos</t>
        </is>
      </c>
      <c r="O35" s="0" t="inlineStr">
        <is>
          <t>Ofreces envío gratis</t>
        </is>
      </c>
      <c r="P35" s="0" t="inlineStr">
        <is>
          <t>No acepto</t>
        </is>
      </c>
      <c r="Q35" s="0" t="inlineStr">
        <is>
          <t>Garantía del vendedor</t>
        </is>
      </c>
      <c r="R35" s="0" t="n">
        <v>12</v>
      </c>
      <c r="S35" s="0" t="inlineStr">
        <is>
          <t>meses</t>
        </is>
      </c>
      <c r="T35" s="0" t="inlineStr">
        <is>
          <t>Intel</t>
        </is>
      </c>
      <c r="U35" s="0" t="inlineStr">
        <is>
          <t>Core</t>
        </is>
      </c>
      <c r="V35" s="0" t="inlineStr">
        <is>
          <t>CPUINT5090</t>
        </is>
      </c>
      <c r="W35" s="0" t="inlineStr">
        <is>
          <t>CPUINT5090</t>
        </is>
      </c>
      <c r="X35" s="0" t="inlineStr">
        <is>
          <t>LGA1700</t>
        </is>
      </c>
      <c r="AU35" s="0" t="inlineStr">
        <is>
          <t>Intel</t>
        </is>
      </c>
      <c r="AV35" s="0" t="inlineStr">
        <is>
          <t>Core</t>
        </is>
      </c>
      <c r="AW35" s="0" t="inlineStr">
        <is>
          <t>CPUINT5090</t>
        </is>
      </c>
    </row>
    <row r="36" ht="27.5" customHeight="1" s="187">
      <c r="B36" s="0" t="inlineStr">
        <is>
          <t>Procesador Intel® Core™ i3-14100 (14.ª generación). Con comp</t>
        </is>
      </c>
      <c r="D36" s="0" t="inlineStr">
        <is>
          <t>Nuevo</t>
        </is>
      </c>
      <c r="E36" s="0" t="inlineStr">
        <is>
          <t>El producto no tiene código registrado</t>
        </is>
      </c>
      <c r="F36" s="0" t="inlineStr">
        <is>
          <t>https://static.ctonline.mx/imagenes/CPUINT4510/CPUINT4510_800.jpg</t>
        </is>
      </c>
      <c r="G36" s="0" t="inlineStr">
        <is>
          <t>CPUINT4510</t>
        </is>
      </c>
      <c r="H36" s="0" t="n">
        <v>5</v>
      </c>
      <c r="I36" s="0" t="n">
        <v>4724</v>
      </c>
      <c r="J36" s="0" t="inlineStr">
        <is>
          <t>$</t>
        </is>
      </c>
      <c r="K36" s="0" t="inlineStr">
        <is>
          <t>Procesador Intel® Core™ i3-14100 (14.ª generación). Con compatibilidad con PCIe 5.0 y 4.0, DDR5 y DDR4, los procesadores de escritorio Intel® Core™ i3 (14.ª generación) están optimizados para la productividad. Compatible con placas base serie 700 y serie 600. Potencia base del procesador de 60 W.</t>
        </is>
      </c>
      <c r="L36" s="0" t="inlineStr">
        <is>
          <t>Clásica</t>
        </is>
      </c>
      <c r="N36" s="0" t="inlineStr">
        <is>
          <t>Mercado Envíos</t>
        </is>
      </c>
      <c r="O36" s="0" t="inlineStr">
        <is>
          <t>Ofreces envío gratis</t>
        </is>
      </c>
      <c r="P36" s="0" t="inlineStr">
        <is>
          <t>No acepto</t>
        </is>
      </c>
      <c r="Q36" s="0" t="inlineStr">
        <is>
          <t>Garantía del vendedor</t>
        </is>
      </c>
      <c r="R36" s="0" t="n">
        <v>12</v>
      </c>
      <c r="S36" s="0" t="inlineStr">
        <is>
          <t>meses</t>
        </is>
      </c>
      <c r="T36" s="0" t="inlineStr">
        <is>
          <t>Intel</t>
        </is>
      </c>
      <c r="U36" s="0" t="inlineStr">
        <is>
          <t>Core</t>
        </is>
      </c>
      <c r="V36" s="0" t="inlineStr">
        <is>
          <t>CPUINT4510</t>
        </is>
      </c>
      <c r="W36" s="0" t="inlineStr">
        <is>
          <t>CPUINT4510</t>
        </is>
      </c>
      <c r="X36" s="0" t="inlineStr">
        <is>
          <t>LGA1700</t>
        </is>
      </c>
      <c r="AU36" s="0" t="inlineStr">
        <is>
          <t>Intel</t>
        </is>
      </c>
      <c r="AV36" s="0" t="inlineStr">
        <is>
          <t>Core</t>
        </is>
      </c>
      <c r="AW36" s="0" t="inlineStr">
        <is>
          <t>CPUINT4510</t>
        </is>
      </c>
    </row>
    <row r="37" ht="27.5" customHeight="1" s="187">
      <c r="B37" s="0" t="inlineStr">
        <is>
          <t>Procesador Intel i9-12900F BX8071512900F, SIN GRAFICOS - INC</t>
        </is>
      </c>
      <c r="D37" s="0" t="inlineStr">
        <is>
          <t>Nuevo</t>
        </is>
      </c>
      <c r="E37" s="0" t="inlineStr">
        <is>
          <t>El producto no tiene código registrado</t>
        </is>
      </c>
      <c r="F37" s="0" t="inlineStr">
        <is>
          <t>https://static.ctonline.mx/imagenes/CPUINT5020/CPUINT5020_800.jpg</t>
        </is>
      </c>
      <c r="G37" s="0" t="inlineStr">
        <is>
          <t>CPUINT5020</t>
        </is>
      </c>
      <c r="H37" s="0" t="n">
        <v>5</v>
      </c>
      <c r="I37" s="0" t="n">
        <v>12375</v>
      </c>
      <c r="J37" s="0" t="inlineStr">
        <is>
          <t>$</t>
        </is>
      </c>
      <c r="K37" s="0" t="inlineStr">
        <is>
          <t>Procesador Intel i9-12900F BX8071512900F, SIN GRAFICOS - INCLUYE DISIPADOR, 16 núcleos, 24 subprocesos, 2.40 GHz base y 5.10 GHz en turbo. 30 MB caché, TDP 65W, memoria máxima ram soportada DDR4-3200 / DDR5-4800 (máximo 2). LGA 1700. Compatible con placa base serie 600 y 700.</t>
        </is>
      </c>
      <c r="L37" s="0" t="inlineStr">
        <is>
          <t>Clásica</t>
        </is>
      </c>
      <c r="N37" s="0" t="inlineStr">
        <is>
          <t>Mercado Envíos</t>
        </is>
      </c>
      <c r="O37" s="0" t="inlineStr">
        <is>
          <t>Ofreces envío gratis</t>
        </is>
      </c>
      <c r="P37" s="0" t="inlineStr">
        <is>
          <t>No acepto</t>
        </is>
      </c>
      <c r="Q37" s="0" t="inlineStr">
        <is>
          <t>Garantía del vendedor</t>
        </is>
      </c>
      <c r="R37" s="0" t="n">
        <v>12</v>
      </c>
      <c r="S37" s="0" t="inlineStr">
        <is>
          <t>meses</t>
        </is>
      </c>
      <c r="T37" s="0" t="inlineStr">
        <is>
          <t>Intel</t>
        </is>
      </c>
      <c r="U37" s="0" t="inlineStr">
        <is>
          <t>Core</t>
        </is>
      </c>
      <c r="V37" s="0" t="inlineStr">
        <is>
          <t>CPUINT5020</t>
        </is>
      </c>
      <c r="W37" s="0" t="inlineStr">
        <is>
          <t>CPUINT5020</t>
        </is>
      </c>
      <c r="X37" s="0" t="inlineStr">
        <is>
          <t>LGA1700</t>
        </is>
      </c>
      <c r="AU37" s="0" t="inlineStr">
        <is>
          <t>Intel</t>
        </is>
      </c>
      <c r="AV37" s="0" t="inlineStr">
        <is>
          <t>Core</t>
        </is>
      </c>
      <c r="AW37" s="0" t="inlineStr">
        <is>
          <t>CPUINT5020</t>
        </is>
      </c>
    </row>
    <row r="38" ht="27.5" customHeight="1" s="187">
      <c r="B38" s="0" t="inlineStr">
        <is>
          <t>Intel Core I9-12900K Alder Lake 3.20GHz (5.20GHz Turbo) LGA</t>
        </is>
      </c>
      <c r="D38" s="0" t="inlineStr">
        <is>
          <t>Nuevo</t>
        </is>
      </c>
      <c r="E38" s="0" t="inlineStr">
        <is>
          <t>El producto no tiene código registrado</t>
        </is>
      </c>
      <c r="F38" s="0" t="inlineStr">
        <is>
          <t>https://static.ctonline.mx/imagenes/CPUINT4010/CPUINT4010_800.jpg</t>
        </is>
      </c>
      <c r="G38" s="0" t="inlineStr">
        <is>
          <t>CPUINT4010</t>
        </is>
      </c>
      <c r="H38" s="0" t="n">
        <v>5</v>
      </c>
      <c r="I38" s="0" t="n">
        <v>12458</v>
      </c>
      <c r="J38" s="0" t="inlineStr">
        <is>
          <t>$</t>
        </is>
      </c>
      <c r="K38" s="0" t="inlineStr">
        <is>
          <t>Intel Core I9-12900K Alder Lake 3.20GHz (5.20GHz Turbo) LGA 1700 30 MB Intel Smart Cache, Gráficos : Intel® UHD Graphics 770. 16 Núcleos y 24 subprocesos. COMPATIBLE SOLO CON MOTHERBOARDS CHIPSET SERIE 600. NO INCLUYE DISIPADOR.</t>
        </is>
      </c>
      <c r="L38" s="0" t="inlineStr">
        <is>
          <t>Clásica</t>
        </is>
      </c>
      <c r="N38" s="0" t="inlineStr">
        <is>
          <t>Mercado Envíos</t>
        </is>
      </c>
      <c r="O38" s="0" t="inlineStr">
        <is>
          <t>Ofreces envío gratis</t>
        </is>
      </c>
      <c r="P38" s="0" t="inlineStr">
        <is>
          <t>No acepto</t>
        </is>
      </c>
      <c r="Q38" s="0" t="inlineStr">
        <is>
          <t>Garantía del vendedor</t>
        </is>
      </c>
      <c r="R38" s="0" t="n">
        <v>12</v>
      </c>
      <c r="S38" s="0" t="inlineStr">
        <is>
          <t>meses</t>
        </is>
      </c>
      <c r="T38" s="0" t="inlineStr">
        <is>
          <t>Intel</t>
        </is>
      </c>
      <c r="U38" s="0" t="inlineStr">
        <is>
          <t>Core i9</t>
        </is>
      </c>
      <c r="V38" s="0" t="inlineStr">
        <is>
          <t>CPUINT4010</t>
        </is>
      </c>
      <c r="W38" s="0" t="inlineStr">
        <is>
          <t>CPUINT4010</t>
        </is>
      </c>
      <c r="X38" s="0" t="inlineStr">
        <is>
          <t>LGA1700</t>
        </is>
      </c>
      <c r="AU38" s="0" t="inlineStr">
        <is>
          <t>Intel</t>
        </is>
      </c>
      <c r="AV38" s="0" t="inlineStr">
        <is>
          <t>Core i9</t>
        </is>
      </c>
      <c r="AW38" s="0" t="inlineStr">
        <is>
          <t>CPUINT4010</t>
        </is>
      </c>
    </row>
    <row r="39" ht="27.5" customHeight="1" s="187">
      <c r="B39" s="0" t="inlineStr">
        <is>
          <t>Intel Core i9-12900KF Alder Lake 3.20GHz (5.20GHz Turbo) LGA</t>
        </is>
      </c>
      <c r="D39" s="0" t="inlineStr">
        <is>
          <t>Nuevo</t>
        </is>
      </c>
      <c r="E39" s="0" t="inlineStr">
        <is>
          <t>El producto no tiene código registrado</t>
        </is>
      </c>
      <c r="F39" s="0" t="inlineStr">
        <is>
          <t>https://static.ctonline.mx/imagenes/CPUINT4020/CPUINT4020_800.jpg</t>
        </is>
      </c>
      <c r="G39" s="0" t="inlineStr">
        <is>
          <t>CPUINT4020</t>
        </is>
      </c>
      <c r="H39" s="0" t="n">
        <v>5</v>
      </c>
      <c r="I39" s="0" t="n">
        <v>14436</v>
      </c>
      <c r="J39" s="0" t="inlineStr">
        <is>
          <t>$</t>
        </is>
      </c>
      <c r="K39" s="0" t="inlineStr">
        <is>
          <t>Intel Core i9-12900KF Alder Lake 3.20GHz (5.20GHz Turbo) LGA 1700 30 MB Intel Smart Cache, 8 Núcleos y 8 subprocesos. COMPATIBLE SOLO CON MOTHERBOARDS CHIPSET SERIE  600. NO INCLUYE VENTILADOR. NECESITA TARJETA DE VIDEO INDEPENDIENTE.</t>
        </is>
      </c>
      <c r="L39" s="0" t="inlineStr">
        <is>
          <t>Clásica</t>
        </is>
      </c>
      <c r="N39" s="0" t="inlineStr">
        <is>
          <t>Mercado Envíos</t>
        </is>
      </c>
      <c r="O39" s="0" t="inlineStr">
        <is>
          <t>Ofreces envío gratis</t>
        </is>
      </c>
      <c r="P39" s="0" t="inlineStr">
        <is>
          <t>No acepto</t>
        </is>
      </c>
      <c r="Q39" s="0" t="inlineStr">
        <is>
          <t>Garantía del vendedor</t>
        </is>
      </c>
      <c r="R39" s="0" t="n">
        <v>12</v>
      </c>
      <c r="S39" s="0" t="inlineStr">
        <is>
          <t>meses</t>
        </is>
      </c>
      <c r="T39" s="0" t="inlineStr">
        <is>
          <t>Intel</t>
        </is>
      </c>
      <c r="U39" s="0" t="inlineStr">
        <is>
          <t>Core i9</t>
        </is>
      </c>
      <c r="V39" s="0" t="inlineStr">
        <is>
          <t>CPUINT4020</t>
        </is>
      </c>
      <c r="W39" s="0" t="inlineStr">
        <is>
          <t>CPUINT4020</t>
        </is>
      </c>
      <c r="X39" s="0" t="inlineStr">
        <is>
          <t>LGA1700</t>
        </is>
      </c>
      <c r="AU39" s="0" t="inlineStr">
        <is>
          <t>Intel</t>
        </is>
      </c>
      <c r="AV39" s="0" t="inlineStr">
        <is>
          <t>Core i9</t>
        </is>
      </c>
      <c r="AW39" s="0" t="inlineStr">
        <is>
          <t>CPUINT4020</t>
        </is>
      </c>
    </row>
    <row r="40" ht="27.5" customHeight="1" s="187">
      <c r="B40" s="0" t="inlineStr">
        <is>
          <t>Intel Core i9-12900 Alder Lake 2.40GHz (5.10GHz Turbo) LGA 1</t>
        </is>
      </c>
      <c r="D40" s="0" t="inlineStr">
        <is>
          <t>Nuevo</t>
        </is>
      </c>
      <c r="E40" s="0" t="inlineStr">
        <is>
          <t>El producto no tiene código registrado</t>
        </is>
      </c>
      <c r="F40" s="0" t="inlineStr">
        <is>
          <t>https://static.ctonline.mx/imagenes/CPUINT4210/CPUINT4210_800.jpg</t>
        </is>
      </c>
      <c r="G40" s="0" t="inlineStr">
        <is>
          <t>CPUINT4210</t>
        </is>
      </c>
      <c r="H40" s="0" t="n">
        <v>5</v>
      </c>
      <c r="I40" s="0" t="n">
        <v>15093</v>
      </c>
      <c r="J40" s="0" t="inlineStr">
        <is>
          <t>$</t>
        </is>
      </c>
      <c r="K40" s="0" t="inlineStr">
        <is>
          <t>Intel Core i9-12900 Alder Lake 2.40GHz (5.10GHz Turbo) LGA 1700 30 MB Intel Smart Cache, 16 Núcleos. COMPATIBLE SOLO CON MOTHERBOARDS CHIPSET SERIE  600.</t>
        </is>
      </c>
      <c r="L40" s="0" t="inlineStr">
        <is>
          <t>Clásica</t>
        </is>
      </c>
      <c r="N40" s="0" t="inlineStr">
        <is>
          <t>Mercado Envíos</t>
        </is>
      </c>
      <c r="O40" s="0" t="inlineStr">
        <is>
          <t>Ofreces envío gratis</t>
        </is>
      </c>
      <c r="P40" s="0" t="inlineStr">
        <is>
          <t>No acepto</t>
        </is>
      </c>
      <c r="Q40" s="0" t="inlineStr">
        <is>
          <t>Garantía del vendedor</t>
        </is>
      </c>
      <c r="R40" s="0" t="n">
        <v>12</v>
      </c>
      <c r="S40" s="0" t="inlineStr">
        <is>
          <t>meses</t>
        </is>
      </c>
      <c r="T40" s="0" t="inlineStr">
        <is>
          <t>Intel</t>
        </is>
      </c>
      <c r="U40" s="0" t="inlineStr">
        <is>
          <t>Core i9</t>
        </is>
      </c>
      <c r="V40" s="0" t="inlineStr">
        <is>
          <t>CPUINT4210</t>
        </is>
      </c>
      <c r="W40" s="0" t="inlineStr">
        <is>
          <t>CPUINT4210</t>
        </is>
      </c>
      <c r="X40" s="0" t="inlineStr">
        <is>
          <t>LGA1700</t>
        </is>
      </c>
      <c r="AU40" s="0" t="inlineStr">
        <is>
          <t>Intel</t>
        </is>
      </c>
      <c r="AV40" s="0" t="inlineStr">
        <is>
          <t>Core i9</t>
        </is>
      </c>
      <c r="AW40" s="0" t="inlineStr">
        <is>
          <t>CPUINT4210</t>
        </is>
      </c>
    </row>
    <row r="41" ht="27.5" customHeight="1" s="187">
      <c r="B41" s="0" t="inlineStr">
        <is>
          <t>Intel Core i7-12700 Alder Lake 2.10GHz (4.90GHz Turbo) LGA 1</t>
        </is>
      </c>
      <c r="D41" s="0" t="inlineStr">
        <is>
          <t>Nuevo</t>
        </is>
      </c>
      <c r="E41" s="0" t="inlineStr">
        <is>
          <t>El producto no tiene código registrado</t>
        </is>
      </c>
      <c r="F41" s="0" t="inlineStr">
        <is>
          <t>https://static.ctonline.mx/imagenes/CPUINT4160/CPUINT4160_800.jpg</t>
        </is>
      </c>
      <c r="G41" s="0" t="inlineStr">
        <is>
          <t>CPUINT4160</t>
        </is>
      </c>
      <c r="H41" s="0" t="n">
        <v>5</v>
      </c>
      <c r="I41" s="0" t="n">
        <v>11121</v>
      </c>
      <c r="J41" s="0" t="inlineStr">
        <is>
          <t>$</t>
        </is>
      </c>
      <c r="K41" s="0" t="inlineStr">
        <is>
          <t>Intel Core i7-12700 Alder Lake 2.10GHz (4.90GHz Turbo) LGA 1700 25 MB Intel Smart Cache, 8 Núcleos y 4 subprocesos. COMPATIBLE SOLO CON MOTHERBOARDS CHIPSET SERIE  600.</t>
        </is>
      </c>
      <c r="L41" s="0" t="inlineStr">
        <is>
          <t>Clásica</t>
        </is>
      </c>
      <c r="N41" s="0" t="inlineStr">
        <is>
          <t>Mercado Envíos</t>
        </is>
      </c>
      <c r="O41" s="0" t="inlineStr">
        <is>
          <t>Ofreces envío gratis</t>
        </is>
      </c>
      <c r="P41" s="0" t="inlineStr">
        <is>
          <t>No acepto</t>
        </is>
      </c>
      <c r="Q41" s="0" t="inlineStr">
        <is>
          <t>Garantía del vendedor</t>
        </is>
      </c>
      <c r="R41" s="0" t="n">
        <v>12</v>
      </c>
      <c r="S41" s="0" t="inlineStr">
        <is>
          <t>meses</t>
        </is>
      </c>
      <c r="T41" s="0" t="inlineStr">
        <is>
          <t>Intel</t>
        </is>
      </c>
      <c r="U41" s="0" t="inlineStr">
        <is>
          <t>Core i7</t>
        </is>
      </c>
      <c r="V41" s="0" t="inlineStr">
        <is>
          <t>CPUINT4160</t>
        </is>
      </c>
      <c r="W41" s="0" t="inlineStr">
        <is>
          <t>CPUINT4160</t>
        </is>
      </c>
      <c r="X41" s="0" t="inlineStr">
        <is>
          <t>LGA1700</t>
        </is>
      </c>
      <c r="AU41" s="0" t="inlineStr">
        <is>
          <t>Intel</t>
        </is>
      </c>
      <c r="AV41" s="0" t="inlineStr">
        <is>
          <t>Core i7</t>
        </is>
      </c>
      <c r="AW41" s="0" t="inlineStr">
        <is>
          <t>CPUINT4160</t>
        </is>
      </c>
    </row>
    <row r="42" ht="27.5" customHeight="1" s="187">
      <c r="B42" s="0" t="inlineStr">
        <is>
          <t>Intel Core I7-12700K Alder Lake 3.60GHz (5.00GHz Turbo) LGA</t>
        </is>
      </c>
      <c r="D42" s="0" t="inlineStr">
        <is>
          <t>Nuevo</t>
        </is>
      </c>
      <c r="E42" s="0" t="inlineStr">
        <is>
          <t>El producto no tiene código registrado</t>
        </is>
      </c>
      <c r="F42" s="0" t="inlineStr">
        <is>
          <t>https://static.ctonline.mx/imagenes/CPUINT3990/CPUINT3990_800.jpg</t>
        </is>
      </c>
      <c r="G42" s="0" t="inlineStr">
        <is>
          <t>CPUINT3990</t>
        </is>
      </c>
      <c r="H42" s="0" t="n">
        <v>5</v>
      </c>
      <c r="I42" s="0" t="n">
        <v>11335</v>
      </c>
      <c r="J42" s="0" t="inlineStr">
        <is>
          <t>$</t>
        </is>
      </c>
      <c r="K42" s="0" t="inlineStr">
        <is>
          <t>Intel Core I7-12700K Alder Lake 3.60GHz (5.00GHz Turbo) LGA 1700 25 MB Intel Smart  Cache, Gráficos : Intel® UHD Graphics 770.12 Núcleos y 20 subprocesos. COMPATIBLE SOLO CON MOTHERBOARDS CHIPSET SERIE 600. NO INCLUYE DISIPADOR.</t>
        </is>
      </c>
      <c r="L42" s="0" t="inlineStr">
        <is>
          <t>Clásica</t>
        </is>
      </c>
      <c r="N42" s="0" t="inlineStr">
        <is>
          <t>Mercado Envíos</t>
        </is>
      </c>
      <c r="O42" s="0" t="inlineStr">
        <is>
          <t>Ofreces envío gratis</t>
        </is>
      </c>
      <c r="P42" s="0" t="inlineStr">
        <is>
          <t>No acepto</t>
        </is>
      </c>
      <c r="Q42" s="0" t="inlineStr">
        <is>
          <t>Garantía del vendedor</t>
        </is>
      </c>
      <c r="R42" s="0" t="n">
        <v>12</v>
      </c>
      <c r="S42" s="0" t="inlineStr">
        <is>
          <t>meses</t>
        </is>
      </c>
      <c r="T42" s="0" t="inlineStr">
        <is>
          <t>Intel</t>
        </is>
      </c>
      <c r="U42" s="0" t="inlineStr">
        <is>
          <t>Core i7</t>
        </is>
      </c>
      <c r="V42" s="0" t="inlineStr">
        <is>
          <t>CPUINT3990</t>
        </is>
      </c>
      <c r="W42" s="0" t="inlineStr">
        <is>
          <t>CPUINT3990</t>
        </is>
      </c>
      <c r="X42" s="0" t="inlineStr">
        <is>
          <t>LGA1700</t>
        </is>
      </c>
      <c r="AU42" s="0" t="inlineStr">
        <is>
          <t>Intel</t>
        </is>
      </c>
      <c r="AV42" s="0" t="inlineStr">
        <is>
          <t>Core i7</t>
        </is>
      </c>
      <c r="AW42" s="0" t="inlineStr">
        <is>
          <t>CPUINT3990</t>
        </is>
      </c>
    </row>
    <row r="43" ht="27.5" customHeight="1" s="187">
      <c r="B43" s="0" t="inlineStr">
        <is>
          <t>Intel Core I7-12700KF Alder Lake 3.60GHz (5.00GHz Turbo) LGA</t>
        </is>
      </c>
      <c r="D43" s="0" t="inlineStr">
        <is>
          <t>Nuevo</t>
        </is>
      </c>
      <c r="E43" s="0" t="inlineStr">
        <is>
          <t>El producto no tiene código registrado</t>
        </is>
      </c>
      <c r="F43" s="0" t="inlineStr">
        <is>
          <t>https://static.ctonline.mx/imagenes/CPUINT4000/CPUINT4000_800.jpg</t>
        </is>
      </c>
      <c r="G43" s="0" t="inlineStr">
        <is>
          <t>CPUINT4000</t>
        </is>
      </c>
      <c r="H43" s="0" t="n">
        <v>5</v>
      </c>
      <c r="I43" s="0" t="n">
        <v>9998</v>
      </c>
      <c r="J43" s="0" t="inlineStr">
        <is>
          <t>$</t>
        </is>
      </c>
      <c r="K43" s="0" t="inlineStr">
        <is>
          <t>Intel Core I7-12700KF Alder Lake 3.60GHz (5.00GHz Turbo) LGA 1700 25 MB Intel Smart Cache, Gráficos : Intel® UHD Graphics 770.12 Núcleos y 20 subprocesos. COMPATIBLE SOLO CON MOTHERBOARDS CHIPSET SERIE 600. NO INCLUYE GRAFICOS NI DISIPADOR.</t>
        </is>
      </c>
      <c r="L43" s="0" t="inlineStr">
        <is>
          <t>Clásica</t>
        </is>
      </c>
      <c r="N43" s="0" t="inlineStr">
        <is>
          <t>Mercado Envíos</t>
        </is>
      </c>
      <c r="O43" s="0" t="inlineStr">
        <is>
          <t>Ofreces envío gratis</t>
        </is>
      </c>
      <c r="P43" s="0" t="inlineStr">
        <is>
          <t>No acepto</t>
        </is>
      </c>
      <c r="Q43" s="0" t="inlineStr">
        <is>
          <t>Garantía del vendedor</t>
        </is>
      </c>
      <c r="R43" s="0" t="n">
        <v>12</v>
      </c>
      <c r="S43" s="0" t="inlineStr">
        <is>
          <t>meses</t>
        </is>
      </c>
      <c r="T43" s="0" t="inlineStr">
        <is>
          <t>Intel</t>
        </is>
      </c>
      <c r="U43" s="0" t="inlineStr">
        <is>
          <t>Core i7</t>
        </is>
      </c>
      <c r="V43" s="0" t="inlineStr">
        <is>
          <t>CPUINT4000</t>
        </is>
      </c>
      <c r="W43" s="0" t="inlineStr">
        <is>
          <t>CPUINT4000</t>
        </is>
      </c>
      <c r="X43" s="0" t="inlineStr">
        <is>
          <t>LGA1700</t>
        </is>
      </c>
      <c r="AU43" s="0" t="inlineStr">
        <is>
          <t>Intel</t>
        </is>
      </c>
      <c r="AV43" s="0" t="inlineStr">
        <is>
          <t>Core i7</t>
        </is>
      </c>
      <c r="AW43" s="0" t="inlineStr">
        <is>
          <t>CPUINT4000</t>
        </is>
      </c>
    </row>
    <row r="44" ht="27.5" customHeight="1" s="187">
      <c r="B44" s="0" t="inlineStr">
        <is>
          <t>Intel Core i7-12700F Alder Lake 2.10GHz (4.90GHz Turbo) LGA</t>
        </is>
      </c>
      <c r="D44" s="0" t="inlineStr">
        <is>
          <t>Nuevo</t>
        </is>
      </c>
      <c r="E44" s="0" t="inlineStr">
        <is>
          <t>El producto no tiene código registrado</t>
        </is>
      </c>
      <c r="F44" s="0" t="inlineStr">
        <is>
          <t>https://static.ctonline.mx/imagenes/CPUINT4090/CPUINT4090_800.jpg</t>
        </is>
      </c>
      <c r="G44" s="0" t="inlineStr">
        <is>
          <t>CPUINT4090</t>
        </is>
      </c>
      <c r="H44" s="0" t="n">
        <v>5</v>
      </c>
      <c r="I44" s="0" t="n">
        <v>7916</v>
      </c>
      <c r="J44" s="0" t="inlineStr">
        <is>
          <t>$</t>
        </is>
      </c>
      <c r="K44" s="0" t="inlineStr">
        <is>
          <t>Intel Core i7-12700F Alder Lake 2.10GHz (4.90GHz Turbo) LGA 1700 25 MB Intel Smart Cache, 8 Núcleos y 4 subprocesos. COMPATIBLE SOLO CON MOTHERBOARDS CHIPSET SERIE  600. REQUIERE TARJETA DE VIDEO INDEPENDIENTE</t>
        </is>
      </c>
      <c r="L44" s="0" t="inlineStr">
        <is>
          <t>Clásica</t>
        </is>
      </c>
      <c r="N44" s="0" t="inlineStr">
        <is>
          <t>Mercado Envíos</t>
        </is>
      </c>
      <c r="O44" s="0" t="inlineStr">
        <is>
          <t>Ofreces envío gratis</t>
        </is>
      </c>
      <c r="P44" s="0" t="inlineStr">
        <is>
          <t>No acepto</t>
        </is>
      </c>
      <c r="Q44" s="0" t="inlineStr">
        <is>
          <t>Garantía del vendedor</t>
        </is>
      </c>
      <c r="R44" s="0" t="n">
        <v>12</v>
      </c>
      <c r="S44" s="0" t="inlineStr">
        <is>
          <t>meses</t>
        </is>
      </c>
      <c r="T44" s="0" t="inlineStr">
        <is>
          <t>Intel</t>
        </is>
      </c>
      <c r="U44" s="0" t="inlineStr">
        <is>
          <t>Core i7</t>
        </is>
      </c>
      <c r="V44" s="0" t="inlineStr">
        <is>
          <t>CPUINT4090</t>
        </is>
      </c>
      <c r="W44" s="0" t="inlineStr">
        <is>
          <t>CPUINT4090</t>
        </is>
      </c>
      <c r="X44" s="0" t="inlineStr">
        <is>
          <t>LGA1700</t>
        </is>
      </c>
      <c r="AU44" s="0" t="inlineStr">
        <is>
          <t>Intel</t>
        </is>
      </c>
      <c r="AV44" s="0" t="inlineStr">
        <is>
          <t>Core i7</t>
        </is>
      </c>
      <c r="AW44" s="0" t="inlineStr">
        <is>
          <t>CPUINT4090</t>
        </is>
      </c>
    </row>
    <row r="45" ht="27.5" customHeight="1" s="187">
      <c r="B45" s="0" t="inlineStr">
        <is>
          <t>Intel Core I5-12600K Alder Lake 3.70GHz (4.90GHz Turbo) LGA</t>
        </is>
      </c>
      <c r="D45" s="0" t="inlineStr">
        <is>
          <t>Nuevo</t>
        </is>
      </c>
      <c r="E45" s="0" t="inlineStr">
        <is>
          <t>El producto no tiene código registrado</t>
        </is>
      </c>
      <c r="F45" s="0" t="inlineStr">
        <is>
          <t>https://static.ctonline.mx/imagenes/CPUINT3970/CPUINT3970_800.jpg</t>
        </is>
      </c>
      <c r="G45" s="0" t="inlineStr">
        <is>
          <t>CPUINT3970</t>
        </is>
      </c>
      <c r="H45" s="0" t="n">
        <v>5</v>
      </c>
      <c r="I45" s="0" t="n">
        <v>6748</v>
      </c>
      <c r="J45" s="0" t="inlineStr">
        <is>
          <t>$</t>
        </is>
      </c>
      <c r="K45" s="0" t="inlineStr">
        <is>
          <t>Intel Core I5-12600K Alder Lake 3.70GHz (4.90GHz Turbo) LGA 1700 20 MB Intel Smart Cache, Gráficos : Intel® UHD Graphics 770 . 10 Núcleos y 16 subprocesos. COMPATIBLE SOLO CON MOTHERBOARDS CHIPSET SERIE 600. NO INCLUYE DISIPADOR.</t>
        </is>
      </c>
      <c r="L45" s="0" t="inlineStr">
        <is>
          <t>Clásica</t>
        </is>
      </c>
      <c r="N45" s="0" t="inlineStr">
        <is>
          <t>Mercado Envíos</t>
        </is>
      </c>
      <c r="O45" s="0" t="inlineStr">
        <is>
          <t>Ofreces envío gratis</t>
        </is>
      </c>
      <c r="P45" s="0" t="inlineStr">
        <is>
          <t>No acepto</t>
        </is>
      </c>
      <c r="Q45" s="0" t="inlineStr">
        <is>
          <t>Garantía del vendedor</t>
        </is>
      </c>
      <c r="R45" s="0" t="n">
        <v>12</v>
      </c>
      <c r="S45" s="0" t="inlineStr">
        <is>
          <t>meses</t>
        </is>
      </c>
      <c r="T45" s="0" t="inlineStr">
        <is>
          <t>Intel</t>
        </is>
      </c>
      <c r="U45" s="0" t="inlineStr">
        <is>
          <t>Core i5</t>
        </is>
      </c>
      <c r="V45" s="0" t="inlineStr">
        <is>
          <t>CPUINT3970</t>
        </is>
      </c>
      <c r="W45" s="0" t="inlineStr">
        <is>
          <t>CPUINT3970</t>
        </is>
      </c>
      <c r="X45" s="0" t="inlineStr">
        <is>
          <t>LGA1700</t>
        </is>
      </c>
      <c r="AU45" s="0" t="inlineStr">
        <is>
          <t>Intel</t>
        </is>
      </c>
      <c r="AV45" s="0" t="inlineStr">
        <is>
          <t>Core i5</t>
        </is>
      </c>
      <c r="AW45" s="0" t="inlineStr">
        <is>
          <t>CPUINT3970</t>
        </is>
      </c>
    </row>
    <row r="46" ht="27.5" customHeight="1" s="187">
      <c r="B46" s="0" t="inlineStr">
        <is>
          <t>Intel Core i5-12600KF Alder Lake 3.70GHz (4.90GHz Turbo) LGA</t>
        </is>
      </c>
      <c r="D46" s="0" t="inlineStr">
        <is>
          <t>Nuevo</t>
        </is>
      </c>
      <c r="E46" s="0" t="inlineStr">
        <is>
          <t>El producto no tiene código registrado</t>
        </is>
      </c>
      <c r="F46" s="0" t="inlineStr">
        <is>
          <t>https://static.ctonline.mx/imagenes/CPUINT3980/CPUINT3980_800.jpg</t>
        </is>
      </c>
      <c r="G46" s="0" t="inlineStr">
        <is>
          <t>CPUINT3980</t>
        </is>
      </c>
      <c r="H46" s="0" t="n">
        <v>5</v>
      </c>
      <c r="I46" s="0" t="n">
        <v>5813</v>
      </c>
      <c r="J46" s="0" t="inlineStr">
        <is>
          <t>$</t>
        </is>
      </c>
      <c r="K46" s="0" t="inlineStr">
        <is>
          <t>Intel Core i5-12600KF Alder Lake 3.70GHz (4.90GHz Turbo) LGA 1700 20 MB Intel Smart Cache, 10 Núcleos. COMPATIBLE SOLO CON MOTHERBOARDS CHIPSET SERIE 600. REQUIERE TARJETA DE VIDEO Y VENTILADOR/ENFRIAMIENTO)</t>
        </is>
      </c>
      <c r="L46" s="0" t="inlineStr">
        <is>
          <t>Clásica</t>
        </is>
      </c>
      <c r="N46" s="0" t="inlineStr">
        <is>
          <t>Mercado Envíos</t>
        </is>
      </c>
      <c r="O46" s="0" t="inlineStr">
        <is>
          <t>Ofreces envío gratis</t>
        </is>
      </c>
      <c r="P46" s="0" t="inlineStr">
        <is>
          <t>No acepto</t>
        </is>
      </c>
      <c r="Q46" s="0" t="inlineStr">
        <is>
          <t>Garantía del vendedor</t>
        </is>
      </c>
      <c r="R46" s="0" t="n">
        <v>12</v>
      </c>
      <c r="S46" s="0" t="inlineStr">
        <is>
          <t>meses</t>
        </is>
      </c>
      <c r="T46" s="0" t="inlineStr">
        <is>
          <t>Intel</t>
        </is>
      </c>
      <c r="U46" s="0" t="inlineStr">
        <is>
          <t>Core i5</t>
        </is>
      </c>
      <c r="V46" s="0" t="inlineStr">
        <is>
          <t>CPUINT3980</t>
        </is>
      </c>
      <c r="W46" s="0" t="inlineStr">
        <is>
          <t>CPUINT3980</t>
        </is>
      </c>
      <c r="X46" s="0" t="inlineStr">
        <is>
          <t>LGA1700</t>
        </is>
      </c>
      <c r="AU46" s="0" t="inlineStr">
        <is>
          <t>Intel</t>
        </is>
      </c>
      <c r="AV46" s="0" t="inlineStr">
        <is>
          <t>Core i5</t>
        </is>
      </c>
      <c r="AW46" s="0" t="inlineStr">
        <is>
          <t>CPUINT3980</t>
        </is>
      </c>
    </row>
    <row r="47" ht="27.5" customHeight="1" s="187">
      <c r="B47" s="0" t="inlineStr">
        <is>
          <t>Intel Core i5-12400 Alder Lake 2.50GHz (4.40GHz Turbo) LGA 1</t>
        </is>
      </c>
      <c r="D47" s="0" t="inlineStr">
        <is>
          <t>Nuevo</t>
        </is>
      </c>
      <c r="E47" s="0" t="inlineStr">
        <is>
          <t>El producto no tiene código registrado</t>
        </is>
      </c>
      <c r="F47" s="0" t="inlineStr">
        <is>
          <t>https://static.ctonline.mx/imagenes/CPUINT4070/CPUINT4070_800.jpg</t>
        </is>
      </c>
      <c r="G47" s="0" t="inlineStr">
        <is>
          <t>CPUINT4070</t>
        </is>
      </c>
      <c r="H47" s="0" t="n">
        <v>5</v>
      </c>
      <c r="I47" s="0" t="n">
        <v>5875</v>
      </c>
      <c r="J47" s="0" t="inlineStr">
        <is>
          <t>$</t>
        </is>
      </c>
      <c r="K47" s="0" t="inlineStr">
        <is>
          <t>Intel Core i5-12400 Alder Lake 2.50GHz (4.40GHz Turbo) LGA 1700 18 MB Intel Smart Cache, 6 Núcleos. COMPATIBLE SOLO CON MOTHERBOARDS CHIPSET SERIE  600.</t>
        </is>
      </c>
      <c r="L47" s="0" t="inlineStr">
        <is>
          <t>Clásica</t>
        </is>
      </c>
      <c r="N47" s="0" t="inlineStr">
        <is>
          <t>Mercado Envíos</t>
        </is>
      </c>
      <c r="O47" s="0" t="inlineStr">
        <is>
          <t>Ofreces envío gratis</t>
        </is>
      </c>
      <c r="P47" s="0" t="inlineStr">
        <is>
          <t>No acepto</t>
        </is>
      </c>
      <c r="Q47" s="0" t="inlineStr">
        <is>
          <t>Garantía del vendedor</t>
        </is>
      </c>
      <c r="R47" s="0" t="n">
        <v>12</v>
      </c>
      <c r="S47" s="0" t="inlineStr">
        <is>
          <t>meses</t>
        </is>
      </c>
      <c r="T47" s="0" t="inlineStr">
        <is>
          <t>Intel</t>
        </is>
      </c>
      <c r="U47" s="0" t="inlineStr">
        <is>
          <t>Core i5</t>
        </is>
      </c>
      <c r="V47" s="0" t="inlineStr">
        <is>
          <t>CPUINT4070</t>
        </is>
      </c>
      <c r="W47" s="0" t="inlineStr">
        <is>
          <t>CPUINT4070</t>
        </is>
      </c>
      <c r="X47" s="0" t="inlineStr">
        <is>
          <t>LGA1700</t>
        </is>
      </c>
      <c r="AU47" s="0" t="inlineStr">
        <is>
          <t>Intel</t>
        </is>
      </c>
      <c r="AV47" s="0" t="inlineStr">
        <is>
          <t>Core i5</t>
        </is>
      </c>
      <c r="AW47" s="0" t="inlineStr">
        <is>
          <t>CPUINT4070</t>
        </is>
      </c>
    </row>
    <row r="48" ht="27.5" customHeight="1" s="187">
      <c r="B48" s="0" t="inlineStr">
        <is>
          <t>Procesador Intel® Core™ i5-12400 VERSION TRAY - SIN DISIPADO</t>
        </is>
      </c>
      <c r="D48" s="0" t="inlineStr">
        <is>
          <t>Nuevo</t>
        </is>
      </c>
      <c r="E48" s="0" t="inlineStr">
        <is>
          <t>El producto no tiene código registrado</t>
        </is>
      </c>
      <c r="F48" s="0" t="inlineStr">
        <is>
          <t>https://static.ctonline.mx/imagenes/CPUINT4910/CPUINT4910_800.jpg</t>
        </is>
      </c>
      <c r="G48" s="0" t="inlineStr">
        <is>
          <t>CPUINT4910</t>
        </is>
      </c>
      <c r="H48" s="0" t="n">
        <v>5</v>
      </c>
      <c r="I48" s="0" t="n">
        <v>5555</v>
      </c>
      <c r="J48" s="0" t="inlineStr">
        <is>
          <t>$</t>
        </is>
      </c>
      <c r="K48" s="0" t="inlineStr">
        <is>
          <t>Procesador Intel® Core™ i5-12400 VERSION TRAY - SIN DISIPADOR LGA 1700, 18MB caché, hasta 4.40 Ghz. 6 núcleos, compatible con memorias DDR4 y DDR5, hasta 128GB. Compatible con placas base serie 600. Potencia base del procesador: 65 W. Para ensamble - Procesador OEM - SIN CAJA</t>
        </is>
      </c>
      <c r="L48" s="0" t="inlineStr">
        <is>
          <t>Clásica</t>
        </is>
      </c>
      <c r="N48" s="0" t="inlineStr">
        <is>
          <t>Mercado Envíos</t>
        </is>
      </c>
      <c r="O48" s="0" t="inlineStr">
        <is>
          <t>Ofreces envío gratis</t>
        </is>
      </c>
      <c r="P48" s="0" t="inlineStr">
        <is>
          <t>No acepto</t>
        </is>
      </c>
      <c r="Q48" s="0" t="inlineStr">
        <is>
          <t>Garantía del vendedor</t>
        </is>
      </c>
      <c r="R48" s="0" t="n">
        <v>12</v>
      </c>
      <c r="S48" s="0" t="inlineStr">
        <is>
          <t>meses</t>
        </is>
      </c>
      <c r="T48" s="0" t="inlineStr">
        <is>
          <t>Intel</t>
        </is>
      </c>
      <c r="U48" s="0" t="inlineStr">
        <is>
          <t>Core</t>
        </is>
      </c>
      <c r="V48" s="0" t="inlineStr">
        <is>
          <t>CPUINT4910</t>
        </is>
      </c>
      <c r="W48" s="0" t="inlineStr">
        <is>
          <t>CPUINT4910</t>
        </is>
      </c>
      <c r="X48" s="0" t="inlineStr">
        <is>
          <t>LGA1700</t>
        </is>
      </c>
      <c r="AU48" s="0" t="inlineStr">
        <is>
          <t>Intel</t>
        </is>
      </c>
      <c r="AV48" s="0" t="inlineStr">
        <is>
          <t>Core</t>
        </is>
      </c>
      <c r="AW48" s="0" t="inlineStr">
        <is>
          <t>CPUINT4910</t>
        </is>
      </c>
    </row>
    <row r="49" ht="27.5" customHeight="1" s="187">
      <c r="B49" s="0" t="inlineStr">
        <is>
          <t>Intel Core i5-12400F Alder Lake 2.50GHz (4.40GHz Turbo) LGA</t>
        </is>
      </c>
      <c r="D49" s="0" t="inlineStr">
        <is>
          <t>Nuevo</t>
        </is>
      </c>
      <c r="E49" s="0" t="inlineStr">
        <is>
          <t>El producto no tiene código registrado</t>
        </is>
      </c>
      <c r="F49" s="0" t="inlineStr">
        <is>
          <t>https://static.ctonline.mx/imagenes/CPUINT4080/CPUINT4080_800.jpg</t>
        </is>
      </c>
      <c r="G49" s="0" t="inlineStr">
        <is>
          <t>CPUINT4080</t>
        </is>
      </c>
      <c r="H49" s="0" t="n">
        <v>5</v>
      </c>
      <c r="I49" s="0" t="n">
        <v>5095</v>
      </c>
      <c r="J49" s="0" t="inlineStr">
        <is>
          <t>$</t>
        </is>
      </c>
      <c r="K49" s="0" t="inlineStr">
        <is>
          <t>Intel Core i5-12400F Alder Lake 2.50GHz (4.40GHz Turbo) LGA 1700 18 MB Intel Smart Cache, 6 Núcleos. COMPATIBLE SOLO CON MOTHERBOARDS CHIPSET SERIE  600. REQUIERE TARJETA DE VIDEO INDEPENDIENTE</t>
        </is>
      </c>
      <c r="L49" s="0" t="inlineStr">
        <is>
          <t>Clásica</t>
        </is>
      </c>
      <c r="N49" s="0" t="inlineStr">
        <is>
          <t>Mercado Envíos</t>
        </is>
      </c>
      <c r="O49" s="0" t="inlineStr">
        <is>
          <t>Ofreces envío gratis</t>
        </is>
      </c>
      <c r="P49" s="0" t="inlineStr">
        <is>
          <t>No acepto</t>
        </is>
      </c>
      <c r="Q49" s="0" t="inlineStr">
        <is>
          <t>Garantía del vendedor</t>
        </is>
      </c>
      <c r="R49" s="0" t="n">
        <v>12</v>
      </c>
      <c r="S49" s="0" t="inlineStr">
        <is>
          <t>meses</t>
        </is>
      </c>
      <c r="T49" s="0" t="inlineStr">
        <is>
          <t>Intel</t>
        </is>
      </c>
      <c r="U49" s="0" t="inlineStr">
        <is>
          <t>Core i5</t>
        </is>
      </c>
      <c r="V49" s="0" t="inlineStr">
        <is>
          <t>CPUINT4080</t>
        </is>
      </c>
      <c r="W49" s="0" t="inlineStr">
        <is>
          <t>CPUINT4080</t>
        </is>
      </c>
      <c r="X49" s="0" t="inlineStr">
        <is>
          <t>LGA1700</t>
        </is>
      </c>
      <c r="AU49" s="0" t="inlineStr">
        <is>
          <t>Intel</t>
        </is>
      </c>
      <c r="AV49" s="0" t="inlineStr">
        <is>
          <t>Core i5</t>
        </is>
      </c>
      <c r="AW49" s="0" t="inlineStr">
        <is>
          <t>CPUINT4080</t>
        </is>
      </c>
    </row>
    <row r="50" ht="27.5" customHeight="1" s="187">
      <c r="B50" s="0" t="inlineStr">
        <is>
          <t>Intel Core i3-12100 Alder Lake 3.20GHz (4.30GHz Turbo) LGA 1</t>
        </is>
      </c>
      <c r="D50" s="0" t="inlineStr">
        <is>
          <t>Nuevo</t>
        </is>
      </c>
      <c r="E50" s="0" t="inlineStr">
        <is>
          <t>El producto no tiene código registrado</t>
        </is>
      </c>
      <c r="F50" s="0" t="inlineStr">
        <is>
          <t>https://static.ctonline.mx/imagenes/CPUINT4170/CPUINT4170_800.jpg</t>
        </is>
      </c>
      <c r="G50" s="0" t="inlineStr">
        <is>
          <t>CPUINT4170</t>
        </is>
      </c>
      <c r="H50" s="0" t="n">
        <v>5</v>
      </c>
      <c r="I50" s="0" t="n">
        <v>4426</v>
      </c>
      <c r="J50" s="0" t="inlineStr">
        <is>
          <t>$</t>
        </is>
      </c>
      <c r="K50" s="0" t="inlineStr">
        <is>
          <t>Intel Core i3-12100 Alder Lake 3.20GHz (4.30GHz Turbo) LGA 1700 12 MB Intel Smart Cache, 4 Núcleos y 4 subprocesos. COMPATIBLE SOLO CON MOTHERBOARDS CHIPSET SERIE  600.</t>
        </is>
      </c>
      <c r="L50" s="0" t="inlineStr">
        <is>
          <t>Clásica</t>
        </is>
      </c>
      <c r="N50" s="0" t="inlineStr">
        <is>
          <t>Mercado Envíos</t>
        </is>
      </c>
      <c r="O50" s="0" t="inlineStr">
        <is>
          <t>Ofreces envío gratis</t>
        </is>
      </c>
      <c r="P50" s="0" t="inlineStr">
        <is>
          <t>No acepto</t>
        </is>
      </c>
      <c r="Q50" s="0" t="inlineStr">
        <is>
          <t>Garantía del vendedor</t>
        </is>
      </c>
      <c r="R50" s="0" t="n">
        <v>12</v>
      </c>
      <c r="S50" s="0" t="inlineStr">
        <is>
          <t>meses</t>
        </is>
      </c>
      <c r="T50" s="0" t="inlineStr">
        <is>
          <t>Intel</t>
        </is>
      </c>
      <c r="U50" s="0" t="inlineStr">
        <is>
          <t>Core</t>
        </is>
      </c>
      <c r="V50" s="0" t="inlineStr">
        <is>
          <t>CPUINT4170</t>
        </is>
      </c>
      <c r="W50" s="0" t="inlineStr">
        <is>
          <t>CPUINT4170</t>
        </is>
      </c>
      <c r="X50" s="0" t="inlineStr">
        <is>
          <t>LGA1700</t>
        </is>
      </c>
      <c r="AU50" s="0" t="inlineStr">
        <is>
          <t>Intel</t>
        </is>
      </c>
      <c r="AV50" s="0" t="inlineStr">
        <is>
          <t>Core</t>
        </is>
      </c>
      <c r="AW50" s="0" t="inlineStr">
        <is>
          <t>CPUINT4170</t>
        </is>
      </c>
    </row>
    <row r="51" ht="27.5" customHeight="1" s="187">
      <c r="B51" s="0" t="inlineStr">
        <is>
          <t>Procesador Intel BX8071512100F, 4 núcleos, LGA 1700, 64-bit,</t>
        </is>
      </c>
      <c r="D51" s="0" t="inlineStr">
        <is>
          <t>Nuevo</t>
        </is>
      </c>
      <c r="E51" s="0" t="inlineStr">
        <is>
          <t>El producto no tiene código registrado</t>
        </is>
      </c>
      <c r="F51" s="0" t="inlineStr">
        <is>
          <t>https://static.ctonline.mx/imagenes/CPUINT4060/CPUINT4060_800.jpg</t>
        </is>
      </c>
      <c r="G51" s="0" t="inlineStr">
        <is>
          <t>CPUINT4060</t>
        </is>
      </c>
      <c r="H51" s="0" t="n">
        <v>5</v>
      </c>
      <c r="I51" s="0" t="n">
        <v>3289</v>
      </c>
      <c r="J51" s="0" t="inlineStr">
        <is>
          <t>$</t>
        </is>
      </c>
      <c r="K51" s="0" t="inlineStr">
        <is>
          <t>Procesador Intel BX8071512100F, 4 núcleos, LGA 1700, 64-bit, 3.3 GHz frecuencia base, 4.3 GHz frecuencia Turbo, 12 MB caché, INCLUYE DISIPADOR, potencia base 58W, máxima potencia 89W, ancho de banda de memoria soportada 76.8 GB/s, Máxima memoria interna soportada por el procesador 128 GB DDR4-SDRAM, DDR5-SDRAM, doble canal, SIN GRAFICOS, Versión de entradas de PCI Express 4.0 y 5.0. Configuraciones PCI Express 1x16+1x4, 2x8+1x4.</t>
        </is>
      </c>
      <c r="L51" s="0" t="inlineStr">
        <is>
          <t>Clásica</t>
        </is>
      </c>
      <c r="N51" s="0" t="inlineStr">
        <is>
          <t>Mercado Envíos</t>
        </is>
      </c>
      <c r="O51" s="0" t="inlineStr">
        <is>
          <t>Ofreces envío gratis</t>
        </is>
      </c>
      <c r="P51" s="0" t="inlineStr">
        <is>
          <t>No acepto</t>
        </is>
      </c>
      <c r="Q51" s="0" t="inlineStr">
        <is>
          <t>Garantía del vendedor</t>
        </is>
      </c>
      <c r="R51" s="0" t="n">
        <v>12</v>
      </c>
      <c r="S51" s="0" t="inlineStr">
        <is>
          <t>meses</t>
        </is>
      </c>
      <c r="T51" s="0" t="inlineStr">
        <is>
          <t>Intel</t>
        </is>
      </c>
      <c r="U51" s="0" t="inlineStr">
        <is>
          <t>Core</t>
        </is>
      </c>
      <c r="V51" s="0" t="inlineStr">
        <is>
          <t>CPUINT4060</t>
        </is>
      </c>
      <c r="W51" s="0" t="inlineStr">
        <is>
          <t>CPUINT4060</t>
        </is>
      </c>
      <c r="X51" s="0" t="inlineStr">
        <is>
          <t>LGA1700</t>
        </is>
      </c>
      <c r="AU51" s="0" t="inlineStr">
        <is>
          <t>Intel</t>
        </is>
      </c>
      <c r="AV51" s="0" t="inlineStr">
        <is>
          <t>Core</t>
        </is>
      </c>
      <c r="AW51" s="0" t="inlineStr">
        <is>
          <t>CPUINT4060</t>
        </is>
      </c>
    </row>
    <row r="52" ht="27.5" customHeight="1" s="187">
      <c r="B52" s="0" t="inlineStr">
        <is>
          <t>Procesador Intel BX80715G6900, 2 núcleos, LGA 1700, 64-bit,</t>
        </is>
      </c>
      <c r="D52" s="0" t="inlineStr">
        <is>
          <t>Nuevo</t>
        </is>
      </c>
      <c r="E52" s="0" t="inlineStr">
        <is>
          <t>El producto no tiene código registrado</t>
        </is>
      </c>
      <c r="F52" s="0" t="inlineStr">
        <is>
          <t>https://static.ctonline.mx/imagenes/CPUINT4140/CPUINT4140_800.jpg</t>
        </is>
      </c>
      <c r="G52" s="0" t="inlineStr">
        <is>
          <t>CPUINT4140</t>
        </is>
      </c>
      <c r="H52" s="0" t="n">
        <v>5</v>
      </c>
      <c r="I52" s="0" t="n">
        <v>2307</v>
      </c>
      <c r="J52" s="0" t="inlineStr">
        <is>
          <t>$</t>
        </is>
      </c>
      <c r="K52" s="0" t="inlineStr">
        <is>
          <t>Procesador Intel BX80715G6900, 2 núcleos, LGA 1700, 64-bit, frecuencia base 3.4 GHz, 4MB caché, potencia base 46W, Ancho de banda de memoria soportada por el procesador (max) 76.8 GB/s. Máxima memoria interna soportada por el procesador 128 MB DDR4-SDRAM,DDR5-SDRAM, doble canal. INCLUYE GRAFICOS Intel UHD Graphics 710.</t>
        </is>
      </c>
      <c r="L52" s="0" t="inlineStr">
        <is>
          <t>Clásica</t>
        </is>
      </c>
      <c r="N52" s="0" t="inlineStr">
        <is>
          <t>Mercado Envíos</t>
        </is>
      </c>
      <c r="O52" s="0" t="inlineStr">
        <is>
          <t>Ofreces envío gratis</t>
        </is>
      </c>
      <c r="P52" s="0" t="inlineStr">
        <is>
          <t>No acepto</t>
        </is>
      </c>
      <c r="Q52" s="0" t="inlineStr">
        <is>
          <t>Garantía del vendedor</t>
        </is>
      </c>
      <c r="R52" s="0" t="n">
        <v>12</v>
      </c>
      <c r="S52" s="0" t="inlineStr">
        <is>
          <t>meses</t>
        </is>
      </c>
      <c r="T52" s="0" t="inlineStr">
        <is>
          <t>Intel</t>
        </is>
      </c>
      <c r="U52" s="0" t="inlineStr">
        <is>
          <t>Core</t>
        </is>
      </c>
      <c r="V52" s="0" t="inlineStr">
        <is>
          <t>CPUINT4140</t>
        </is>
      </c>
      <c r="W52" s="0" t="inlineStr">
        <is>
          <t>CPUINT4140</t>
        </is>
      </c>
      <c r="X52" s="0" t="inlineStr">
        <is>
          <t>LGA1700</t>
        </is>
      </c>
      <c r="AU52" s="0" t="inlineStr">
        <is>
          <t>Intel</t>
        </is>
      </c>
      <c r="AV52" s="0" t="inlineStr">
        <is>
          <t>Core</t>
        </is>
      </c>
      <c r="AW52" s="0" t="inlineStr">
        <is>
          <t>CPUINT4140</t>
        </is>
      </c>
    </row>
    <row r="53" ht="27.5" customHeight="1" s="187">
      <c r="B53" s="0" t="inlineStr">
        <is>
          <t>Intel Pentium Gold G7400 Alder Lake 3.70GHz LGA 1700 6 MB In</t>
        </is>
      </c>
      <c r="D53" s="0" t="inlineStr">
        <is>
          <t>Nuevo</t>
        </is>
      </c>
      <c r="E53" s="0" t="inlineStr">
        <is>
          <t>El producto no tiene código registrado</t>
        </is>
      </c>
      <c r="F53" s="0" t="inlineStr">
        <is>
          <t>https://static.ctonline.mx/imagenes/CPUINT4180/CPUINT4180_800.jpg</t>
        </is>
      </c>
      <c r="G53" s="0" t="inlineStr">
        <is>
          <t>CPUINT4180</t>
        </is>
      </c>
      <c r="H53" s="0" t="n">
        <v>5</v>
      </c>
      <c r="I53" s="0" t="n">
        <v>3252</v>
      </c>
      <c r="J53" s="0" t="inlineStr">
        <is>
          <t>$</t>
        </is>
      </c>
      <c r="K53" s="0" t="inlineStr">
        <is>
          <t>Intel Pentium Gold G7400 Alder Lake 3.70GHz LGA 1700 6 MB Intel Smart  Cache. Gráficos UHD Intel 710, 2 Núcleos y 4 subprocesos. COMPATIBLE SOLO CON MOTHERBOARDS CHIPSET SERIE  600.</t>
        </is>
      </c>
      <c r="L53" s="0" t="inlineStr">
        <is>
          <t>Clásica</t>
        </is>
      </c>
      <c r="N53" s="0" t="inlineStr">
        <is>
          <t>Mercado Envíos</t>
        </is>
      </c>
      <c r="O53" s="0" t="inlineStr">
        <is>
          <t>Ofreces envío gratis</t>
        </is>
      </c>
      <c r="P53" s="0" t="inlineStr">
        <is>
          <t>No acepto</t>
        </is>
      </c>
      <c r="Q53" s="0" t="inlineStr">
        <is>
          <t>Garantía del vendedor</t>
        </is>
      </c>
      <c r="R53" s="0" t="n">
        <v>12</v>
      </c>
      <c r="S53" s="0" t="inlineStr">
        <is>
          <t>meses</t>
        </is>
      </c>
      <c r="T53" s="0" t="inlineStr">
        <is>
          <t>Intel</t>
        </is>
      </c>
      <c r="U53" s="0" t="inlineStr">
        <is>
          <t>Core</t>
        </is>
      </c>
      <c r="V53" s="0" t="inlineStr">
        <is>
          <t>CPUINT4180</t>
        </is>
      </c>
      <c r="W53" s="0" t="inlineStr">
        <is>
          <t>CPUINT4180</t>
        </is>
      </c>
      <c r="X53" s="0" t="inlineStr">
        <is>
          <t>LGA1700</t>
        </is>
      </c>
      <c r="AU53" s="0" t="inlineStr">
        <is>
          <t>Intel</t>
        </is>
      </c>
      <c r="AV53" s="0" t="inlineStr">
        <is>
          <t>Core</t>
        </is>
      </c>
      <c r="AW53" s="0" t="inlineStr">
        <is>
          <t>CPUINT4180</t>
        </is>
      </c>
    </row>
    <row r="54" ht="27.5" customHeight="1" s="187">
      <c r="B54" s="0" t="inlineStr">
        <is>
          <t>Procesador Intel i5-10400T CM8070104290806, VERSION TRAY - S</t>
        </is>
      </c>
      <c r="D54" s="0" t="inlineStr">
        <is>
          <t>Nuevo</t>
        </is>
      </c>
      <c r="E54" s="0" t="inlineStr">
        <is>
          <t>El producto no tiene código registrado</t>
        </is>
      </c>
      <c r="F54" s="0" t="inlineStr">
        <is>
          <t>https://static.ctonline.mx/imagenes/CPUINT5010/CPUINT5010_800.jpg</t>
        </is>
      </c>
      <c r="G54" s="0" t="inlineStr">
        <is>
          <t>CPUINT5010</t>
        </is>
      </c>
      <c r="H54" s="0" t="n">
        <v>5</v>
      </c>
      <c r="I54" s="0" t="n">
        <v>2829</v>
      </c>
      <c r="J54" s="0" t="inlineStr">
        <is>
          <t>$</t>
        </is>
      </c>
      <c r="K54" s="0" t="inlineStr">
        <is>
          <t>Procesador Intel i5-10400T CM8070104290806, VERSION TRAY - SIN DISIPADOR, SIN CAJA,  6 núcleos, 12 subprocesos, 2.00 Ghz base y 3.60 Ghz en turbo. 12 MB caché, velocidad del bus 8 GT/s. TDP 35W, memoria ram soportada DDR4-2666 (máximo 2). Con Intel gráficos UHD Graphics 630, LGA 1200. Compatible con placa base serie 500. 
Para ensamble - procesador OEM - SIN CAJA
Presentación TRAY:
SIN disipador, SIN caja, procesador OEM para ensambladores
IMPORTANTE:
Esta versión NO incluye disipador térmico. Disipador Compatible VENINT070 (BXTS10A)</t>
        </is>
      </c>
      <c r="L54" s="0" t="inlineStr">
        <is>
          <t>Clásica</t>
        </is>
      </c>
      <c r="N54" s="0" t="inlineStr">
        <is>
          <t>Mercado Envíos</t>
        </is>
      </c>
      <c r="O54" s="0" t="inlineStr">
        <is>
          <t>Ofreces envío gratis</t>
        </is>
      </c>
      <c r="P54" s="0" t="inlineStr">
        <is>
          <t>No acepto</t>
        </is>
      </c>
      <c r="Q54" s="0" t="inlineStr">
        <is>
          <t>Garantía del vendedor</t>
        </is>
      </c>
      <c r="R54" s="0" t="n">
        <v>12</v>
      </c>
      <c r="S54" s="0" t="inlineStr">
        <is>
          <t>meses</t>
        </is>
      </c>
      <c r="T54" s="0" t="inlineStr">
        <is>
          <t>Intel</t>
        </is>
      </c>
      <c r="U54" s="0" t="inlineStr">
        <is>
          <t>Core</t>
        </is>
      </c>
      <c r="V54" s="0" t="inlineStr">
        <is>
          <t>CPUINT5010</t>
        </is>
      </c>
      <c r="W54" s="0" t="inlineStr">
        <is>
          <t>CPUINT5010</t>
        </is>
      </c>
      <c r="X54" s="0" t="inlineStr">
        <is>
          <t>LGA1700</t>
        </is>
      </c>
      <c r="AU54" s="0" t="inlineStr">
        <is>
          <t>Intel</t>
        </is>
      </c>
      <c r="AV54" s="0" t="inlineStr">
        <is>
          <t>Core</t>
        </is>
      </c>
      <c r="AW54" s="0" t="inlineStr">
        <is>
          <t>CPUINT5010</t>
        </is>
      </c>
    </row>
    <row r="55" ht="27.5" customHeight="1" s="187">
      <c r="B55" s="0" t="inlineStr">
        <is>
          <t>Disipador Intel BXTS10A LGA 1200. COMPATIBLE con procesador</t>
        </is>
      </c>
      <c r="D55" s="0" t="inlineStr">
        <is>
          <t>Nuevo</t>
        </is>
      </c>
      <c r="E55" s="0" t="inlineStr">
        <is>
          <t>El producto no tiene código registrado</t>
        </is>
      </c>
      <c r="F55" s="0" t="inlineStr">
        <is>
          <t>https://static.ctonline.mx/imagenes/VENINT070/VENINT070_800.jpg</t>
        </is>
      </c>
      <c r="G55" s="0" t="inlineStr">
        <is>
          <t>VENINT070</t>
        </is>
      </c>
      <c r="H55" s="0" t="n">
        <v>5</v>
      </c>
      <c r="I55" s="0" t="n">
        <v>252</v>
      </c>
      <c r="J55" s="0" t="inlineStr">
        <is>
          <t>$</t>
        </is>
      </c>
      <c r="K55" s="0" t="inlineStr">
        <is>
          <t>Disipador Intel BXTS10A LGA 1200. COMPATIBLE con procesador CPUINT5010 CM8070104290806. El Intel BXTS10A es una solución de refrigeración confiable y eficiente que no solo mejora el rendimiento de tu procesador, sino que también asegura un funcionamiento silencioso y duradero.</t>
        </is>
      </c>
      <c r="L55" s="0" t="inlineStr">
        <is>
          <t>Clásica</t>
        </is>
      </c>
      <c r="N55" s="0" t="inlineStr">
        <is>
          <t>Mercado Envíos</t>
        </is>
      </c>
      <c r="O55" s="0" t="inlineStr">
        <is>
          <t>A cargo del comprador</t>
        </is>
      </c>
      <c r="P55" s="0" t="inlineStr">
        <is>
          <t>No acepto</t>
        </is>
      </c>
      <c r="Q55" s="0" t="inlineStr">
        <is>
          <t>Garantía del vendedor</t>
        </is>
      </c>
      <c r="R55" s="0" t="n">
        <v>12</v>
      </c>
      <c r="S55" s="0" t="inlineStr">
        <is>
          <t>meses</t>
        </is>
      </c>
      <c r="T55" s="0" t="inlineStr">
        <is>
          <t>Intel</t>
        </is>
      </c>
      <c r="U55" s="0" t="inlineStr">
        <is>
          <t>Core</t>
        </is>
      </c>
      <c r="V55" s="0" t="inlineStr">
        <is>
          <t>VENINT070</t>
        </is>
      </c>
      <c r="W55" s="0" t="inlineStr">
        <is>
          <t>VENINT070</t>
        </is>
      </c>
      <c r="X55" s="0" t="inlineStr">
        <is>
          <t>LGA1200</t>
        </is>
      </c>
      <c r="AU55" s="0" t="inlineStr">
        <is>
          <t>Intel</t>
        </is>
      </c>
      <c r="AV55" s="0" t="inlineStr">
        <is>
          <t>Core</t>
        </is>
      </c>
      <c r="AW55" s="0" t="inlineStr">
        <is>
          <t>VENINT070</t>
        </is>
      </c>
    </row>
    <row r="56" ht="27.5" customHeight="1" s="187">
      <c r="B56" s="0" t="inlineStr">
        <is>
          <t>Procesador AMD ATHLON 3000G RADEON VEGA Procesadores AMD Ath</t>
        </is>
      </c>
      <c r="D56" s="0" t="inlineStr">
        <is>
          <t>Nuevo</t>
        </is>
      </c>
      <c r="E56" s="0" t="inlineStr">
        <is>
          <t>El producto no tiene código registrado</t>
        </is>
      </c>
      <c r="F56" s="0" t="inlineStr">
        <is>
          <t>https://static.ctonline.mx/imagenes/CPUAMD2050/CPUAMD2050_800.jpg</t>
        </is>
      </c>
      <c r="G56" s="0" t="inlineStr">
        <is>
          <t>CPUAMD2050</t>
        </is>
      </c>
      <c r="H56" s="0" t="n">
        <v>5</v>
      </c>
      <c r="I56" s="0" t="n">
        <v>1232</v>
      </c>
      <c r="J56" s="0" t="inlineStr">
        <is>
          <t>$</t>
        </is>
      </c>
      <c r="K56" s="0" t="inlineStr">
        <is>
          <t>Procesador AMD ATHLON 3000G RADEON VEGA Procesadores AMD Athlon Línea de productos Procesadores de escritorio AMD Athlon con gráficos Radeon N.° de núcleos de CPU 2 N.° de subprocesos 4 Reloj base 3,5 GHz Caché L1 total 192KB Caché L2 total 1 MB Caché L3 total 4MB TDP/TDP predeterminado 35W Tecnología de procesador para núcleos de CPU 14nm desbloqueado Sí Paquete AM4 Temp. máx. 95ºC *Compatible con SO Windows 11 - edición de 64 bits Windows 10 edición de 64 bits RHEL x86 edición de 64·bits Ubuntu x86 edición de 64·bits El soporte del sistema operativo (SO) variará según el fabricante. Conectividad Versión de PCI Express PCIe 3.0 Canales de memoria 2 Velocidad máxima de memoria Hasta 2667MT/s Capacidades gráficas Modelo de gráficos  Radeon™ Vega 3 N.° de núcleos de GPU 3 Frecuencia de gráficos 1100MHz</t>
        </is>
      </c>
      <c r="L56" s="0" t="inlineStr">
        <is>
          <t>Clásica</t>
        </is>
      </c>
      <c r="N56" s="0" t="inlineStr">
        <is>
          <t>Mercado Envíos</t>
        </is>
      </c>
      <c r="O56" s="0" t="inlineStr">
        <is>
          <t>Ofreces envío gratis</t>
        </is>
      </c>
      <c r="P56" s="0" t="inlineStr">
        <is>
          <t>No acepto</t>
        </is>
      </c>
      <c r="Q56" s="0" t="inlineStr">
        <is>
          <t>Garantía del vendedor</t>
        </is>
      </c>
      <c r="R56" s="0" t="n">
        <v>12</v>
      </c>
      <c r="S56" s="0" t="inlineStr">
        <is>
          <t>meses</t>
        </is>
      </c>
      <c r="T56" s="0" t="inlineStr">
        <is>
          <t>AMD</t>
        </is>
      </c>
      <c r="U56" s="0" t="inlineStr">
        <is>
          <t>Core</t>
        </is>
      </c>
      <c r="V56" s="0" t="inlineStr">
        <is>
          <t>CPUAMD2050</t>
        </is>
      </c>
      <c r="W56" s="0" t="inlineStr">
        <is>
          <t>CPUAMD2050</t>
        </is>
      </c>
      <c r="X56" s="0" t="inlineStr">
        <is>
          <t>LGA1700</t>
        </is>
      </c>
      <c r="AU56" s="0" t="inlineStr">
        <is>
          <t>AMD</t>
        </is>
      </c>
      <c r="AV56" s="0" t="inlineStr">
        <is>
          <t>Core</t>
        </is>
      </c>
      <c r="AW56" s="0" t="inlineStr">
        <is>
          <t>CPUAMD2050</t>
        </is>
      </c>
    </row>
    <row r="57" ht="27.5" customHeight="1" s="187">
      <c r="B57" s="0" t="inlineStr">
        <is>
          <t>Procesador AMD RYZEN 3 3200G SPIRE COOLER RADEON Procesador</t>
        </is>
      </c>
      <c r="D57" s="0" t="inlineStr">
        <is>
          <t>Nuevo</t>
        </is>
      </c>
      <c r="E57" s="0" t="inlineStr">
        <is>
          <t>El producto no tiene código registrado</t>
        </is>
      </c>
      <c r="F57" s="0" t="inlineStr">
        <is>
          <t>https://static.ctonline.mx/imagenes/CPUAMD2000/CPUAMD2000_800.jpg</t>
        </is>
      </c>
      <c r="G57" s="0" t="inlineStr">
        <is>
          <t>CPUAMD2000</t>
        </is>
      </c>
      <c r="H57" s="0" t="n">
        <v>5</v>
      </c>
      <c r="I57" s="0" t="n">
        <v>2272</v>
      </c>
      <c r="J57" s="0" t="inlineStr">
        <is>
          <t>$</t>
        </is>
      </c>
      <c r="K57" s="0" t="inlineStr">
        <is>
          <t>Procesador AMD RYZEN 3 3200G SPIRE COOLER RADEON Procesador en caja Familia de productos Procesadores AMD Ryzen Línea de producto Procesadores de escritorio AMD Ryzen 3 con gráficos Radeon Vega # de núcleos de CPU 4 # de los hilos 4 máx. Reloj de impulso Hasta 4,0 GHz Reloj básico 3,6 GHz Caché L1 384KB Caché L2 2 MB Caché L3 4MB TDP predeterminado 65W TDP configurable de AMD (cTDP) 45-65W Tecnología de procesador para núcleos de CPU FinFET de 12 nm Desbloqueado para Overclocking Sí Zócalo de la CPU AM4 Solución Térmica (PIB) Sigilo de espectro Solución Térmica (MPK) Sigilo de espectro máx. Temperatura de funcionamiento (Tjmáx) 95°C Fecha de lanzamiento 7/7/2019 *Soporte de sistema operativo Windows 11 - Edición de 64 bits Windows 10 - Edición de 64 bits RHEL x86 de 64 bits Ubuntu x86 de 64 bits *La compatibilidad con el sistema operativo (SO) variará según el fabricante. Conectividad Versión PCI Express PCIe 3.0 x8 Tipo de memoria del sistema DDR4 Canales de memoria 2 Especificación de la memoria del sistema Hasta 2933 MHz Capacidades gráficas Modelo de gráficos  Radeon Vega 8 Recuento de núcleos de gráficos 8 Frecuencia de gráficos 1250 MHz</t>
        </is>
      </c>
      <c r="L57" s="0" t="inlineStr">
        <is>
          <t>Clásica</t>
        </is>
      </c>
      <c r="N57" s="0" t="inlineStr">
        <is>
          <t>Mercado Envíos</t>
        </is>
      </c>
      <c r="O57" s="0" t="inlineStr">
        <is>
          <t>Ofreces envío gratis</t>
        </is>
      </c>
      <c r="P57" s="0" t="inlineStr">
        <is>
          <t>No acepto</t>
        </is>
      </c>
      <c r="Q57" s="0" t="inlineStr">
        <is>
          <t>Garantía del vendedor</t>
        </is>
      </c>
      <c r="R57" s="0" t="n">
        <v>12</v>
      </c>
      <c r="S57" s="0" t="inlineStr">
        <is>
          <t>meses</t>
        </is>
      </c>
      <c r="T57" s="0" t="inlineStr">
        <is>
          <t>AMD</t>
        </is>
      </c>
      <c r="U57" s="0" t="inlineStr">
        <is>
          <t>Core</t>
        </is>
      </c>
      <c r="V57" s="0" t="inlineStr">
        <is>
          <t>CPUAMD2000</t>
        </is>
      </c>
      <c r="W57" s="0" t="inlineStr">
        <is>
          <t>CPUAMD2000</t>
        </is>
      </c>
      <c r="X57" s="0" t="inlineStr">
        <is>
          <t>LGA1700</t>
        </is>
      </c>
      <c r="AU57" s="0" t="inlineStr">
        <is>
          <t>AMD</t>
        </is>
      </c>
      <c r="AV57" s="0" t="inlineStr">
        <is>
          <t>Core</t>
        </is>
      </c>
      <c r="AW57" s="0" t="inlineStr">
        <is>
          <t>CPUAMD2000</t>
        </is>
      </c>
    </row>
    <row r="58" ht="27.5" customHeight="1" s="187">
      <c r="B58" s="0" t="inlineStr">
        <is>
          <t>Procesador AMD RYZEN 3 5300G, familia de productos Ryzen, se</t>
        </is>
      </c>
      <c r="D58" s="0" t="inlineStr">
        <is>
          <t>Nuevo</t>
        </is>
      </c>
      <c r="E58" s="0" t="inlineStr">
        <is>
          <t>El producto no tiene código registrado</t>
        </is>
      </c>
      <c r="F58" s="0" t="inlineStr">
        <is>
          <t>https://static.ctonline.mx/imagenes/CPUAMD2820/CPUAMD2820_800.jpg</t>
        </is>
      </c>
      <c r="G58" s="0" t="inlineStr">
        <is>
          <t>CPUAMD2820</t>
        </is>
      </c>
      <c r="H58" s="0" t="n">
        <v>5</v>
      </c>
      <c r="I58" s="0" t="n">
        <v>3152</v>
      </c>
      <c r="J58" s="0" t="inlineStr">
        <is>
          <t>$</t>
        </is>
      </c>
      <c r="K58" s="0" t="inlineStr">
        <is>
          <t>Procesador AMD RYZEN 3 5300G, familia de productos Ryzen, serie Ryzen 5000 Series, arquitectura Zen 3, 4 núcleos de CPU y 8 subprocesos, reloj base 4 GHz, reloj turbo máximo hasta 4.23 GHz, TDP 65W, socket AM4, temperatura de funcionamiento máxima 95°C, PCIe® 3.0, tipo de memoria del sistema DDR4, incluye gráficos Radeon™ Graphics, frecuencia de tarjeta gráfica 1700 MHz, Incluye ventilador.</t>
        </is>
      </c>
      <c r="L58" s="0" t="inlineStr">
        <is>
          <t>Clásica</t>
        </is>
      </c>
      <c r="N58" s="0" t="inlineStr">
        <is>
          <t>Mercado Envíos</t>
        </is>
      </c>
      <c r="O58" s="0" t="inlineStr">
        <is>
          <t>Ofreces envío gratis</t>
        </is>
      </c>
      <c r="P58" s="0" t="inlineStr">
        <is>
          <t>No acepto</t>
        </is>
      </c>
      <c r="Q58" s="0" t="inlineStr">
        <is>
          <t>Garantía del vendedor</t>
        </is>
      </c>
      <c r="R58" s="0" t="n">
        <v>12</v>
      </c>
      <c r="S58" s="0" t="inlineStr">
        <is>
          <t>meses</t>
        </is>
      </c>
      <c r="T58" s="0" t="inlineStr">
        <is>
          <t>AMD</t>
        </is>
      </c>
      <c r="U58" s="0" t="inlineStr">
        <is>
          <t>Ryzen 5</t>
        </is>
      </c>
      <c r="V58" s="0" t="inlineStr">
        <is>
          <t>CPUAMD2820</t>
        </is>
      </c>
      <c r="W58" s="0" t="inlineStr">
        <is>
          <t>CPUAMD2820</t>
        </is>
      </c>
      <c r="X58" s="0" t="inlineStr">
        <is>
          <t>LGA1700</t>
        </is>
      </c>
      <c r="AU58" s="0" t="inlineStr">
        <is>
          <t>AMD</t>
        </is>
      </c>
      <c r="AV58" s="0" t="inlineStr">
        <is>
          <t>Ryzen 5</t>
        </is>
      </c>
      <c r="AW58" s="0" t="inlineStr">
        <is>
          <t>CPUAMD2820</t>
        </is>
      </c>
    </row>
    <row r="59" ht="27.5" customHeight="1" s="187">
      <c r="B59" s="0" t="inlineStr">
        <is>
          <t>Procesador AMD Ryzen 5 5600X, with Wraith Spire cooler Socke</t>
        </is>
      </c>
      <c r="D59" s="0" t="inlineStr">
        <is>
          <t>Nuevo</t>
        </is>
      </c>
      <c r="E59" s="0" t="inlineStr">
        <is>
          <t>El producto no tiene código registrado</t>
        </is>
      </c>
      <c r="F59" s="0" t="inlineStr">
        <is>
          <t>https://static.ctonline.mx/imagenes/CPUAMD2140/CPUAMD2140_800.jpg</t>
        </is>
      </c>
      <c r="G59" s="0" t="inlineStr">
        <is>
          <t>CPUAMD2140</t>
        </is>
      </c>
      <c r="H59" s="0" t="n">
        <v>5</v>
      </c>
      <c r="I59" s="0" t="n">
        <v>3986</v>
      </c>
      <c r="J59" s="0" t="inlineStr">
        <is>
          <t>$</t>
        </is>
      </c>
      <c r="K59" s="0" t="inlineStr">
        <is>
          <t>Procesador AMD Ryzen 5 5600X, with Wraith Spire cooler Socket AM4. 6 núcleos de CPU, 12 hilos, Reloj base 3.7GHz, Reloj de aumento máx. Hasta 4.6GHz, Caché L1 total, 32mb, Caché L2 total 3MB, Caché L3 total, 16MB, Desbloqueados  Sí, CMOS TSMC 7nm FinFET Package AM4 Versión de PCI Express PCIe 4.0, TDP/TDP Solución térmica (PIB), Wraith Stealth, predeterminado 65W, Velocidad máxima de memoria 3200MHz,Tipo de memoria DDR,  AMD "Zen 3" Core Architecture, Tecnología AMD StoreMI, Utilidad AMD Ryzen™ Master, 4 (No incluye gráficos)</t>
        </is>
      </c>
      <c r="L59" s="0" t="inlineStr">
        <is>
          <t>Clásica</t>
        </is>
      </c>
      <c r="N59" s="0" t="inlineStr">
        <is>
          <t>Mercado Envíos</t>
        </is>
      </c>
      <c r="O59" s="0" t="inlineStr">
        <is>
          <t>Ofreces envío gratis</t>
        </is>
      </c>
      <c r="P59" s="0" t="inlineStr">
        <is>
          <t>No acepto</t>
        </is>
      </c>
      <c r="Q59" s="0" t="inlineStr">
        <is>
          <t>Garantía del vendedor</t>
        </is>
      </c>
      <c r="R59" s="0" t="n">
        <v>12</v>
      </c>
      <c r="S59" s="0" t="inlineStr">
        <is>
          <t>meses</t>
        </is>
      </c>
      <c r="T59" s="0" t="inlineStr">
        <is>
          <t>AMD</t>
        </is>
      </c>
      <c r="U59" s="0" t="inlineStr">
        <is>
          <t>Ryzen 5</t>
        </is>
      </c>
      <c r="V59" s="0" t="inlineStr">
        <is>
          <t>CPUAMD2140</t>
        </is>
      </c>
      <c r="W59" s="0" t="inlineStr">
        <is>
          <t>CPUAMD2140</t>
        </is>
      </c>
      <c r="X59" s="0" t="inlineStr">
        <is>
          <t>AM4</t>
        </is>
      </c>
      <c r="AU59" s="0" t="inlineStr">
        <is>
          <t>AMD</t>
        </is>
      </c>
      <c r="AV59" s="0" t="inlineStr">
        <is>
          <t>Ryzen 5</t>
        </is>
      </c>
      <c r="AW59" s="0" t="inlineStr">
        <is>
          <t>CPUAMD2140</t>
        </is>
      </c>
    </row>
    <row r="60" ht="27.5" customHeight="1" s="187">
      <c r="B60" s="0" t="inlineStr">
        <is>
          <t>Procesador RYZEN AMD 5 4500 BOX  Procesadores AMD Ryzen Líne</t>
        </is>
      </c>
      <c r="D60" s="0" t="inlineStr">
        <is>
          <t>Nuevo</t>
        </is>
      </c>
      <c r="E60" s="0" t="inlineStr">
        <is>
          <t>El producto no tiene código registrado</t>
        </is>
      </c>
      <c r="F60" s="0" t="inlineStr">
        <is>
          <t>https://static.ctonline.mx/imagenes/CPUAMD2350/CPUAMD2350_800.jpg</t>
        </is>
      </c>
      <c r="G60" s="0" t="inlineStr">
        <is>
          <t>CPUAMD2350</t>
        </is>
      </c>
      <c r="H60" s="0" t="n">
        <v>5</v>
      </c>
      <c r="I60" s="0" t="n">
        <v>4027</v>
      </c>
      <c r="J60" s="0" t="inlineStr">
        <is>
          <t>$</t>
        </is>
      </c>
      <c r="K60" s="0" t="inlineStr">
        <is>
          <t>Procesador RYZEN AMD 5 4500 BOX  Procesadores AMD Ryzen Línea de productos Procesadores de escritorio AMD Ryzen 5 # de núcleos de CPU 6 # de hilos 12 Reloj de aumento máx. Hasta 4.1GHz Reloj base 3,6 GHz Caché L1 total 384KB Caché L2 total 3 MB Caché L3 total 8MB TDP/TDP predeterminado 65W Tecnología de procesador para núcleos de CPU FinFET de 7nm de TSMC desbloqueado Sí Zócalo de la CPU AM4 Número de sockets 1P Solución térmica (PIB) AMD Wraith sigilo Temp. máx. 95°C Fecha de lanzamiento 4/4/2022 *Compatible con SO Windows 11 - Edición de 64 bits Edición de Windows 10 de 64 bits RHEL x86 edición de 64·bits Ubuntu x86 edición de 64 bits *El soporte del sistema operativo (SO) variará según el fabricante. Conectividad Versión de PCI Express PCIe 3.0 Tipo de memoria DDR4 Canales de memoria 2 Velocidad máxima de memoria Hasta 3200MHz Velocidad máxima de memoria 2x1R DDR4-3200 2x2R DDR4-3200 4x1R DDR4-2933 4x2R DDR4-2667 Tecnologías compatibles Tecnología AMD StoreMI Arquitectura central AMD "Zen 2" AMD Ryzen™ VR-Ready Premium</t>
        </is>
      </c>
      <c r="L60" s="0" t="inlineStr">
        <is>
          <t>Clásica</t>
        </is>
      </c>
      <c r="N60" s="0" t="inlineStr">
        <is>
          <t>Mercado Envíos</t>
        </is>
      </c>
      <c r="O60" s="0" t="inlineStr">
        <is>
          <t>Ofreces envío gratis</t>
        </is>
      </c>
      <c r="P60" s="0" t="inlineStr">
        <is>
          <t>No acepto</t>
        </is>
      </c>
      <c r="Q60" s="0" t="inlineStr">
        <is>
          <t>Garantía del vendedor</t>
        </is>
      </c>
      <c r="R60" s="0" t="n">
        <v>12</v>
      </c>
      <c r="S60" s="0" t="inlineStr">
        <is>
          <t>meses</t>
        </is>
      </c>
      <c r="T60" s="0" t="inlineStr">
        <is>
          <t>AMD</t>
        </is>
      </c>
      <c r="U60" s="0" t="inlineStr">
        <is>
          <t>Core</t>
        </is>
      </c>
      <c r="V60" s="0" t="inlineStr">
        <is>
          <t>CPUAMD2350</t>
        </is>
      </c>
      <c r="W60" s="0" t="inlineStr">
        <is>
          <t>CPUAMD2350</t>
        </is>
      </c>
      <c r="X60" s="0" t="inlineStr">
        <is>
          <t>LGA1700</t>
        </is>
      </c>
      <c r="AU60" s="0" t="inlineStr">
        <is>
          <t>AMD</t>
        </is>
      </c>
      <c r="AV60" s="0" t="inlineStr">
        <is>
          <t>Core</t>
        </is>
      </c>
      <c r="AW60" s="0" t="inlineStr">
        <is>
          <t>CPUAMD2350</t>
        </is>
      </c>
    </row>
    <row r="61" ht="27.5" customHeight="1" s="187">
      <c r="B61" s="0" t="inlineStr">
        <is>
          <t>Procesador AMD RYZEN 5 5600G RADEON VEGA núcleos de CPU 6 hi</t>
        </is>
      </c>
      <c r="D61" s="0" t="inlineStr">
        <is>
          <t>Nuevo</t>
        </is>
      </c>
      <c r="E61" s="0" t="inlineStr">
        <is>
          <t>El producto no tiene código registrado</t>
        </is>
      </c>
      <c r="F61" s="0" t="inlineStr">
        <is>
          <t>https://static.ctonline.mx/imagenes/CPUAMD2270/CPUAMD2270_800.jpg</t>
        </is>
      </c>
      <c r="G61" s="0" t="inlineStr">
        <is>
          <t>CPUAMD2270</t>
        </is>
      </c>
      <c r="H61" s="0" t="n">
        <v>5</v>
      </c>
      <c r="I61" s="0" t="n">
        <v>4092</v>
      </c>
      <c r="J61" s="0" t="inlineStr">
        <is>
          <t>$</t>
        </is>
      </c>
      <c r="K61" s="0" t="inlineStr">
        <is>
          <t>Procesador AMD RYZEN 5 5600G RADEON VEGA núcleos de CPU 6 hilos 12 núcleos de GPU 7, Reloj base 3.9GHz, Reloj de aumento máx. Hasta 4.4GHz,Caché L2 total 3MB, Caché L3 total 16MB, Desbloqueados  SI, CEMOS: TSMC 7nm FinFET Package AM4, Versión de PCI Express, PCIe 3.0, Solución térmica (MPK) Wraith Stealth, TDP/TDP predeterminado 65W, Temp. máx. 95°C, Compatible con SO Windows 10 edición de 64·bits, RHEL x86 edición de 64·bits, Ubuntu x86 edición de 64·bits, El soporte del sistema operativo (SO) variará según el fabricante. Memoria Velocidad máxima de memoria Up to 3200MHz, Tipo de memoria DDR4, Canales de memoria 2, Especificaciones de gráficos Frecuencia de gráficos 1900 MHz, Modelo de gráficos Radeon™ Graphics, Cant. de núcleos de los gráficos 7, Funcionalidades principales Display Port Sí, HDMI S.(incluye gráficos)</t>
        </is>
      </c>
      <c r="L61" s="0" t="inlineStr">
        <is>
          <t>Clásica</t>
        </is>
      </c>
      <c r="N61" s="0" t="inlineStr">
        <is>
          <t>Mercado Envíos</t>
        </is>
      </c>
      <c r="O61" s="0" t="inlineStr">
        <is>
          <t>Ofreces envío gratis</t>
        </is>
      </c>
      <c r="P61" s="0" t="inlineStr">
        <is>
          <t>No acepto</t>
        </is>
      </c>
      <c r="Q61" s="0" t="inlineStr">
        <is>
          <t>Garantía del vendedor</t>
        </is>
      </c>
      <c r="R61" s="0" t="n">
        <v>12</v>
      </c>
      <c r="S61" s="0" t="inlineStr">
        <is>
          <t>meses</t>
        </is>
      </c>
      <c r="T61" s="0" t="inlineStr">
        <is>
          <t>AMD</t>
        </is>
      </c>
      <c r="U61" s="0" t="inlineStr">
        <is>
          <t>Ryzen 5</t>
        </is>
      </c>
      <c r="V61" s="0" t="inlineStr">
        <is>
          <t>CPUAMD2270</t>
        </is>
      </c>
      <c r="W61" s="0" t="inlineStr">
        <is>
          <t>CPUAMD2270</t>
        </is>
      </c>
      <c r="X61" s="0" t="inlineStr">
        <is>
          <t>LGA1700</t>
        </is>
      </c>
      <c r="AU61" s="0" t="inlineStr">
        <is>
          <t>AMD</t>
        </is>
      </c>
      <c r="AV61" s="0" t="inlineStr">
        <is>
          <t>Ryzen 5</t>
        </is>
      </c>
      <c r="AW61" s="0" t="inlineStr">
        <is>
          <t>CPUAMD2270</t>
        </is>
      </c>
    </row>
    <row r="62" ht="27.5" customHeight="1" s="187">
      <c r="B62" s="0" t="inlineStr">
        <is>
          <t>AMD RYZEN 5 8500G, familia de producto Ryzen, línea de produ</t>
        </is>
      </c>
      <c r="D62" s="0" t="inlineStr">
        <is>
          <t>Nuevo</t>
        </is>
      </c>
      <c r="E62" s="0" t="inlineStr">
        <is>
          <t>El producto no tiene código registrado</t>
        </is>
      </c>
      <c r="F62" s="0" t="inlineStr">
        <is>
          <t>https://static.ctonline.mx/imagenes/CPUAMD2680/CPUAMD2680_800.jpg</t>
        </is>
      </c>
      <c r="G62" s="0" t="inlineStr">
        <is>
          <t>CPUAMD2680</t>
        </is>
      </c>
      <c r="H62" s="0" t="n">
        <v>5</v>
      </c>
      <c r="I62" s="0" t="n">
        <v>4374</v>
      </c>
      <c r="J62" s="0" t="inlineStr">
        <is>
          <t>$</t>
        </is>
      </c>
      <c r="K62" s="0" t="inlineStr">
        <is>
          <t>AMD RYZEN 5 8500G, familia de producto Ryzen, línea de producto Ryzen 8000, reloj base de 3,5 GHz máximo hasta 5GHz, TDP 65W, socket AM5, compatible con los SO Windows 11 - Edición de 64 bits, Windows 10 - Edición de 64 bits, RHEL x86 de 64 bits, Ubuntu x86 de 64 bits, Versión PCI Express® PCIe® 4.0, memoria DDR5, 2 canales de memoria, gráficos AMD Radeon™ 740M, 6 núcleos del CPU, 12 hilos, memoria cache total 22MB.</t>
        </is>
      </c>
      <c r="L62" s="0" t="inlineStr">
        <is>
          <t>Clásica</t>
        </is>
      </c>
      <c r="N62" s="0" t="inlineStr">
        <is>
          <t>Mercado Envíos</t>
        </is>
      </c>
      <c r="O62" s="0" t="inlineStr">
        <is>
          <t>Ofreces envío gratis</t>
        </is>
      </c>
      <c r="P62" s="0" t="inlineStr">
        <is>
          <t>No acepto</t>
        </is>
      </c>
      <c r="Q62" s="0" t="inlineStr">
        <is>
          <t>Garantía del vendedor</t>
        </is>
      </c>
      <c r="R62" s="0" t="n">
        <v>12</v>
      </c>
      <c r="S62" s="0" t="inlineStr">
        <is>
          <t>meses</t>
        </is>
      </c>
      <c r="T62" s="0" t="inlineStr">
        <is>
          <t>AMD</t>
        </is>
      </c>
      <c r="U62" s="0" t="inlineStr">
        <is>
          <t>Ryzen 5</t>
        </is>
      </c>
      <c r="V62" s="0" t="inlineStr">
        <is>
          <t>CPUAMD2680</t>
        </is>
      </c>
      <c r="W62" s="0" t="inlineStr">
        <is>
          <t>CPUAMD2680</t>
        </is>
      </c>
      <c r="X62" s="0" t="inlineStr">
        <is>
          <t>LGA1700</t>
        </is>
      </c>
      <c r="AU62" s="0" t="inlineStr">
        <is>
          <t>AMD</t>
        </is>
      </c>
      <c r="AV62" s="0" t="inlineStr">
        <is>
          <t>Ryzen 5</t>
        </is>
      </c>
      <c r="AW62" s="0" t="inlineStr">
        <is>
          <t>CPUAMD2680</t>
        </is>
      </c>
    </row>
    <row r="63" ht="27.5" customHeight="1" s="187">
      <c r="B63" s="0" t="inlineStr">
        <is>
          <t>AMD RYZEN 7 5700, familia de productos AMD Ryzen™, línea de</t>
        </is>
      </c>
      <c r="D63" s="0" t="inlineStr">
        <is>
          <t>Nuevo</t>
        </is>
      </c>
      <c r="E63" s="0" t="inlineStr">
        <is>
          <t>El producto no tiene código registrado</t>
        </is>
      </c>
      <c r="F63" s="0" t="inlineStr">
        <is>
          <t>https://static.ctonline.mx/imagenes/CPUAMD2660/CPUAMD2660_800.jpg</t>
        </is>
      </c>
      <c r="G63" s="0" t="inlineStr">
        <is>
          <t>CPUAMD2660</t>
        </is>
      </c>
      <c r="H63" s="0" t="n">
        <v>5</v>
      </c>
      <c r="I63" s="0" t="n">
        <v>4486</v>
      </c>
      <c r="J63" s="0" t="inlineStr">
        <is>
          <t>$</t>
        </is>
      </c>
      <c r="K63" s="0" t="inlineStr">
        <is>
          <t>AMD RYZEN 7 5700, familia de productos AMD Ryzen™, línea de productos AMD Ryzen™ 7, cuenta con 8 núcleos, 16 hilos, reloj base de 3,7 GHz máximo 4,6 GHz, memoria cache total 20MB, TDP 65W, socket 
AM4, compatible con las tarjetas madre X570, X470, X370, B550, B450, B350, A520, cuenta con enfriador 
AMD Wraith Stealth, compatible con los SO Windows 10 - Edición de 64 bits, RHEL x86 de 64 bits, Ubuntu x86 de 64 bits, Versión PCI Express® PCIe 3.0, memoria DDR4, 2 canales de memoria, se requiere tarjeta gráfica discreta.</t>
        </is>
      </c>
      <c r="L63" s="0" t="inlineStr">
        <is>
          <t>Clásica</t>
        </is>
      </c>
      <c r="N63" s="0" t="inlineStr">
        <is>
          <t>Mercado Envíos</t>
        </is>
      </c>
      <c r="O63" s="0" t="inlineStr">
        <is>
          <t>Ofreces envío gratis</t>
        </is>
      </c>
      <c r="P63" s="0" t="inlineStr">
        <is>
          <t>No acepto</t>
        </is>
      </c>
      <c r="Q63" s="0" t="inlineStr">
        <is>
          <t>Garantía del vendedor</t>
        </is>
      </c>
      <c r="R63" s="0" t="n">
        <v>12</v>
      </c>
      <c r="S63" s="0" t="inlineStr">
        <is>
          <t>meses</t>
        </is>
      </c>
      <c r="T63" s="0" t="inlineStr">
        <is>
          <t>AMD</t>
        </is>
      </c>
      <c r="U63" s="0" t="inlineStr">
        <is>
          <t>Ryzen 7</t>
        </is>
      </c>
      <c r="V63" s="0" t="inlineStr">
        <is>
          <t>CPUAMD2660</t>
        </is>
      </c>
      <c r="W63" s="0" t="inlineStr">
        <is>
          <t>CPUAMD2660</t>
        </is>
      </c>
      <c r="X63" s="0" t="inlineStr">
        <is>
          <t>LGA1700</t>
        </is>
      </c>
      <c r="AU63" s="0" t="inlineStr">
        <is>
          <t>AMD</t>
        </is>
      </c>
      <c r="AV63" s="0" t="inlineStr">
        <is>
          <t>Ryzen 7</t>
        </is>
      </c>
      <c r="AW63" s="0" t="inlineStr">
        <is>
          <t>CPUAMD2660</t>
        </is>
      </c>
    </row>
    <row r="64" ht="27.5" customHeight="1" s="187">
      <c r="B64" s="0" t="inlineStr">
        <is>
          <t>Procesador AMD RYZEN 5 5600GT AM4 Procesadores AMD Ryzen Lín</t>
        </is>
      </c>
      <c r="D64" s="0" t="inlineStr">
        <is>
          <t>Nuevo</t>
        </is>
      </c>
      <c r="E64" s="0" t="inlineStr">
        <is>
          <t>El producto no tiene código registrado</t>
        </is>
      </c>
      <c r="F64" s="0" t="inlineStr">
        <is>
          <t>https://static.ctonline.mx/imagenes/CPUAMD2570/CPUAMD2570_800.jpg</t>
        </is>
      </c>
      <c r="G64" s="0" t="inlineStr">
        <is>
          <t>CPUAMD2570</t>
        </is>
      </c>
      <c r="H64" s="0" t="n">
        <v>5</v>
      </c>
      <c r="I64" s="0" t="n">
        <v>4734</v>
      </c>
      <c r="J64" s="0" t="inlineStr">
        <is>
          <t>$</t>
        </is>
      </c>
      <c r="K64" s="0" t="inlineStr">
        <is>
          <t>Procesador AMD RYZEN 5 5600GT AM4 Procesadores AMD Ryzen Línea de productos Procesadores de escritorio AMD Ryzen™ 5 5000 serie G con gráficos Radeon™ N.° de núcleos de CPU 6 N.° de subprocesos 12 Reloj de aumento máx. Hasta 4.6GHz Reloj base 3,6 GHz Caché L1 total 384KB Caché L2 total 3MB Caché L3 total 16MB TDP/TDP predeterminado 65W TDP configurable de AMD (cTDP) 45-65W Tecnología de procesador para núcleos de CPU TSMC FinFET de 7 nm desbloqueado Sí Paquete AM4 Solución térmica AMD Wraith sigiloso Solución térmica (MPK) AMD Wraith sigiloso Temp. máx. 95ºC Fecha de lanzamiento 8/1/2024 *Compatible con SO Windows 11 - edición de 64 bits Windows 10 edición de 64 bits RHEL x86 edición de 64·bits Ubuntu x86 edición de 64·bits *El soporte del sistema operativo (SO) variará según el fabricante. Conectividad Versión de PCI Express PCIe® 3.0 Tipo de memoria DDR4 Canales de memoria 2 Velocidad máxima de memoria Hasta 3200MT/s Velocidad máxima de memoria 2x1R DDR4-3200 2x2R DDR4-3200 4x1R DDR4-2933 4x2R DDR4-2667 Capacidades gráficas Modelo de gráficos  Radeon™ N.° de núcleos de GPU 7 Frecuencia de gráficos 1900MHz</t>
        </is>
      </c>
      <c r="L64" s="0" t="inlineStr">
        <is>
          <t>Clásica</t>
        </is>
      </c>
      <c r="N64" s="0" t="inlineStr">
        <is>
          <t>Mercado Envíos</t>
        </is>
      </c>
      <c r="O64" s="0" t="inlineStr">
        <is>
          <t>Ofreces envío gratis</t>
        </is>
      </c>
      <c r="P64" s="0" t="inlineStr">
        <is>
          <t>No acepto</t>
        </is>
      </c>
      <c r="Q64" s="0" t="inlineStr">
        <is>
          <t>Garantía del vendedor</t>
        </is>
      </c>
      <c r="R64" s="0" t="n">
        <v>12</v>
      </c>
      <c r="S64" s="0" t="inlineStr">
        <is>
          <t>meses</t>
        </is>
      </c>
      <c r="T64" s="0" t="inlineStr">
        <is>
          <t>AMD</t>
        </is>
      </c>
      <c r="U64" s="0" t="inlineStr">
        <is>
          <t>Ryzen 5</t>
        </is>
      </c>
      <c r="V64" s="0" t="inlineStr">
        <is>
          <t>CPUAMD2570</t>
        </is>
      </c>
      <c r="W64" s="0" t="inlineStr">
        <is>
          <t>CPUAMD2570</t>
        </is>
      </c>
      <c r="X64" s="0" t="inlineStr">
        <is>
          <t>AM4</t>
        </is>
      </c>
      <c r="AU64" s="0" t="inlineStr">
        <is>
          <t>AMD</t>
        </is>
      </c>
      <c r="AV64" s="0" t="inlineStr">
        <is>
          <t>Ryzen 5</t>
        </is>
      </c>
      <c r="AW64" s="0" t="inlineStr">
        <is>
          <t>CPUAMD2570</t>
        </is>
      </c>
    </row>
    <row r="65" ht="27.5" customHeight="1" s="187">
      <c r="B65" s="0" t="inlineStr">
        <is>
          <t>Procesador AMD RYZEN 5 8400F, familia de productos Ryzen, Se</t>
        </is>
      </c>
      <c r="D65" s="0" t="inlineStr">
        <is>
          <t>Nuevo</t>
        </is>
      </c>
      <c r="E65" s="0" t="inlineStr">
        <is>
          <t>El producto no tiene código registrado</t>
        </is>
      </c>
      <c r="F65" s="0" t="inlineStr">
        <is>
          <t>https://static.ctonline.mx/imagenes/CPUAMD2800/CPUAMD2800_800.jpg</t>
        </is>
      </c>
      <c r="G65" s="0" t="inlineStr">
        <is>
          <t>CPUAMD2800</t>
        </is>
      </c>
      <c r="H65" s="0" t="n">
        <v>5</v>
      </c>
      <c r="I65" s="0" t="n">
        <v>4872</v>
      </c>
      <c r="J65" s="0" t="inlineStr">
        <is>
          <t>$</t>
        </is>
      </c>
      <c r="K65" s="0" t="inlineStr">
        <is>
          <t>Procesador AMD RYZEN 5 8400F, familia de productos Ryzen, Serie Ryzen 8000 Series, arquitectura Zen 4, 6 núcleos de CPU y 12 subprocesos, reloj base 4.2 GHz, reloj turbo máximo hasta 4.7 GHz. TDP 45-65W, socket AM5, tarjetas madre compatibles A620, X670E, X670, B650E, B650, X870E, X870, B840, B850, temperatura de funcionamiento máxima 95°C, PCIe® 4.0, memoria del sistema DDR5, memoria máxima 256GB, Se requiere una tarjeta gráfica independiente, incluye ventilador</t>
        </is>
      </c>
      <c r="L65" s="0" t="inlineStr">
        <is>
          <t>Clásica</t>
        </is>
      </c>
      <c r="N65" s="0" t="inlineStr">
        <is>
          <t>Mercado Envíos</t>
        </is>
      </c>
      <c r="O65" s="0" t="inlineStr">
        <is>
          <t>Ofreces envío gratis</t>
        </is>
      </c>
      <c r="P65" s="0" t="inlineStr">
        <is>
          <t>No acepto</t>
        </is>
      </c>
      <c r="Q65" s="0" t="inlineStr">
        <is>
          <t>Garantía del vendedor</t>
        </is>
      </c>
      <c r="R65" s="0" t="n">
        <v>12</v>
      </c>
      <c r="S65" s="0" t="inlineStr">
        <is>
          <t>meses</t>
        </is>
      </c>
      <c r="T65" s="0" t="inlineStr">
        <is>
          <t>AMD</t>
        </is>
      </c>
      <c r="U65" s="0" t="inlineStr">
        <is>
          <t>Ryzen 5</t>
        </is>
      </c>
      <c r="V65" s="0" t="inlineStr">
        <is>
          <t>CPUAMD2800</t>
        </is>
      </c>
      <c r="W65" s="0" t="inlineStr">
        <is>
          <t>CPUAMD2800</t>
        </is>
      </c>
      <c r="X65" s="0" t="inlineStr">
        <is>
          <t>LGA1700</t>
        </is>
      </c>
      <c r="AU65" s="0" t="inlineStr">
        <is>
          <t>AMD</t>
        </is>
      </c>
      <c r="AV65" s="0" t="inlineStr">
        <is>
          <t>Ryzen 5</t>
        </is>
      </c>
      <c r="AW65" s="0" t="inlineStr">
        <is>
          <t>CPUAMD2800</t>
        </is>
      </c>
    </row>
    <row r="66" ht="27.5" customHeight="1" s="187">
      <c r="B66" s="0" t="inlineStr">
        <is>
          <t>AMD RYZEN 5 8600G, familia de productos Ryzen, línea de prod</t>
        </is>
      </c>
      <c r="D66" s="0" t="inlineStr">
        <is>
          <t>Nuevo</t>
        </is>
      </c>
      <c r="E66" s="0" t="inlineStr">
        <is>
          <t>El producto no tiene código registrado</t>
        </is>
      </c>
      <c r="F66" s="0" t="inlineStr">
        <is>
          <t>https://static.ctonline.mx/imagenes/CPUAMD2670/CPUAMD2670_800.jpg</t>
        </is>
      </c>
      <c r="G66" s="0" t="inlineStr">
        <is>
          <t>CPUAMD2670</t>
        </is>
      </c>
      <c r="H66" s="0" t="n">
        <v>5</v>
      </c>
      <c r="I66" s="0" t="n">
        <v>5432</v>
      </c>
      <c r="J66" s="0" t="inlineStr">
        <is>
          <t>$</t>
        </is>
      </c>
      <c r="K66" s="0" t="inlineStr">
        <is>
          <t>AMD RYZEN 5 8600G, familia de productos Ryzen, línea de productos Serie Ryzen 8000, cuenta con 6 núcleos, 12 hilos, reloj base de 4,3 GHz máximo hasta 5GHz, memoria cache total de 22MB, TDP 65W, socket AM5, compatible con los SO Windows 11 - Edición de 64 bits, Windows 10 - Edición de 64 bits, RHEL x86 de 64 bits, Ubuntu x86 de 64 bits, Versión PCI Express® PCIe® 4.0, memoria DDR5, 2 canales de memoria, gráficos AMD Radeon™ 760M.</t>
        </is>
      </c>
      <c r="L66" s="0" t="inlineStr">
        <is>
          <t>Clásica</t>
        </is>
      </c>
      <c r="N66" s="0" t="inlineStr">
        <is>
          <t>Mercado Envíos</t>
        </is>
      </c>
      <c r="O66" s="0" t="inlineStr">
        <is>
          <t>Ofreces envío gratis</t>
        </is>
      </c>
      <c r="P66" s="0" t="inlineStr">
        <is>
          <t>No acepto</t>
        </is>
      </c>
      <c r="Q66" s="0" t="inlineStr">
        <is>
          <t>Garantía del vendedor</t>
        </is>
      </c>
      <c r="R66" s="0" t="n">
        <v>12</v>
      </c>
      <c r="S66" s="0" t="inlineStr">
        <is>
          <t>meses</t>
        </is>
      </c>
      <c r="T66" s="0" t="inlineStr">
        <is>
          <t>AMD</t>
        </is>
      </c>
      <c r="U66" s="0" t="inlineStr">
        <is>
          <t>Ryzen 5</t>
        </is>
      </c>
      <c r="V66" s="0" t="inlineStr">
        <is>
          <t>CPUAMD2670</t>
        </is>
      </c>
      <c r="W66" s="0" t="inlineStr">
        <is>
          <t>CPUAMD2670</t>
        </is>
      </c>
      <c r="X66" s="0" t="inlineStr">
        <is>
          <t>LGA1700</t>
        </is>
      </c>
      <c r="AU66" s="0" t="inlineStr">
        <is>
          <t>AMD</t>
        </is>
      </c>
      <c r="AV66" s="0" t="inlineStr">
        <is>
          <t>Ryzen 5</t>
        </is>
      </c>
      <c r="AW66" s="0" t="inlineStr">
        <is>
          <t>CPUAMD2670</t>
        </is>
      </c>
    </row>
    <row r="67" ht="27.5" customHeight="1" s="187">
      <c r="B67" s="0" t="inlineStr">
        <is>
          <t>AMD Ryzen 5 5500X3D, familia Ryzen, serie Ryzen 5000 series,</t>
        </is>
      </c>
      <c r="D67" s="0" t="inlineStr">
        <is>
          <t>Nuevo</t>
        </is>
      </c>
      <c r="E67" s="0" t="inlineStr">
        <is>
          <t>El producto no tiene código registrado</t>
        </is>
      </c>
      <c r="F67" s="0" t="inlineStr">
        <is>
          <t>https://static.ctonline.mx/imagenes/CPUAMD2890/CPUAMD2890_800.jpg</t>
        </is>
      </c>
      <c r="G67" s="0" t="inlineStr">
        <is>
          <t>CPUAMD2890</t>
        </is>
      </c>
      <c r="H67" s="0" t="n">
        <v>5</v>
      </c>
      <c r="I67" s="0" t="n">
        <v>5520</v>
      </c>
      <c r="J67" s="0" t="inlineStr">
        <is>
          <t>$</t>
        </is>
      </c>
      <c r="K67" s="0" t="inlineStr">
        <is>
          <t>AMD Ryzen 5 5500X3D, familia Ryzen, serie Ryzen 5000 series, 6 núcleos, 12 hilos, arquitectura Zen 3, reloj base 3 GHz, reloj máximo hasta 4GHz, memoria cache 96 MB, TDP predeterminado 105 W, socket AM4, compatible con las tarjetas madre X570, X470, X370, B550, B450, B350, A520, no incluye disipador, Temperatura máxima de funcionamiento 90°C, SO soportado Windows 11 - Edición de 64 bits, Windows 10 - Edición de 64 bits, RHEL x86 de 64 bits, Ubuntu x86 de 64 bits, PCIe® 4.0, Tipo de memoria del sistema Tipo de memoria del sistema DDR4, memoria máxima 128 GB, memoria del sistema UDIMM, Hasta 3200 MT/s, Se requiere tarjeta gráfica discreta, Tecnología AMD StoreMI, Utilidad maestra AMD Ryzen™, AMD Ryzen™ VR-Ready Premium.</t>
        </is>
      </c>
      <c r="L67" s="0" t="inlineStr">
        <is>
          <t>Clásica</t>
        </is>
      </c>
      <c r="N67" s="0" t="inlineStr">
        <is>
          <t>Mercado Envíos</t>
        </is>
      </c>
      <c r="O67" s="0" t="inlineStr">
        <is>
          <t>Ofreces envío gratis</t>
        </is>
      </c>
      <c r="P67" s="0" t="inlineStr">
        <is>
          <t>No acepto</t>
        </is>
      </c>
      <c r="Q67" s="0" t="inlineStr">
        <is>
          <t>Garantía del vendedor</t>
        </is>
      </c>
      <c r="R67" s="0" t="n">
        <v>12</v>
      </c>
      <c r="S67" s="0" t="inlineStr">
        <is>
          <t>meses</t>
        </is>
      </c>
      <c r="T67" s="0" t="inlineStr">
        <is>
          <t>AMD</t>
        </is>
      </c>
      <c r="U67" s="0" t="inlineStr">
        <is>
          <t>Ryzen 5</t>
        </is>
      </c>
      <c r="V67" s="0" t="inlineStr">
        <is>
          <t>CPUAMD2890</t>
        </is>
      </c>
      <c r="W67" s="0" t="inlineStr">
        <is>
          <t>CPUAMD2890</t>
        </is>
      </c>
      <c r="X67" s="0" t="inlineStr">
        <is>
          <t>LGA1700</t>
        </is>
      </c>
      <c r="AU67" s="0" t="inlineStr">
        <is>
          <t>AMD</t>
        </is>
      </c>
      <c r="AV67" s="0" t="inlineStr">
        <is>
          <t>Ryzen 5</t>
        </is>
      </c>
      <c r="AW67" s="0" t="inlineStr">
        <is>
          <t>CPUAMD2890</t>
        </is>
      </c>
    </row>
    <row r="68" ht="27.5" customHeight="1" s="187">
      <c r="B68" s="0" t="inlineStr">
        <is>
          <t>Procesador AMD RYZEN 5 5600XT Series 5000 series Zen 3 Socke</t>
        </is>
      </c>
      <c r="D68" s="0" t="inlineStr">
        <is>
          <t>Nuevo</t>
        </is>
      </c>
      <c r="E68" s="0" t="inlineStr">
        <is>
          <t>El producto no tiene código registrado</t>
        </is>
      </c>
      <c r="F68" s="0" t="inlineStr">
        <is>
          <t>https://static.ctonline.mx/imagenes/CPUAMD2930/CPUAMD2930_800.jpg</t>
        </is>
      </c>
      <c r="G68" s="0" t="inlineStr">
        <is>
          <t>CPUAMD2930</t>
        </is>
      </c>
      <c r="H68" s="0" t="n">
        <v>5</v>
      </c>
      <c r="I68" s="0" t="n">
        <v>5800</v>
      </c>
      <c r="J68" s="0" t="inlineStr">
        <is>
          <t>$</t>
        </is>
      </c>
      <c r="K68" s="0" t="inlineStr">
        <is>
          <t>Procesador AMD RYZEN 5 5600XT Series 5000 series Zen 3 Socket-AM4, cpu 6 Nucleos reloj base 3.7 GHZ, reloj turbo maximo Hasta 4.7 ghz tdp 65W, Enfriamiento Incluye ventilador, Graficos se requiere una tarjeta grafica independiente compatibilidad Windows 11 - 64-Bit Edition , Windows 10 - 64-Bit Edition , RHEL x86 64-Bit , Ubuntu x86 64-Bit</t>
        </is>
      </c>
      <c r="L68" s="0" t="inlineStr">
        <is>
          <t>Clásica</t>
        </is>
      </c>
      <c r="N68" s="0" t="inlineStr">
        <is>
          <t>Mercado Envíos</t>
        </is>
      </c>
      <c r="O68" s="0" t="inlineStr">
        <is>
          <t>Ofreces envío gratis</t>
        </is>
      </c>
      <c r="P68" s="0" t="inlineStr">
        <is>
          <t>No acepto</t>
        </is>
      </c>
      <c r="Q68" s="0" t="inlineStr">
        <is>
          <t>Garantía del vendedor</t>
        </is>
      </c>
      <c r="R68" s="0" t="n">
        <v>12</v>
      </c>
      <c r="S68" s="0" t="inlineStr">
        <is>
          <t>meses</t>
        </is>
      </c>
      <c r="T68" s="0" t="inlineStr">
        <is>
          <t>AMD</t>
        </is>
      </c>
      <c r="U68" s="0" t="inlineStr">
        <is>
          <t>Ryzen 5</t>
        </is>
      </c>
      <c r="V68" s="0" t="inlineStr">
        <is>
          <t>CPUAMD2930</t>
        </is>
      </c>
      <c r="W68" s="0" t="inlineStr">
        <is>
          <t>CPUAMD2930</t>
        </is>
      </c>
      <c r="X68" s="0" t="inlineStr">
        <is>
          <t>AM4</t>
        </is>
      </c>
      <c r="AU68" s="0" t="inlineStr">
        <is>
          <t>AMD</t>
        </is>
      </c>
      <c r="AV68" s="0" t="inlineStr">
        <is>
          <t>Ryzen 5</t>
        </is>
      </c>
      <c r="AW68" s="0" t="inlineStr">
        <is>
          <t>CPUAMD2930</t>
        </is>
      </c>
    </row>
    <row r="69" ht="27.5" customHeight="1" s="187">
      <c r="B69" s="0" t="inlineStr">
        <is>
          <t>Procesador AMD RYZEN 7 5700G núcleos de CPU 8, hilos 16, Rel</t>
        </is>
      </c>
      <c r="D69" s="0" t="inlineStr">
        <is>
          <t>Nuevo</t>
        </is>
      </c>
      <c r="E69" s="0" t="inlineStr">
        <is>
          <t>El producto no tiene código registrado</t>
        </is>
      </c>
      <c r="F69" s="0" t="inlineStr">
        <is>
          <t>https://static.ctonline.mx/imagenes/CPUAMD2290/CPUAMD2290_800.jpg</t>
        </is>
      </c>
      <c r="G69" s="0" t="inlineStr">
        <is>
          <t>CPUAMD2290</t>
        </is>
      </c>
      <c r="H69" s="0" t="n">
        <v>5</v>
      </c>
      <c r="I69" s="0" t="n">
        <v>6450</v>
      </c>
      <c r="J69" s="0" t="inlineStr">
        <is>
          <t>$</t>
        </is>
      </c>
      <c r="K69" s="0" t="inlineStr">
        <is>
          <t>Procesador AMD RYZEN 7 5700G núcleos de CPU 8, hilos 16, Reloj base 3.8GHz, Reloj de aumento máx. Hasta 4.6GHz,Caché L2 total 4MB, Caché L3 total 16MB, Desbloqueados  No, CMOS 7nm Package AM4, Versión de PCI Express, PCIe 3.0, Solución térmica (MPK) Wraith Spire, TDP/TDP predeterminado 65W, Temp. máx. 95°C, Compatible con SO Windows 10 edición de 64·bits, RHEL x86 edición de 64·bits, Ubuntu x86 edición de 64·bits, El soporte del sistema operativo (SO) variará según el fabricante. Memoria Velocidad máxima de memoria Up to 3200MHz, Tipo de memoria DDR4, Canales de memoria 2, Especificaciones de gráficos Frecuencia de gráficos 2000 MHz, Modelo de gráficos Radeon™ Graphics, Cant. de núcleos de los gráficos 8, Funcionalidades principales Display Port Sí, HDMI S.(incluye gráficos)</t>
        </is>
      </c>
      <c r="L69" s="0" t="inlineStr">
        <is>
          <t>Clásica</t>
        </is>
      </c>
      <c r="N69" s="0" t="inlineStr">
        <is>
          <t>Mercado Envíos</t>
        </is>
      </c>
      <c r="O69" s="0" t="inlineStr">
        <is>
          <t>Ofreces envío gratis</t>
        </is>
      </c>
      <c r="P69" s="0" t="inlineStr">
        <is>
          <t>No acepto</t>
        </is>
      </c>
      <c r="Q69" s="0" t="inlineStr">
        <is>
          <t>Garantía del vendedor</t>
        </is>
      </c>
      <c r="R69" s="0" t="n">
        <v>12</v>
      </c>
      <c r="S69" s="0" t="inlineStr">
        <is>
          <t>meses</t>
        </is>
      </c>
      <c r="T69" s="0" t="inlineStr">
        <is>
          <t>AMD</t>
        </is>
      </c>
      <c r="U69" s="0" t="inlineStr">
        <is>
          <t>Ryzen 7</t>
        </is>
      </c>
      <c r="V69" s="0" t="inlineStr">
        <is>
          <t>CPUAMD2290</t>
        </is>
      </c>
      <c r="W69" s="0" t="inlineStr">
        <is>
          <t>CPUAMD2290</t>
        </is>
      </c>
      <c r="X69" s="0" t="inlineStr">
        <is>
          <t>LGA1700</t>
        </is>
      </c>
      <c r="AU69" s="0" t="inlineStr">
        <is>
          <t>AMD</t>
        </is>
      </c>
      <c r="AV69" s="0" t="inlineStr">
        <is>
          <t>Ryzen 7</t>
        </is>
      </c>
      <c r="AW69" s="0" t="inlineStr">
        <is>
          <t>CPUAMD2290</t>
        </is>
      </c>
    </row>
    <row r="70" ht="27.5" customHeight="1" s="187">
      <c r="B70" s="0" t="inlineStr">
        <is>
          <t>Procesador RYZEN AMD 5 5600 BOX Línea de productos Procesado</t>
        </is>
      </c>
      <c r="D70" s="0" t="inlineStr">
        <is>
          <t>Nuevo</t>
        </is>
      </c>
      <c r="E70" s="0" t="inlineStr">
        <is>
          <t>El producto no tiene código registrado</t>
        </is>
      </c>
      <c r="F70" s="0" t="inlineStr">
        <is>
          <t>https://static.ctonline.mx/imagenes/CPUAMD2370/CPUAMD2370_800.jpg</t>
        </is>
      </c>
      <c r="G70" s="0" t="inlineStr">
        <is>
          <t>CPUAMD2370</t>
        </is>
      </c>
      <c r="H70" s="0" t="n">
        <v>5</v>
      </c>
      <c r="I70" s="0" t="n">
        <v>6009</v>
      </c>
      <c r="J70" s="0" t="inlineStr">
        <is>
          <t>$</t>
        </is>
      </c>
      <c r="K70" s="0" t="inlineStr">
        <is>
          <t>Procesador RYZEN AMD 5 5600 BOX Línea de productos Procesadores de escritorio AMD Ryzen 5  núcleos de CPU 6  de hilos 12 Reloj de aumento máx. Hasta 4.4GHz Reloj base 3,5 GHz Caché L1 total 384KB Caché L2 total 3 MB Caché L3 total 32MB TDP/TDP predeterminado 65W Tecnología de procesador para núcleos de CPU FinFET de 7nm de TSMC desbloqueado Sí Zócalo de la CPU AM4 Número de sockets 1P Solución térmica (PIB) AMD Wraith sigilo Temp. máx. 90°C Fecha de lanzamiento 4/4/2022 *Compatible con SO Windows 11 - Edición de 64 bits Edición de Windows 10 de 64 bits RHEL x86 edición de 64·bits Ubuntu x86 edición de 64 bits *El soporte del sistema operativo (SO) variará según el fabricante. Conectividad Versión de PCI Express PCIe 4.0 Tipo de memoria DDR4 Canales de memoria 2 Velocidad máxima de memoria Hasta 3200MHz Velocidad máxima de memoria 2x1R DDR4-3200 2x2R DDR4-3200 4x1R DDR4-2933 4x2R DDR4-2667 Tecnologías compatibles Tecnología AMD StoreMI Arquitectura de núcleo "Zen 3" de AMD  Ryzen™ VR-Ready Premium</t>
        </is>
      </c>
      <c r="L70" s="0" t="inlineStr">
        <is>
          <t>Clásica</t>
        </is>
      </c>
      <c r="N70" s="0" t="inlineStr">
        <is>
          <t>Mercado Envíos</t>
        </is>
      </c>
      <c r="O70" s="0" t="inlineStr">
        <is>
          <t>Ofreces envío gratis</t>
        </is>
      </c>
      <c r="P70" s="0" t="inlineStr">
        <is>
          <t>No acepto</t>
        </is>
      </c>
      <c r="Q70" s="0" t="inlineStr">
        <is>
          <t>Garantía del vendedor</t>
        </is>
      </c>
      <c r="R70" s="0" t="n">
        <v>12</v>
      </c>
      <c r="S70" s="0" t="inlineStr">
        <is>
          <t>meses</t>
        </is>
      </c>
      <c r="T70" s="0" t="inlineStr">
        <is>
          <t>AMD</t>
        </is>
      </c>
      <c r="U70" s="0" t="inlineStr">
        <is>
          <t>Ryzen 5</t>
        </is>
      </c>
      <c r="V70" s="0" t="inlineStr">
        <is>
          <t>CPUAMD2370</t>
        </is>
      </c>
      <c r="W70" s="0" t="inlineStr">
        <is>
          <t>CPUAMD2370</t>
        </is>
      </c>
      <c r="X70" s="0" t="inlineStr">
        <is>
          <t>LGA1700</t>
        </is>
      </c>
      <c r="AU70" s="0" t="inlineStr">
        <is>
          <t>AMD</t>
        </is>
      </c>
      <c r="AV70" s="0" t="inlineStr">
        <is>
          <t>Ryzen 5</t>
        </is>
      </c>
      <c r="AW70" s="0" t="inlineStr">
        <is>
          <t>CPUAMD2370</t>
        </is>
      </c>
    </row>
    <row r="71" ht="27.5" customHeight="1" s="187">
      <c r="B71" s="0" t="inlineStr">
        <is>
          <t>Procesador AMD RYZEN 7 8700F, familia de productos Ryzen, se</t>
        </is>
      </c>
      <c r="D71" s="0" t="inlineStr">
        <is>
          <t>Nuevo</t>
        </is>
      </c>
      <c r="E71" s="0" t="inlineStr">
        <is>
          <t>El producto no tiene código registrado</t>
        </is>
      </c>
      <c r="F71" s="0" t="inlineStr">
        <is>
          <t>https://static.ctonline.mx/imagenes/CPUAMD2810/CPUAMD2810_800.jpg</t>
        </is>
      </c>
      <c r="G71" s="0" t="inlineStr">
        <is>
          <t>CPUAMD2810</t>
        </is>
      </c>
      <c r="H71" s="0" t="n">
        <v>5</v>
      </c>
      <c r="I71" s="0" t="n">
        <v>7073</v>
      </c>
      <c r="J71" s="0" t="inlineStr">
        <is>
          <t>$</t>
        </is>
      </c>
      <c r="K71" s="0" t="inlineStr">
        <is>
          <t>Procesador AMD RYZEN 7 8700F, familia de productos Ryzen, serie Ryzen 8000 Series, arquitectura Zen 4, 8 núcleos de CPU y 16 subprocesos, reloj base 4.1 GHz, reloj turbo máximo hasta 5 GHz, TDP 65W, socket AM5, tarjeta madre compatibles A620 , X670E , X670 , B650E , B650 , X870E , X870 , B840 , B850, temperatura de funcionamiento máxima 95°C, PCIe® 4.0, tipo de memoria del sistema DDR5, memoria máxima hasta 256GB, se requiere una tarjeta gráfica independiente, incluye ventilador</t>
        </is>
      </c>
      <c r="L71" s="0" t="inlineStr">
        <is>
          <t>Clásica</t>
        </is>
      </c>
      <c r="N71" s="0" t="inlineStr">
        <is>
          <t>Mercado Envíos</t>
        </is>
      </c>
      <c r="O71" s="0" t="inlineStr">
        <is>
          <t>Ofreces envío gratis</t>
        </is>
      </c>
      <c r="P71" s="0" t="inlineStr">
        <is>
          <t>No acepto</t>
        </is>
      </c>
      <c r="Q71" s="0" t="inlineStr">
        <is>
          <t>Garantía del vendedor</t>
        </is>
      </c>
      <c r="R71" s="0" t="n">
        <v>12</v>
      </c>
      <c r="S71" s="0" t="inlineStr">
        <is>
          <t>meses</t>
        </is>
      </c>
      <c r="T71" s="0" t="inlineStr">
        <is>
          <t>AMD</t>
        </is>
      </c>
      <c r="U71" s="0" t="inlineStr">
        <is>
          <t>Ryzen 7</t>
        </is>
      </c>
      <c r="V71" s="0" t="inlineStr">
        <is>
          <t>CPUAMD2810</t>
        </is>
      </c>
      <c r="W71" s="0" t="inlineStr">
        <is>
          <t>CPUAMD2810</t>
        </is>
      </c>
      <c r="X71" s="0" t="inlineStr">
        <is>
          <t>LGA1700</t>
        </is>
      </c>
      <c r="AU71" s="0" t="inlineStr">
        <is>
          <t>AMD</t>
        </is>
      </c>
      <c r="AV71" s="0" t="inlineStr">
        <is>
          <t>Ryzen 7</t>
        </is>
      </c>
      <c r="AW71" s="0" t="inlineStr">
        <is>
          <t>CPUAMD2810</t>
        </is>
      </c>
    </row>
    <row r="72" ht="27.5" customHeight="1" s="187">
      <c r="B72" s="0" t="inlineStr">
        <is>
          <t>AMD RYZEN 5 9600, familia Ryzen, serie Ryzen 9000 Series, Ze</t>
        </is>
      </c>
      <c r="D72" s="0" t="inlineStr">
        <is>
          <t>Nuevo</t>
        </is>
      </c>
      <c r="E72" s="0" t="inlineStr">
        <is>
          <t>El producto no tiene código registrado</t>
        </is>
      </c>
      <c r="F72" s="0" t="inlineStr">
        <is>
          <t>https://static.ctonline.mx/imagenes/CPUAMD2880/CPUAMD2880_800.jpg</t>
        </is>
      </c>
      <c r="G72" s="0" t="inlineStr">
        <is>
          <t>CPUAMD2880</t>
        </is>
      </c>
      <c r="H72" s="0" t="n">
        <v>5</v>
      </c>
      <c r="I72" s="0" t="n">
        <v>7258</v>
      </c>
      <c r="J72" s="0" t="inlineStr">
        <is>
          <t>$</t>
        </is>
      </c>
      <c r="K72" s="0" t="inlineStr">
        <is>
          <t>AMD RYZEN 5 9600, familia Ryzen, serie Ryzen 9000 Series, Zen 5, 6 núcleos del CPU y 12 subprocesos, reloj base 3.8 GHz, reloj turbo máximo hasta 5.2 GHz, TDP predeterminada 65W, socket AM5, tarjeta madre compatible A620 , X670E , X670 , B650E , B650 , X870E , X870, incluye disipador AMD Wraith Stealth, temperatura de funcionamiento máxima 95°C, PCIe® 5.0, tipo de memoria del sistema DDR5, memoria máxima 192GB, incluye Gráficos AMD Radeon™ Graphics, frecuencia de tarjeta gráfica 2200 MHz.</t>
        </is>
      </c>
      <c r="L72" s="0" t="inlineStr">
        <is>
          <t>Clásica</t>
        </is>
      </c>
      <c r="N72" s="0" t="inlineStr">
        <is>
          <t>Mercado Envíos</t>
        </is>
      </c>
      <c r="O72" s="0" t="inlineStr">
        <is>
          <t>Ofreces envío gratis</t>
        </is>
      </c>
      <c r="P72" s="0" t="inlineStr">
        <is>
          <t>No acepto</t>
        </is>
      </c>
      <c r="Q72" s="0" t="inlineStr">
        <is>
          <t>Garantía del vendedor</t>
        </is>
      </c>
      <c r="R72" s="0" t="n">
        <v>12</v>
      </c>
      <c r="S72" s="0" t="inlineStr">
        <is>
          <t>meses</t>
        </is>
      </c>
      <c r="T72" s="0" t="inlineStr">
        <is>
          <t>AMD</t>
        </is>
      </c>
      <c r="U72" s="0" t="inlineStr">
        <is>
          <t>Ryzen 9</t>
        </is>
      </c>
      <c r="V72" s="0" t="inlineStr">
        <is>
          <t>CPUAMD2880</t>
        </is>
      </c>
      <c r="W72" s="0" t="inlineStr">
        <is>
          <t>CPUAMD2880</t>
        </is>
      </c>
      <c r="X72" s="0" t="inlineStr">
        <is>
          <t>LGA1700</t>
        </is>
      </c>
      <c r="AU72" s="0" t="inlineStr">
        <is>
          <t>AMD</t>
        </is>
      </c>
      <c r="AV72" s="0" t="inlineStr">
        <is>
          <t>Ryzen 9</t>
        </is>
      </c>
      <c r="AW72" s="0" t="inlineStr">
        <is>
          <t>CPUAMD2880</t>
        </is>
      </c>
    </row>
    <row r="73" ht="27.5" customHeight="1" s="187">
      <c r="B73" s="0" t="inlineStr">
        <is>
          <t>Procesador AMD RYZEN 5 7600X 6 CORE RETAIL Especificaciones</t>
        </is>
      </c>
      <c r="D73" s="0" t="inlineStr">
        <is>
          <t>Nuevo</t>
        </is>
      </c>
      <c r="E73" s="0" t="inlineStr">
        <is>
          <t>El producto no tiene código registrado</t>
        </is>
      </c>
      <c r="F73" s="0" t="inlineStr">
        <is>
          <t>https://static.ctonline.mx/imagenes/CPUAMD2420/CPUAMD2420_800.jpg</t>
        </is>
      </c>
      <c r="G73" s="0" t="inlineStr">
        <is>
          <t>CPUAMD2420</t>
        </is>
      </c>
      <c r="H73" s="0" t="n">
        <v>5</v>
      </c>
      <c r="I73" s="0" t="n">
        <v>7299</v>
      </c>
      <c r="J73" s="0" t="inlineStr">
        <is>
          <t>$</t>
        </is>
      </c>
      <c r="K73" s="0" t="inlineStr">
        <is>
          <t>Procesador AMD RYZEN 5 7600X 6 CORE RETAIL Especificaciones generales Plataforma Escritorio Familia de productos Procesadores AMD Ryzen Línea de producto Procesadores de escritorio AMD Ryzen 5 # de núcleos de CPU 6 # de los hilos 12 máx. Reloj de impulso Hasta 5,3 GHz Reloj básico 4,7 GHz Caché L1 384KB Caché L2 6MB Caché L3 32 MB TDP predeterminado 105W Tecnología de procesador para núcleos de CPU FinFET de 5nm de TSMC Desbloqueado para Overclocking Sí Zócalo de la CPU AM5 Solución Térmica (PIB) No incluido máx. Temperatura de funcionamiento (Tjmáx) 95°C Fecha de lanzamiento 27/09/2022 *Soporte de sistema operativo Windows 11 - Edición de 64 bits Windows 10 - Edición de 64 bits RHEL x86 de 64 bits Ubuntu x86 de 64 bits *La compatibilidad con el sistema operativo (SO) variará según el fabricante. Conectividad Tipo de memoria del sistema DDR5 Canales de memoria 2 Velocidad máxima de memoria 2x1R DDR5-5200 Capacidades gráficas Modelo de gráficos  AMD Radeon Recuento de núcleos de gráficos 2 Frecuencia de gráficos 2200 MHz Base de la GPU 400 MHz ID de producto ID de producto en caja 100-100000593WOF Bandeja de identificación del producto 100-000000593 Características clave Tecnologías compatibles Tecnología AMD EXPO Tecnologías AMD Ryzen</t>
        </is>
      </c>
      <c r="L73" s="0" t="inlineStr">
        <is>
          <t>Clásica</t>
        </is>
      </c>
      <c r="N73" s="0" t="inlineStr">
        <is>
          <t>Mercado Envíos</t>
        </is>
      </c>
      <c r="O73" s="0" t="inlineStr">
        <is>
          <t>Ofreces envío gratis</t>
        </is>
      </c>
      <c r="P73" s="0" t="inlineStr">
        <is>
          <t>No acepto</t>
        </is>
      </c>
      <c r="Q73" s="0" t="inlineStr">
        <is>
          <t>Garantía del vendedor</t>
        </is>
      </c>
      <c r="R73" s="0" t="n">
        <v>12</v>
      </c>
      <c r="S73" s="0" t="inlineStr">
        <is>
          <t>meses</t>
        </is>
      </c>
      <c r="T73" s="0" t="inlineStr">
        <is>
          <t>AMD</t>
        </is>
      </c>
      <c r="U73" s="0" t="inlineStr">
        <is>
          <t>Ryzen 5</t>
        </is>
      </c>
      <c r="V73" s="0" t="inlineStr">
        <is>
          <t>CPUAMD2420</t>
        </is>
      </c>
      <c r="W73" s="0" t="inlineStr">
        <is>
          <t>CPUAMD2420</t>
        </is>
      </c>
      <c r="X73" s="0" t="inlineStr">
        <is>
          <t>LGA1700</t>
        </is>
      </c>
      <c r="AU73" s="0" t="inlineStr">
        <is>
          <t>AMD</t>
        </is>
      </c>
      <c r="AV73" s="0" t="inlineStr">
        <is>
          <t>Ryzen 5</t>
        </is>
      </c>
      <c r="AW73" s="0" t="inlineStr">
        <is>
          <t>CPUAMD2420</t>
        </is>
      </c>
    </row>
    <row r="74" ht="27.5" customHeight="1" s="187">
      <c r="B74" s="0" t="inlineStr">
        <is>
          <t>AMD RYZEN 5 9600X, familia de procesadores Ryzen, serie Ryze</t>
        </is>
      </c>
      <c r="D74" s="0" t="inlineStr">
        <is>
          <t>Nuevo</t>
        </is>
      </c>
      <c r="E74" s="0" t="inlineStr">
        <is>
          <t>El producto no tiene código registrado</t>
        </is>
      </c>
      <c r="F74" s="0" t="inlineStr">
        <is>
          <t>https://static.ctonline.mx/imagenes/CPUAMD2730/CPUAMD2730_800.jpg</t>
        </is>
      </c>
      <c r="G74" s="0" t="inlineStr">
        <is>
          <t>CPUAMD2730</t>
        </is>
      </c>
      <c r="H74" s="0" t="n">
        <v>5</v>
      </c>
      <c r="I74" s="0" t="n">
        <v>7509</v>
      </c>
      <c r="J74" s="0" t="inlineStr">
        <is>
          <t>$</t>
        </is>
      </c>
      <c r="K74" s="0" t="inlineStr">
        <is>
          <t>AMD RYZEN 5 9600X, familia de procesadores Ryzen, serie Ryzen 9000 Series, arquitectura Zen 5, núcleos del CPU 6, número de subprocesos 12, reloj base 3.9 GHz, reloj turbo máximo hasta 5.4 GHz, TDP predeterminada 65W, socket de CPU AM5, chipsets soportados A620, X670E, X670, B650E, B650, X870E, X870, no incluye ventilador, se recomienda un enfriador de aire premium para un rendimiento óptimo, temperatura de funcionamiento máxima 95°C, compatible con los SO Windows 11 - Edición de 64 bits, Windows 10 - Edición de 64 bits, RHEL x86 de 64 bits, Ubuntu x86 de 64 bits, memoria del sistema DDR5, memoria máxima 192 GB, cuenta con Gráficos AMD Radeon™.</t>
        </is>
      </c>
      <c r="L74" s="0" t="inlineStr">
        <is>
          <t>Clásica</t>
        </is>
      </c>
      <c r="N74" s="0" t="inlineStr">
        <is>
          <t>Mercado Envíos</t>
        </is>
      </c>
      <c r="O74" s="0" t="inlineStr">
        <is>
          <t>Ofreces envío gratis</t>
        </is>
      </c>
      <c r="P74" s="0" t="inlineStr">
        <is>
          <t>No acepto</t>
        </is>
      </c>
      <c r="Q74" s="0" t="inlineStr">
        <is>
          <t>Garantía del vendedor</t>
        </is>
      </c>
      <c r="R74" s="0" t="n">
        <v>12</v>
      </c>
      <c r="S74" s="0" t="inlineStr">
        <is>
          <t>meses</t>
        </is>
      </c>
      <c r="T74" s="0" t="inlineStr">
        <is>
          <t>AMD</t>
        </is>
      </c>
      <c r="U74" s="0" t="inlineStr">
        <is>
          <t>Ryzen 9</t>
        </is>
      </c>
      <c r="V74" s="0" t="inlineStr">
        <is>
          <t>CPUAMD2730</t>
        </is>
      </c>
      <c r="W74" s="0" t="inlineStr">
        <is>
          <t>CPUAMD2730</t>
        </is>
      </c>
      <c r="X74" s="0" t="inlineStr">
        <is>
          <t>LGA1700</t>
        </is>
      </c>
      <c r="AU74" s="0" t="inlineStr">
        <is>
          <t>AMD</t>
        </is>
      </c>
      <c r="AV74" s="0" t="inlineStr">
        <is>
          <t>Ryzen 9</t>
        </is>
      </c>
      <c r="AW74" s="0" t="inlineStr">
        <is>
          <t>CPUAMD2730</t>
        </is>
      </c>
    </row>
    <row r="75" ht="27.5" customHeight="1" s="187">
      <c r="B75" s="0" t="inlineStr">
        <is>
          <t>AMD RYZEN 7 5800XT, familia de procesadores Ryzen, serie Ryz</t>
        </is>
      </c>
      <c r="D75" s="0" t="inlineStr">
        <is>
          <t>Nuevo</t>
        </is>
      </c>
      <c r="E75" s="0" t="inlineStr">
        <is>
          <t>El producto no tiene código registrado</t>
        </is>
      </c>
      <c r="F75" s="0" t="inlineStr">
        <is>
          <t>https://static.ctonline.mx/imagenes/CPUAMD2720/CPUAMD2720_800.jpg</t>
        </is>
      </c>
      <c r="G75" s="0" t="inlineStr">
        <is>
          <t>CPUAMD2720</t>
        </is>
      </c>
      <c r="H75" s="0" t="n">
        <v>5</v>
      </c>
      <c r="I75" s="0" t="n">
        <v>7598</v>
      </c>
      <c r="J75" s="0" t="inlineStr">
        <is>
          <t>$</t>
        </is>
      </c>
      <c r="K75" s="0" t="inlineStr">
        <is>
          <t>AMD RYZEN 7 5800XT, familia de procesadores Ryzen, serie Ryzen 5000 Series, arquitectura Zen 3, 8 núcleos de CPU, 16 subprocesos, reloj base 3.8 GHz, reloj turbo máximo hasta 4.8 GHz, TDP predeterminada 105W, socket de CPU AM4, chipsets soportados X570 , B550 , A520 , X470 , B450, incluye ventilador AMD Wraith Prism, temperatura de funcionamiento máxima 90°C, compatible con los SO Windows 11 - 64-Bit Edition , Windows 10 - 64-Bit Edition , RHEL x86 64-Bit , Ubuntu x86 64-Bit, memoria de sistema DDR4, memoria máxima 128 GB, se requiere una tarjeta gráfica independiente, tecnologías compatibles AMD Zen 3 Core Architecture , AMD StoreMI Technology , AMD Ryzen™ Master Utility , AMD Ryzen™ VR-Ready Premium.</t>
        </is>
      </c>
      <c r="L75" s="0" t="inlineStr">
        <is>
          <t>Clásica</t>
        </is>
      </c>
      <c r="N75" s="0" t="inlineStr">
        <is>
          <t>Mercado Envíos</t>
        </is>
      </c>
      <c r="O75" s="0" t="inlineStr">
        <is>
          <t>Ofreces envío gratis</t>
        </is>
      </c>
      <c r="P75" s="0" t="inlineStr">
        <is>
          <t>No acepto</t>
        </is>
      </c>
      <c r="Q75" s="0" t="inlineStr">
        <is>
          <t>Garantía del vendedor</t>
        </is>
      </c>
      <c r="R75" s="0" t="n">
        <v>12</v>
      </c>
      <c r="S75" s="0" t="inlineStr">
        <is>
          <t>meses</t>
        </is>
      </c>
      <c r="T75" s="0" t="inlineStr">
        <is>
          <t>AMD</t>
        </is>
      </c>
      <c r="U75" s="0" t="inlineStr">
        <is>
          <t>Ryzen 7</t>
        </is>
      </c>
      <c r="V75" s="0" t="inlineStr">
        <is>
          <t>CPUAMD2720</t>
        </is>
      </c>
      <c r="W75" s="0" t="inlineStr">
        <is>
          <t>CPUAMD2720</t>
        </is>
      </c>
      <c r="X75" s="0" t="inlineStr">
        <is>
          <t>LGA1700</t>
        </is>
      </c>
      <c r="AU75" s="0" t="inlineStr">
        <is>
          <t>AMD</t>
        </is>
      </c>
      <c r="AV75" s="0" t="inlineStr">
        <is>
          <t>Ryzen 7</t>
        </is>
      </c>
      <c r="AW75" s="0" t="inlineStr">
        <is>
          <t>CPUAMD2720</t>
        </is>
      </c>
    </row>
    <row r="76" ht="27.5" customHeight="1" s="187">
      <c r="B76" s="0" t="inlineStr">
        <is>
          <t>AMD RYZEN 7 5700X3D, familia de productos AMD Ryzen™, línea</t>
        </is>
      </c>
      <c r="D76" s="0" t="inlineStr">
        <is>
          <t>Nuevo</t>
        </is>
      </c>
      <c r="E76" s="0" t="inlineStr">
        <is>
          <t>El producto no tiene código registrado</t>
        </is>
      </c>
      <c r="F76" s="0" t="inlineStr">
        <is>
          <t>https://static.ctonline.mx/imagenes/CPUAMD2650/CPUAMD2650_800.jpg</t>
        </is>
      </c>
      <c r="G76" s="0" t="inlineStr">
        <is>
          <t>CPUAMD2650</t>
        </is>
      </c>
      <c r="H76" s="0" t="n">
        <v>5</v>
      </c>
      <c r="I76" s="0" t="n">
        <v>7810</v>
      </c>
      <c r="J76" s="0" t="inlineStr">
        <is>
          <t>$</t>
        </is>
      </c>
      <c r="K76" s="0" t="inlineStr">
        <is>
          <t>AMD RYZEN 7 5700X3D, familia de productos AMD Ryzen™, línea de productos AMD Ryzen™ 7, 8 núcleos de CPU , 16 hilos, reloj base de 3,0 GHz máximo hasta 4,1 GHz, memoria cache total de 100MB, TDP 105W, socket AM4, compatible con las tarjetas madre X570, X470, B550, B450, A520, compatible con los SO Windows 11 - Edición de 64 bits, Windows 10 - Edición de 64 bits, RHEL x86 de 64 bits, Ubuntu x86 de 64 bits, Versión PCI Express®, PCIe 4.0, memoria DDR4, 2 canales de memoria, se requiere tarjeta gráfica discreta.</t>
        </is>
      </c>
      <c r="L76" s="0" t="inlineStr">
        <is>
          <t>Clásica</t>
        </is>
      </c>
      <c r="N76" s="0" t="inlineStr">
        <is>
          <t>Mercado Envíos</t>
        </is>
      </c>
      <c r="O76" s="0" t="inlineStr">
        <is>
          <t>Ofreces envío gratis</t>
        </is>
      </c>
      <c r="P76" s="0" t="inlineStr">
        <is>
          <t>No acepto</t>
        </is>
      </c>
      <c r="Q76" s="0" t="inlineStr">
        <is>
          <t>Garantía del vendedor</t>
        </is>
      </c>
      <c r="R76" s="0" t="n">
        <v>12</v>
      </c>
      <c r="S76" s="0" t="inlineStr">
        <is>
          <t>meses</t>
        </is>
      </c>
      <c r="T76" s="0" t="inlineStr">
        <is>
          <t>AMD</t>
        </is>
      </c>
      <c r="U76" s="0" t="inlineStr">
        <is>
          <t>Ryzen 7</t>
        </is>
      </c>
      <c r="V76" s="0" t="inlineStr">
        <is>
          <t>CPUAMD2650</t>
        </is>
      </c>
      <c r="W76" s="0" t="inlineStr">
        <is>
          <t>CPUAMD2650</t>
        </is>
      </c>
      <c r="X76" s="0" t="inlineStr">
        <is>
          <t>LGA1700</t>
        </is>
      </c>
      <c r="AU76" s="0" t="inlineStr">
        <is>
          <t>AMD</t>
        </is>
      </c>
      <c r="AV76" s="0" t="inlineStr">
        <is>
          <t>Ryzen 7</t>
        </is>
      </c>
      <c r="AW76" s="0" t="inlineStr">
        <is>
          <t>CPUAMD2650</t>
        </is>
      </c>
    </row>
    <row r="77" ht="27.5" customHeight="1" s="187">
      <c r="B77" s="0" t="inlineStr">
        <is>
          <t>Procesador AMD RYZEN 5 5600GE Series 5000 Reloj base 3.4 GHZ</t>
        </is>
      </c>
      <c r="D77" s="0" t="inlineStr">
        <is>
          <t>Nuevo</t>
        </is>
      </c>
      <c r="E77" s="0" t="inlineStr">
        <is>
          <t>El producto no tiene código registrado</t>
        </is>
      </c>
      <c r="F77" s="0" t="inlineStr">
        <is>
          <t>https://static.ctonline.mx/imagenes/CPUAMD2950/CPUAMD2950_800.jpg</t>
        </is>
      </c>
      <c r="G77" s="0" t="inlineStr">
        <is>
          <t>CPUAMD2950</t>
        </is>
      </c>
      <c r="H77" s="0" t="n">
        <v>5</v>
      </c>
      <c r="I77" s="0" t="n">
        <v>8821</v>
      </c>
      <c r="J77" s="0" t="inlineStr">
        <is>
          <t>$</t>
        </is>
      </c>
      <c r="K77" s="0" t="inlineStr">
        <is>
          <t>Procesador AMD RYZEN 5 5600GE Series 5000 Reloj base 3.4 GHZ Reloj turbo (hasta 4.4GHZ) núcleos 6 socket AM4 solución térmica  AMD wraith stealth   Compatibilidad Windows 11 - 64-Bit Edition , RHEL x86 64-Bit , Ubuntu x86 64-Bit , Windows 10 - 64-Bit Edition TDP 35w ZEN 3</t>
        </is>
      </c>
      <c r="L77" s="0" t="inlineStr">
        <is>
          <t>Clásica</t>
        </is>
      </c>
      <c r="N77" s="0" t="inlineStr">
        <is>
          <t>Mercado Envíos</t>
        </is>
      </c>
      <c r="O77" s="0" t="inlineStr">
        <is>
          <t>Ofreces envío gratis</t>
        </is>
      </c>
      <c r="P77" s="0" t="inlineStr">
        <is>
          <t>No acepto</t>
        </is>
      </c>
      <c r="Q77" s="0" t="inlineStr">
        <is>
          <t>Garantía del vendedor</t>
        </is>
      </c>
      <c r="R77" s="0" t="n">
        <v>12</v>
      </c>
      <c r="S77" s="0" t="inlineStr">
        <is>
          <t>meses</t>
        </is>
      </c>
      <c r="T77" s="0" t="inlineStr">
        <is>
          <t>AMD</t>
        </is>
      </c>
      <c r="U77" s="0" t="inlineStr">
        <is>
          <t>Ryzen 5</t>
        </is>
      </c>
      <c r="V77" s="0" t="inlineStr">
        <is>
          <t>CPUAMD2950</t>
        </is>
      </c>
      <c r="W77" s="0" t="inlineStr">
        <is>
          <t>CPUAMD2950</t>
        </is>
      </c>
      <c r="X77" s="0" t="inlineStr">
        <is>
          <t>LGA1700</t>
        </is>
      </c>
      <c r="AU77" s="0" t="inlineStr">
        <is>
          <t>AMD</t>
        </is>
      </c>
      <c r="AV77" s="0" t="inlineStr">
        <is>
          <t>Ryzen 5</t>
        </is>
      </c>
      <c r="AW77" s="0" t="inlineStr">
        <is>
          <t>CPUAMD2950</t>
        </is>
      </c>
    </row>
    <row r="78" ht="27.5" customHeight="1" s="187">
      <c r="B78" s="0" t="inlineStr">
        <is>
          <t>Procesador AMD Ryzen 7 8700G con AMD Radeon Graphics, Socket</t>
        </is>
      </c>
      <c r="D78" s="0" t="inlineStr">
        <is>
          <t>Nuevo</t>
        </is>
      </c>
      <c r="E78" s="0" t="inlineStr">
        <is>
          <t>El producto no tiene código registrado</t>
        </is>
      </c>
      <c r="F78" s="0" t="inlineStr">
        <is>
          <t>https://static.ctonline.mx/imagenes/CPUAMD2900/CPUAMD2900_800.jpg</t>
        </is>
      </c>
      <c r="G78" s="0" t="inlineStr">
        <is>
          <t>CPUAMD2900</t>
        </is>
      </c>
      <c r="H78" s="0" t="n">
        <v>5</v>
      </c>
      <c r="I78" s="0" t="n">
        <v>10258</v>
      </c>
      <c r="J78" s="0" t="inlineStr">
        <is>
          <t>$</t>
        </is>
      </c>
      <c r="K78" s="0" t="inlineStr">
        <is>
          <t>Procesador AMD Ryzen 7 8700G con AMD Radeon Graphics, Socket AM5, 5.10GHz, 8 Núcleos, 24MB Caché - Incluye Disipador 100-100001236SBX</t>
        </is>
      </c>
      <c r="L78" s="0" t="inlineStr">
        <is>
          <t>Clásica</t>
        </is>
      </c>
      <c r="N78" s="0" t="inlineStr">
        <is>
          <t>Mercado Envíos</t>
        </is>
      </c>
      <c r="O78" s="0" t="inlineStr">
        <is>
          <t>Ofreces envío gratis</t>
        </is>
      </c>
      <c r="P78" s="0" t="inlineStr">
        <is>
          <t>No acepto</t>
        </is>
      </c>
      <c r="Q78" s="0" t="inlineStr">
        <is>
          <t>Garantía del vendedor</t>
        </is>
      </c>
      <c r="R78" s="0" t="n">
        <v>12</v>
      </c>
      <c r="S78" s="0" t="inlineStr">
        <is>
          <t>meses</t>
        </is>
      </c>
      <c r="T78" s="0" t="inlineStr">
        <is>
          <t>AMD</t>
        </is>
      </c>
      <c r="U78" s="0" t="inlineStr">
        <is>
          <t>Ryzen 7</t>
        </is>
      </c>
      <c r="V78" s="0" t="inlineStr">
        <is>
          <t>CPUAMD2900</t>
        </is>
      </c>
      <c r="W78" s="0" t="inlineStr">
        <is>
          <t>CPUAMD2900</t>
        </is>
      </c>
      <c r="X78" s="0" t="inlineStr">
        <is>
          <t>AM5</t>
        </is>
      </c>
      <c r="AU78" s="0" t="inlineStr">
        <is>
          <t>AMD</t>
        </is>
      </c>
      <c r="AV78" s="0" t="inlineStr">
        <is>
          <t>Ryzen 7</t>
        </is>
      </c>
      <c r="AW78" s="0" t="inlineStr">
        <is>
          <t>CPUAMD2900</t>
        </is>
      </c>
    </row>
    <row r="79" ht="27.5" customHeight="1" s="187">
      <c r="B79" s="0" t="inlineStr">
        <is>
          <t>Procesador AMD RYZEN 7 8700G AM5 Línea de productos Procesad</t>
        </is>
      </c>
      <c r="D79" s="0" t="inlineStr">
        <is>
          <t>Nuevo</t>
        </is>
      </c>
      <c r="E79" s="0" t="inlineStr">
        <is>
          <t>El producto no tiene código registrado</t>
        </is>
      </c>
      <c r="F79" s="0" t="inlineStr">
        <is>
          <t>https://static.ctonline.mx/imagenes/CPUAMD2580/CPUAMD2580_800.jpg</t>
        </is>
      </c>
      <c r="G79" s="0" t="inlineStr">
        <is>
          <t>CPUAMD2580</t>
        </is>
      </c>
      <c r="H79" s="0" t="n">
        <v>5</v>
      </c>
      <c r="I79" s="0" t="n">
        <v>10629</v>
      </c>
      <c r="J79" s="0" t="inlineStr">
        <is>
          <t>$</t>
        </is>
      </c>
      <c r="K79" s="0" t="inlineStr">
        <is>
          <t>Procesador AMD RYZEN 7 8700G AM5 Línea de productos Procesadores de escritorio AMD Ryzen 7 8000 serie G con gráficos Radeon N.° de núcleos de CPU 8 N.° de subprocesos 16 Reloj de aumento máx. Hasta 5.1GHz Reloj base 4,2 GHz Caché L2 total 8MB Caché L3 total 16MB TDP/TDP predeterminado 65W TDP configurable de AMD (cTDP) 45-65W Tecnología de procesador para núcleos de CPU TSMC FinFET de 4 nm desbloqueado Sí Paquete AM5 Temp. máx. 95ºC Fecha de lanzamiento 31/1/2024 Compatible con SO Windows 11 - edición de 64 bits Windows 10 edición de 64 bits RHEL x86 edición de 64·bits Ubuntu x86 edición de 64·bits El soporte del sistema operativo (SO) variará según el fabricante. Conectividad Versión de PCI Express PCIe® 4.0 Tipo de memoria DDR5 Canales de memoria 2 Velocidad máxima de memoria 2x1R DDR5-5200 2x2R DDR5-5200 4X1R DDR5-3600 4x2R DDR5-3600 Capacidades gráficas Modelo de gráficos AMD Radeon 780M N.° de núcleos de GPU 12 Frecuencia de gráficos 2900MHz Capacidades del motor de IA Nombre de la marca IA AMD Ryzen™ IA AMD Ryzen Disponible Actuación Hasta 16 TOPS</t>
        </is>
      </c>
      <c r="L79" s="0" t="inlineStr">
        <is>
          <t>Clásica</t>
        </is>
      </c>
      <c r="N79" s="0" t="inlineStr">
        <is>
          <t>Mercado Envíos</t>
        </is>
      </c>
      <c r="O79" s="0" t="inlineStr">
        <is>
          <t>Ofreces envío gratis</t>
        </is>
      </c>
      <c r="P79" s="0" t="inlineStr">
        <is>
          <t>No acepto</t>
        </is>
      </c>
      <c r="Q79" s="0" t="inlineStr">
        <is>
          <t>Garantía del vendedor</t>
        </is>
      </c>
      <c r="R79" s="0" t="n">
        <v>12</v>
      </c>
      <c r="S79" s="0" t="inlineStr">
        <is>
          <t>meses</t>
        </is>
      </c>
      <c r="T79" s="0" t="inlineStr">
        <is>
          <t>AMD</t>
        </is>
      </c>
      <c r="U79" s="0" t="inlineStr">
        <is>
          <t>Ryzen 7</t>
        </is>
      </c>
      <c r="V79" s="0" t="inlineStr">
        <is>
          <t>CPUAMD2580</t>
        </is>
      </c>
      <c r="W79" s="0" t="inlineStr">
        <is>
          <t>CPUAMD2580</t>
        </is>
      </c>
      <c r="X79" s="0" t="inlineStr">
        <is>
          <t>AM5</t>
        </is>
      </c>
      <c r="AU79" s="0" t="inlineStr">
        <is>
          <t>AMD</t>
        </is>
      </c>
      <c r="AV79" s="0" t="inlineStr">
        <is>
          <t>Ryzen 7</t>
        </is>
      </c>
      <c r="AW79" s="0" t="inlineStr">
        <is>
          <t>CPUAMD2580</t>
        </is>
      </c>
    </row>
    <row r="80" ht="27.5" customHeight="1" s="187">
      <c r="B80" s="0" t="inlineStr">
        <is>
          <t>AMD RYZEN 7 9700X, familia de procesadores Ryzen , serie Ryz</t>
        </is>
      </c>
      <c r="D80" s="0" t="inlineStr">
        <is>
          <t>Nuevo</t>
        </is>
      </c>
      <c r="E80" s="0" t="inlineStr">
        <is>
          <t>El producto no tiene código registrado</t>
        </is>
      </c>
      <c r="F80" s="0" t="inlineStr">
        <is>
          <t>https://static.ctonline.mx/imagenes/CPUAMD2740/CPUAMD2740_800.jpg</t>
        </is>
      </c>
      <c r="G80" s="0" t="inlineStr">
        <is>
          <t>CPUAMD2740</t>
        </is>
      </c>
      <c r="H80" s="0" t="n">
        <v>5</v>
      </c>
      <c r="I80" s="0" t="n">
        <v>11439</v>
      </c>
      <c r="J80" s="0" t="inlineStr">
        <is>
          <t>$</t>
        </is>
      </c>
      <c r="K80" s="0" t="inlineStr">
        <is>
          <t>AMD RYZEN 7 9700X, familia de procesadores Ryzen , serie Ryzen 9000 Series, arquitectura Zen 5, núcleos de CPU 8, numero de subprocesos 16, reloj base 3.8 GHz, reloj turbo máximo hasta 5.5 GHz, TDP predeterminada 65W, socket de CPU AM5, chipsets soportados A620, X670E, X670, B650E, B650, X870E, X870, no incluye ventilador, temperatura de funcionamiento máxima 95°C, compatible con los SO Windows 11 - 64-Bit Edition , Windows 10 - 64-Bit Edition, RHEL x86 64-Bit , Ubuntu x86 64-Bit, memoria del sistema DDR5, memoria máxima 129 GB, cuenta con gráficos AMD Radeon™ Graphics.</t>
        </is>
      </c>
      <c r="L80" s="0" t="inlineStr">
        <is>
          <t>Clásica</t>
        </is>
      </c>
      <c r="N80" s="0" t="inlineStr">
        <is>
          <t>Mercado Envíos</t>
        </is>
      </c>
      <c r="O80" s="0" t="inlineStr">
        <is>
          <t>Ofreces envío gratis</t>
        </is>
      </c>
      <c r="P80" s="0" t="inlineStr">
        <is>
          <t>No acepto</t>
        </is>
      </c>
      <c r="Q80" s="0" t="inlineStr">
        <is>
          <t>Garantía del vendedor</t>
        </is>
      </c>
      <c r="R80" s="0" t="n">
        <v>12</v>
      </c>
      <c r="S80" s="0" t="inlineStr">
        <is>
          <t>meses</t>
        </is>
      </c>
      <c r="T80" s="0" t="inlineStr">
        <is>
          <t>AMD</t>
        </is>
      </c>
      <c r="U80" s="0" t="inlineStr">
        <is>
          <t>Ryzen 9</t>
        </is>
      </c>
      <c r="V80" s="0" t="inlineStr">
        <is>
          <t>CPUAMD2740</t>
        </is>
      </c>
      <c r="W80" s="0" t="inlineStr">
        <is>
          <t>CPUAMD2740</t>
        </is>
      </c>
      <c r="X80" s="0" t="inlineStr">
        <is>
          <t>LGA1700</t>
        </is>
      </c>
      <c r="AU80" s="0" t="inlineStr">
        <is>
          <t>AMD</t>
        </is>
      </c>
      <c r="AV80" s="0" t="inlineStr">
        <is>
          <t>Ryzen 9</t>
        </is>
      </c>
      <c r="AW80" s="0" t="inlineStr">
        <is>
          <t>CPUAMD2740</t>
        </is>
      </c>
    </row>
    <row r="81" ht="27.5" customHeight="1" s="187">
      <c r="B81" s="0" t="inlineStr">
        <is>
          <t>AMD RYZEN 9 5900XT, familia de procesadores Ryzen, serie Ryz</t>
        </is>
      </c>
      <c r="D81" s="0" t="inlineStr">
        <is>
          <t>Nuevo</t>
        </is>
      </c>
      <c r="E81" s="0" t="inlineStr">
        <is>
          <t>El producto no tiene código registrado</t>
        </is>
      </c>
      <c r="F81" s="0" t="inlineStr">
        <is>
          <t>https://static.ctonline.mx/imagenes/CPUAMD2710/CPUAMD2710_800.jpg</t>
        </is>
      </c>
      <c r="G81" s="0" t="inlineStr">
        <is>
          <t>CPUAMD2710</t>
        </is>
      </c>
      <c r="H81" s="0" t="n">
        <v>5</v>
      </c>
      <c r="I81" s="0" t="n">
        <v>12375</v>
      </c>
      <c r="J81" s="0" t="inlineStr">
        <is>
          <t>$</t>
        </is>
      </c>
      <c r="K81" s="0" t="inlineStr">
        <is>
          <t>AMD RYZEN 9 5900XT, familia de procesadores Ryzen, serie Ryzen 5000 Series, arquitectura Zen 3, 16 núcleos de CPU, 32 subprocesos, reloj base 3.3 GHz, reloj turbo máximo de hasta 4.8 GHz, TDP predeterminada 105W, socket de CPU AM4, no incluye ventilador, temperatura de funcionamiento máxima 90°C, Compatibilidad con SO Windows 11 - 64-Bit Edition , Windows 10 - 64-Bit Edition , RHEL x86 64-Bit , Ubuntu x86 64-Bit, memoria de sistema DDR4, memoria máxima 128 GB, se requiere una tarjeta gráfica independiente, tecnologías compatibles AMD Zen 3 Core Architecture , AMD StoreMI Technology , AMD Ryzen™ Master Utility , AMD Ryzen™ VR-Ready Premium, chipsets soportados X570 , B550 , A520 , X470 , B450.</t>
        </is>
      </c>
      <c r="L81" s="0" t="inlineStr">
        <is>
          <t>Clásica</t>
        </is>
      </c>
      <c r="N81" s="0" t="inlineStr">
        <is>
          <t>Mercado Envíos</t>
        </is>
      </c>
      <c r="O81" s="0" t="inlineStr">
        <is>
          <t>Ofreces envío gratis</t>
        </is>
      </c>
      <c r="P81" s="0" t="inlineStr">
        <is>
          <t>No acepto</t>
        </is>
      </c>
      <c r="Q81" s="0" t="inlineStr">
        <is>
          <t>Garantía del vendedor</t>
        </is>
      </c>
      <c r="R81" s="0" t="n">
        <v>12</v>
      </c>
      <c r="S81" s="0" t="inlineStr">
        <is>
          <t>meses</t>
        </is>
      </c>
      <c r="T81" s="0" t="inlineStr">
        <is>
          <t>AMD</t>
        </is>
      </c>
      <c r="U81" s="0" t="inlineStr">
        <is>
          <t>Ryzen 9</t>
        </is>
      </c>
      <c r="V81" s="0" t="inlineStr">
        <is>
          <t>CPUAMD2710</t>
        </is>
      </c>
      <c r="W81" s="0" t="inlineStr">
        <is>
          <t>CPUAMD2710</t>
        </is>
      </c>
      <c r="X81" s="0" t="inlineStr">
        <is>
          <t>LGA1700</t>
        </is>
      </c>
      <c r="AU81" s="0" t="inlineStr">
        <is>
          <t>AMD</t>
        </is>
      </c>
      <c r="AV81" s="0" t="inlineStr">
        <is>
          <t>Ryzen 9</t>
        </is>
      </c>
      <c r="AW81" s="0" t="inlineStr">
        <is>
          <t>CPUAMD2710</t>
        </is>
      </c>
    </row>
    <row r="82" ht="27.5" customHeight="1" s="187">
      <c r="B82" s="0" t="inlineStr">
        <is>
          <t>AMD RYZEN 7 7800X3D 8 CORE RETAIL, familia de productos Ryze</t>
        </is>
      </c>
      <c r="D82" s="0" t="inlineStr">
        <is>
          <t>Nuevo</t>
        </is>
      </c>
      <c r="E82" s="0" t="inlineStr">
        <is>
          <t>El producto no tiene código registrado</t>
        </is>
      </c>
      <c r="F82" s="0" t="inlineStr">
        <is>
          <t>https://static.ctonline.mx/imagenes/CPUAMD2640/CPUAMD2640_800.jpg</t>
        </is>
      </c>
      <c r="G82" s="0" t="inlineStr">
        <is>
          <t>CPUAMD2640</t>
        </is>
      </c>
      <c r="H82" s="0" t="n">
        <v>5</v>
      </c>
      <c r="I82" s="0" t="n">
        <v>13145</v>
      </c>
      <c r="J82" s="0" t="inlineStr">
        <is>
          <t>$</t>
        </is>
      </c>
      <c r="K82" s="0" t="inlineStr">
        <is>
          <t>AMD RYZEN 7 7800X3D 8 CORE RETAIL, familia de productos Ryzen, línea de productos Ryzen 7000 Series, socket AM5, 8 núcleos de CPU, 16 hilos, memoria cache total 104MB, TDP 120W, compatible con las tarjetas madre A620, X670E, X670, B650E, B650, se recomienda enfriador liquido para un rendimiento óptimo, compatible con los SO Windows 11 - Edición de 64 bits, Windows 10 - Edición de 64 bits, RHEL x86 de 64 bits, Ubuntu x86 de 64 bits, Versión PCI Express® PCIe® 5.0, memoria DDR5, 2 canales de memoria, cuenta con Gráficos AMD Radeon™, 2 núcleos de gráficos.</t>
        </is>
      </c>
      <c r="L82" s="0" t="inlineStr">
        <is>
          <t>Clásica</t>
        </is>
      </c>
      <c r="N82" s="0" t="inlineStr">
        <is>
          <t>Mercado Envíos</t>
        </is>
      </c>
      <c r="O82" s="0" t="inlineStr">
        <is>
          <t>Ofreces envío gratis</t>
        </is>
      </c>
      <c r="P82" s="0" t="inlineStr">
        <is>
          <t>No acepto</t>
        </is>
      </c>
      <c r="Q82" s="0" t="inlineStr">
        <is>
          <t>Garantía del vendedor</t>
        </is>
      </c>
      <c r="R82" s="0" t="n">
        <v>12</v>
      </c>
      <c r="S82" s="0" t="inlineStr">
        <is>
          <t>meses</t>
        </is>
      </c>
      <c r="T82" s="0" t="inlineStr">
        <is>
          <t>AMD</t>
        </is>
      </c>
      <c r="U82" s="0" t="inlineStr">
        <is>
          <t>Ryzen 7</t>
        </is>
      </c>
      <c r="V82" s="0" t="inlineStr">
        <is>
          <t>CPUAMD2640</t>
        </is>
      </c>
      <c r="W82" s="0" t="inlineStr">
        <is>
          <t>CPUAMD2640</t>
        </is>
      </c>
      <c r="X82" s="0" t="inlineStr">
        <is>
          <t>LGA1700</t>
        </is>
      </c>
      <c r="AU82" s="0" t="inlineStr">
        <is>
          <t>AMD</t>
        </is>
      </c>
      <c r="AV82" s="0" t="inlineStr">
        <is>
          <t>Ryzen 7</t>
        </is>
      </c>
      <c r="AW82" s="0" t="inlineStr">
        <is>
          <t>CPUAMD2640</t>
        </is>
      </c>
    </row>
    <row r="83" ht="27.5" customHeight="1" s="187">
      <c r="B83" s="0" t="inlineStr">
        <is>
          <t>AMD RYZEN 9 9900X, familia de procesadores Ryzen, serie Ryze</t>
        </is>
      </c>
      <c r="D83" s="0" t="inlineStr">
        <is>
          <t>Nuevo</t>
        </is>
      </c>
      <c r="E83" s="0" t="inlineStr">
        <is>
          <t>El producto no tiene código registrado</t>
        </is>
      </c>
      <c r="F83" s="0" t="inlineStr">
        <is>
          <t>https://static.ctonline.mx/imagenes/CPUAMD2750/CPUAMD2750_800.jpg</t>
        </is>
      </c>
      <c r="G83" s="0" t="inlineStr">
        <is>
          <t>CPUAMD2750</t>
        </is>
      </c>
      <c r="H83" s="0" t="n">
        <v>5</v>
      </c>
      <c r="I83" s="0" t="n">
        <v>13340</v>
      </c>
      <c r="J83" s="0" t="inlineStr">
        <is>
          <t>$</t>
        </is>
      </c>
      <c r="K83" s="0" t="inlineStr">
        <is>
          <t>AMD RYZEN 9 9900X, familia de procesadores Ryzen, serie Ryzen 9000 Series, arquitectura Zen 5, 12 núcleos de CPU, 24 subprocesos, reloj base 4.4 GHz, reloj turbo máximo hasta 5.6 GHz, socket del CPU AM5, chipsets soportados A620 , X670E, X670, B650E, B650, X870E, X870, no incluye ventilador, temperatura de funcionamiento máxima 95°C, compatible con los SO Windows 11 - 64-Bit Edition , Windows 10 - 64-Bit Edition , RHEL x86 64-Bit , Ubuntu x86 64-Bit, memoria del sistema DDR5, memoria máxima 192 GB, cuenta con gráficos AMD Radeon™ Graphics.</t>
        </is>
      </c>
      <c r="L83" s="0" t="inlineStr">
        <is>
          <t>Clásica</t>
        </is>
      </c>
      <c r="N83" s="0" t="inlineStr">
        <is>
          <t>Mercado Envíos</t>
        </is>
      </c>
      <c r="O83" s="0" t="inlineStr">
        <is>
          <t>Ofreces envío gratis</t>
        </is>
      </c>
      <c r="P83" s="0" t="inlineStr">
        <is>
          <t>No acepto</t>
        </is>
      </c>
      <c r="Q83" s="0" t="inlineStr">
        <is>
          <t>Garantía del vendedor</t>
        </is>
      </c>
      <c r="R83" s="0" t="n">
        <v>12</v>
      </c>
      <c r="S83" s="0" t="inlineStr">
        <is>
          <t>meses</t>
        </is>
      </c>
      <c r="T83" s="0" t="inlineStr">
        <is>
          <t>AMD</t>
        </is>
      </c>
      <c r="U83" s="0" t="inlineStr">
        <is>
          <t>Ryzen 9</t>
        </is>
      </c>
      <c r="V83" s="0" t="inlineStr">
        <is>
          <t>CPUAMD2750</t>
        </is>
      </c>
      <c r="W83" s="0" t="inlineStr">
        <is>
          <t>CPUAMD2750</t>
        </is>
      </c>
      <c r="X83" s="0" t="inlineStr">
        <is>
          <t>LGA1700</t>
        </is>
      </c>
      <c r="AU83" s="0" t="inlineStr">
        <is>
          <t>AMD</t>
        </is>
      </c>
      <c r="AV83" s="0" t="inlineStr">
        <is>
          <t>Ryzen 9</t>
        </is>
      </c>
      <c r="AW83" s="0" t="inlineStr">
        <is>
          <t>CPUAMD2750</t>
        </is>
      </c>
    </row>
    <row r="84" ht="27.5" customHeight="1" s="187">
      <c r="B84" s="0" t="inlineStr">
        <is>
          <t>Procesador AMD Ryzen 9 5950X AMD zen 3core architecture, Soc</t>
        </is>
      </c>
      <c r="D84" s="0" t="inlineStr">
        <is>
          <t>Nuevo</t>
        </is>
      </c>
      <c r="E84" s="0" t="inlineStr">
        <is>
          <t>El producto no tiene código registrado</t>
        </is>
      </c>
      <c r="F84" s="0" t="inlineStr">
        <is>
          <t>https://static.ctonline.mx/imagenes/CPUAMD2170/CPUAMD2170_800.jpg</t>
        </is>
      </c>
      <c r="G84" s="0" t="inlineStr">
        <is>
          <t>CPUAMD2170</t>
        </is>
      </c>
      <c r="H84" s="0" t="n">
        <v>5</v>
      </c>
      <c r="I84" s="0" t="n">
        <v>14083</v>
      </c>
      <c r="J84" s="0" t="inlineStr">
        <is>
          <t>$</t>
        </is>
      </c>
      <c r="K84" s="0" t="inlineStr">
        <is>
          <t>Procesador AMD Ryzen 9 5950X AMD zen 3core architecture, Socket AM4, 3.4GHz, 16 Núcleos, 8MB Caché -NO Incluye Disipador-No incluy graficos 100-100000059WOF</t>
        </is>
      </c>
      <c r="L84" s="0" t="inlineStr">
        <is>
          <t>Clásica</t>
        </is>
      </c>
      <c r="N84" s="0" t="inlineStr">
        <is>
          <t>Mercado Envíos</t>
        </is>
      </c>
      <c r="O84" s="0" t="inlineStr">
        <is>
          <t>Ofreces envío gratis</t>
        </is>
      </c>
      <c r="P84" s="0" t="inlineStr">
        <is>
          <t>No acepto</t>
        </is>
      </c>
      <c r="Q84" s="0" t="inlineStr">
        <is>
          <t>Garantía del vendedor</t>
        </is>
      </c>
      <c r="R84" s="0" t="n">
        <v>12</v>
      </c>
      <c r="S84" s="0" t="inlineStr">
        <is>
          <t>meses</t>
        </is>
      </c>
      <c r="T84" s="0" t="inlineStr">
        <is>
          <t>AMD</t>
        </is>
      </c>
      <c r="U84" s="0" t="inlineStr">
        <is>
          <t>Ryzen 9</t>
        </is>
      </c>
      <c r="V84" s="0" t="inlineStr">
        <is>
          <t>CPUAMD2170</t>
        </is>
      </c>
      <c r="W84" s="0" t="inlineStr">
        <is>
          <t>CPUAMD2170</t>
        </is>
      </c>
      <c r="X84" s="0" t="inlineStr">
        <is>
          <t>AM4</t>
        </is>
      </c>
      <c r="AU84" s="0" t="inlineStr">
        <is>
          <t>AMD</t>
        </is>
      </c>
      <c r="AV84" s="0" t="inlineStr">
        <is>
          <t>Ryzen 9</t>
        </is>
      </c>
      <c r="AW84" s="0" t="inlineStr">
        <is>
          <t>CPUAMD2170</t>
        </is>
      </c>
    </row>
    <row r="85" ht="27.5" customHeight="1" s="187">
      <c r="B85" s="0" t="inlineStr">
        <is>
          <t>Procesador AMD RYZEN 7 9800X3D, familia Ryzen, serie Ryzen 9</t>
        </is>
      </c>
      <c r="D85" s="0" t="inlineStr">
        <is>
          <t>Nuevo</t>
        </is>
      </c>
      <c r="E85" s="0" t="inlineStr">
        <is>
          <t>El producto no tiene código registrado</t>
        </is>
      </c>
      <c r="F85" s="0" t="inlineStr">
        <is>
          <t>https://static.ctonline.mx/imagenes/CPUAMD2830/CPUAMD2830_800.jpg</t>
        </is>
      </c>
      <c r="G85" s="0" t="inlineStr">
        <is>
          <t>CPUAMD2830</t>
        </is>
      </c>
      <c r="H85" s="0" t="n">
        <v>5</v>
      </c>
      <c r="I85" s="0" t="n">
        <v>15235</v>
      </c>
      <c r="J85" s="0" t="inlineStr">
        <is>
          <t>$</t>
        </is>
      </c>
      <c r="K85" s="0" t="inlineStr">
        <is>
          <t>Procesador AMD RYZEN 7 9800X3D, familia Ryzen, serie Ryzen 9000 Series, Zen 5, 8 núcleos del CPU y 16 subprocesos, reloj base 4.7 GHz, reloj turbo máximo hasta 5.2 GHz, TDP predeterminada 120W, socket AM5, tarjeta madre compatible A620 , X670E , X670 , B650E , B650 , X870E , X870 , B840 , B850, no incluye ventilador, se recomienda enfriador líquido para un rendimiento óptimo, temperatura de funcionamiento máxima 95°C, PCIe® 5.0, tipo de memoria del sistema DDR5, memoria máxima 192GB, incluye Gráficos AMD Radeon™, frecuencia de tarjeta gráfica 2200 MHz.</t>
        </is>
      </c>
      <c r="L85" s="0" t="inlineStr">
        <is>
          <t>Clásica</t>
        </is>
      </c>
      <c r="N85" s="0" t="inlineStr">
        <is>
          <t>Mercado Envíos</t>
        </is>
      </c>
      <c r="O85" s="0" t="inlineStr">
        <is>
          <t>Ofreces envío gratis</t>
        </is>
      </c>
      <c r="P85" s="0" t="inlineStr">
        <is>
          <t>No acepto</t>
        </is>
      </c>
      <c r="Q85" s="0" t="inlineStr">
        <is>
          <t>Garantía del vendedor</t>
        </is>
      </c>
      <c r="R85" s="0" t="n">
        <v>12</v>
      </c>
      <c r="S85" s="0" t="inlineStr">
        <is>
          <t>meses</t>
        </is>
      </c>
      <c r="T85" s="0" t="inlineStr">
        <is>
          <t>AMD</t>
        </is>
      </c>
      <c r="U85" s="0" t="inlineStr">
        <is>
          <t>Ryzen 9</t>
        </is>
      </c>
      <c r="V85" s="0" t="inlineStr">
        <is>
          <t>CPUAMD2830</t>
        </is>
      </c>
      <c r="W85" s="0" t="inlineStr">
        <is>
          <t>CPUAMD2830</t>
        </is>
      </c>
      <c r="X85" s="0" t="inlineStr">
        <is>
          <t>LGA1700</t>
        </is>
      </c>
      <c r="AU85" s="0" t="inlineStr">
        <is>
          <t>AMD</t>
        </is>
      </c>
      <c r="AV85" s="0" t="inlineStr">
        <is>
          <t>Ryzen 9</t>
        </is>
      </c>
      <c r="AW85" s="0" t="inlineStr">
        <is>
          <t>CPUAMD2830</t>
        </is>
      </c>
    </row>
    <row r="86" ht="27.5" customHeight="1" s="187">
      <c r="B86" s="0" t="inlineStr">
        <is>
          <t>AMD RYZEN 9 9950X, familia de procesadores Ryzen, serie Ryze</t>
        </is>
      </c>
      <c r="D86" s="0" t="inlineStr">
        <is>
          <t>Nuevo</t>
        </is>
      </c>
      <c r="E86" s="0" t="inlineStr">
        <is>
          <t>El producto no tiene código registrado</t>
        </is>
      </c>
      <c r="F86" s="0" t="inlineStr">
        <is>
          <t>https://static.ctonline.mx/imagenes/CPUAMD2760/CPUAMD2760_800.jpg</t>
        </is>
      </c>
      <c r="G86" s="0" t="inlineStr">
        <is>
          <t>CPUAMD2760</t>
        </is>
      </c>
      <c r="H86" s="0" t="n">
        <v>5</v>
      </c>
      <c r="I86" s="0" t="n">
        <v>18636</v>
      </c>
      <c r="J86" s="0" t="inlineStr">
        <is>
          <t>$</t>
        </is>
      </c>
      <c r="K86" s="0" t="inlineStr">
        <is>
          <t>AMD RYZEN 9 9950X, familia de procesadores Ryzen, serie Ryzen 9000 Series, arquitectura Zen 5, 16 núcleos de CPU, 32 subprocesos, reloj base 4.3 GHz, reloj turbo máximo hasta 5.7 GHz, socket del CPU AM5, chipsets soportados A620, X670E, X670, B650E, B650, X870E, X870, no incluye ventilador, temperatura de funcionamiento máxima 95°C, compatible con SO Windows 11 - 64-Bit Edition , Windows 10 - 64-Bit Edition , RHEL x86 64-Bit , Ubuntu x86 64-Bit, memoria de sistema DDR5, memoria máxima 192 GB, cuenta con gráficos AMD Radeon™ Graphics.</t>
        </is>
      </c>
      <c r="L86" s="0" t="inlineStr">
        <is>
          <t>Clásica</t>
        </is>
      </c>
      <c r="N86" s="0" t="inlineStr">
        <is>
          <t>Mercado Envíos</t>
        </is>
      </c>
      <c r="O86" s="0" t="inlineStr">
        <is>
          <t>Ofreces envío gratis</t>
        </is>
      </c>
      <c r="P86" s="0" t="inlineStr">
        <is>
          <t>No acepto</t>
        </is>
      </c>
      <c r="Q86" s="0" t="inlineStr">
        <is>
          <t>Garantía del vendedor</t>
        </is>
      </c>
      <c r="R86" s="0" t="n">
        <v>12</v>
      </c>
      <c r="S86" s="0" t="inlineStr">
        <is>
          <t>meses</t>
        </is>
      </c>
      <c r="T86" s="0" t="inlineStr">
        <is>
          <t>AMD</t>
        </is>
      </c>
      <c r="U86" s="0" t="inlineStr">
        <is>
          <t>Ryzen 9</t>
        </is>
      </c>
      <c r="V86" s="0" t="inlineStr">
        <is>
          <t>CPUAMD2760</t>
        </is>
      </c>
      <c r="W86" s="0" t="inlineStr">
        <is>
          <t>CPUAMD2760</t>
        </is>
      </c>
      <c r="X86" s="0" t="inlineStr">
        <is>
          <t>LGA1700</t>
        </is>
      </c>
      <c r="AU86" s="0" t="inlineStr">
        <is>
          <t>AMD</t>
        </is>
      </c>
      <c r="AV86" s="0" t="inlineStr">
        <is>
          <t>Ryzen 9</t>
        </is>
      </c>
      <c r="AW86" s="0" t="inlineStr">
        <is>
          <t>CPUAMD2760</t>
        </is>
      </c>
    </row>
    <row r="87" ht="27.5" customHeight="1" s="187">
      <c r="B87" s="0" t="inlineStr">
        <is>
          <t>AMD RYZEN 9 9900X3D, familia ryzen, serie Ryzen 9000 serie,</t>
        </is>
      </c>
      <c r="D87" s="0" t="inlineStr">
        <is>
          <t>Nuevo</t>
        </is>
      </c>
      <c r="E87" s="0" t="inlineStr">
        <is>
          <t>El producto no tiene código registrado</t>
        </is>
      </c>
      <c r="F87" s="0" t="inlineStr">
        <is>
          <t>https://static.ctonline.mx/imagenes/CPUAMD2850/CPUAMD2850_800.jpg</t>
        </is>
      </c>
      <c r="G87" s="0" t="inlineStr">
        <is>
          <t>CPUAMD2850</t>
        </is>
      </c>
      <c r="H87" s="0" t="n">
        <v>5</v>
      </c>
      <c r="I87" s="0" t="n">
        <v>19072</v>
      </c>
      <c r="J87" s="0" t="inlineStr">
        <is>
          <t>$</t>
        </is>
      </c>
      <c r="K87" s="0" t="inlineStr">
        <is>
          <t>AMD RYZEN 9 9900X3D, familia ryzen, serie Ryzen 9000 serie, 12 núcleos de CPU, 24 subprocesos, socket AM5, tarjetas madres compatibles A620 , X670E , X670 , B650E , B650 , X870E , X870 , B840 , B850, no incluye ventilador, con AMD Radeon™ Graphics. arquitectura Zen 5, reloj base 4.4 GHz, reloj turbo máximo hasta 5.5 GHz, temperatura de funcionamiento máxima 95°C, PCIe® 5.0, memoria del sistema DDR5, se recomienda enfriador líquido para un rendimiento óptimo, TDP predeterminada 120W.</t>
        </is>
      </c>
      <c r="L87" s="0" t="inlineStr">
        <is>
          <t>Clásica</t>
        </is>
      </c>
      <c r="N87" s="0" t="inlineStr">
        <is>
          <t>Mercado Envíos</t>
        </is>
      </c>
      <c r="O87" s="0" t="inlineStr">
        <is>
          <t>Ofreces envío gratis</t>
        </is>
      </c>
      <c r="P87" s="0" t="inlineStr">
        <is>
          <t>No acepto</t>
        </is>
      </c>
      <c r="Q87" s="0" t="inlineStr">
        <is>
          <t>Garantía del vendedor</t>
        </is>
      </c>
      <c r="R87" s="0" t="n">
        <v>12</v>
      </c>
      <c r="S87" s="0" t="inlineStr">
        <is>
          <t>meses</t>
        </is>
      </c>
      <c r="T87" s="0" t="inlineStr">
        <is>
          <t>AMD</t>
        </is>
      </c>
      <c r="U87" s="0" t="inlineStr">
        <is>
          <t>Ryzen 9</t>
        </is>
      </c>
      <c r="V87" s="0" t="inlineStr">
        <is>
          <t>CPUAMD2850</t>
        </is>
      </c>
      <c r="W87" s="0" t="inlineStr">
        <is>
          <t>CPUAMD2850</t>
        </is>
      </c>
      <c r="X87" s="0" t="inlineStr">
        <is>
          <t>LGA1700</t>
        </is>
      </c>
      <c r="AU87" s="0" t="inlineStr">
        <is>
          <t>AMD</t>
        </is>
      </c>
      <c r="AV87" s="0" t="inlineStr">
        <is>
          <t>Ryzen 9</t>
        </is>
      </c>
      <c r="AW87" s="0" t="inlineStr">
        <is>
          <t>CPUAMD2850</t>
        </is>
      </c>
    </row>
    <row r="88" ht="27.5" customHeight="1" s="187">
      <c r="B88" s="0" t="inlineStr">
        <is>
          <t>AMD RYZEN 9 9950X3D, familia ryzen, serie Ryzen 9000 serie,</t>
        </is>
      </c>
      <c r="D88" s="0" t="inlineStr">
        <is>
          <t>Nuevo</t>
        </is>
      </c>
      <c r="E88" s="0" t="inlineStr">
        <is>
          <t>El producto no tiene código registrado</t>
        </is>
      </c>
      <c r="F88" s="0" t="inlineStr">
        <is>
          <t>https://static.ctonline.mx/imagenes/CPUAMD2860/CPUAMD2860_800.jpg</t>
        </is>
      </c>
      <c r="G88" s="0" t="inlineStr">
        <is>
          <t>CPUAMD2860</t>
        </is>
      </c>
      <c r="H88" s="0" t="n">
        <v>5</v>
      </c>
      <c r="I88" s="0" t="n">
        <v>22255</v>
      </c>
      <c r="J88" s="0" t="inlineStr">
        <is>
          <t>$</t>
        </is>
      </c>
      <c r="K88" s="0" t="inlineStr">
        <is>
          <t>AMD RYZEN 9 9950X3D, familia ryzen, serie Ryzen 9000 serie, 16 núcleos de CPU, 32 subprocesos, socket AM5, arquitectura Zen 5, tarjetas madre compatibles A620, X670E , X670 , B650E , B650 , X870E , X870 , B840 , B850, reloj base 4.3 GHz, reloj turbo máximo hasta 5.7 GHz, no incluye ventilador, cuenta con AMD Radeon™ Graphics, PCIe® 5.0, memoria del sistema DDR5, temperatura de funcionamiento máximo 95°C, TDP predeterminada 170W, se recomienda enfriador líquido para un rendimiento óptimo.</t>
        </is>
      </c>
      <c r="L88" s="0" t="inlineStr">
        <is>
          <t>Clásica</t>
        </is>
      </c>
      <c r="N88" s="0" t="inlineStr">
        <is>
          <t>Mercado Envíos</t>
        </is>
      </c>
      <c r="O88" s="0" t="inlineStr">
        <is>
          <t>Ofreces envío gratis</t>
        </is>
      </c>
      <c r="P88" s="0" t="inlineStr">
        <is>
          <t>No acepto</t>
        </is>
      </c>
      <c r="Q88" s="0" t="inlineStr">
        <is>
          <t>Garantía del vendedor</t>
        </is>
      </c>
      <c r="R88" s="0" t="n">
        <v>12</v>
      </c>
      <c r="S88" s="0" t="inlineStr">
        <is>
          <t>meses</t>
        </is>
      </c>
      <c r="T88" s="0" t="inlineStr">
        <is>
          <t>AMD</t>
        </is>
      </c>
      <c r="U88" s="0" t="inlineStr">
        <is>
          <t>Ryzen 9</t>
        </is>
      </c>
      <c r="V88" s="0" t="inlineStr">
        <is>
          <t>CPUAMD2860</t>
        </is>
      </c>
      <c r="W88" s="0" t="inlineStr">
        <is>
          <t>CPUAMD2860</t>
        </is>
      </c>
      <c r="X88" s="0" t="inlineStr">
        <is>
          <t>LGA1700</t>
        </is>
      </c>
      <c r="AU88" s="0" t="inlineStr">
        <is>
          <t>AMD</t>
        </is>
      </c>
      <c r="AV88" s="0" t="inlineStr">
        <is>
          <t>Ryzen 9</t>
        </is>
      </c>
      <c r="AW88" s="0" t="inlineStr">
        <is>
          <t>CPUAMD2860</t>
        </is>
      </c>
    </row>
    <row r="89" ht="27.5" customHeight="1" s="187">
      <c r="B89" s="0" t="inlineStr">
        <is>
          <t>Procesador AMD RYZEN 9 9950X3D2 Series 9000 series Zen 5 Soc</t>
        </is>
      </c>
      <c r="D89" s="0" t="inlineStr">
        <is>
          <t>Nuevo</t>
        </is>
      </c>
      <c r="E89" s="0" t="inlineStr">
        <is>
          <t>El producto no tiene código registrado</t>
        </is>
      </c>
      <c r="F89" s="0" t="inlineStr">
        <is>
          <t>https://static.ctonline.mx/imagenes/CPUAMD2940/CPUAMD2940_800.jpg</t>
        </is>
      </c>
      <c r="G89" s="0" t="inlineStr">
        <is>
          <t>CPUAMD2940</t>
        </is>
      </c>
      <c r="H89" s="0" t="n">
        <v>5</v>
      </c>
      <c r="I89" s="0" t="n">
        <v>29797</v>
      </c>
      <c r="J89" s="0" t="inlineStr">
        <is>
          <t>$</t>
        </is>
      </c>
      <c r="K89" s="0" t="inlineStr">
        <is>
          <t>Procesador AMD RYZEN 9 9950X3D2 Series 9000 series Zen 5 Socket-AM5, cpu 16 Núcleos reloj base 4.3 GHZ, reloj turbo máximo Hasta 5.6 GHz tdp 200W, Enfriamiento no Incluye ventilador, Gráficos incluye una tarjeta grafica radeon compatibilidad Windows 11 - 64-Bit Edition , Windows 10 - 64-Bit Edition , RHEL x86 64-Bit , Ubuntu x86 64-Bit</t>
        </is>
      </c>
      <c r="L89" s="0" t="inlineStr">
        <is>
          <t>Clásica</t>
        </is>
      </c>
      <c r="N89" s="0" t="inlineStr">
        <is>
          <t>Mercado Envíos</t>
        </is>
      </c>
      <c r="O89" s="0" t="inlineStr">
        <is>
          <t>Ofreces envío gratis</t>
        </is>
      </c>
      <c r="P89" s="0" t="inlineStr">
        <is>
          <t>No acepto</t>
        </is>
      </c>
      <c r="Q89" s="0" t="inlineStr">
        <is>
          <t>Garantía del vendedor</t>
        </is>
      </c>
      <c r="R89" s="0" t="n">
        <v>12</v>
      </c>
      <c r="S89" s="0" t="inlineStr">
        <is>
          <t>meses</t>
        </is>
      </c>
      <c r="T89" s="0" t="inlineStr">
        <is>
          <t>AMD</t>
        </is>
      </c>
      <c r="U89" s="0" t="inlineStr">
        <is>
          <t>Ryzen 9</t>
        </is>
      </c>
      <c r="V89" s="0" t="inlineStr">
        <is>
          <t>CPUAMD2940</t>
        </is>
      </c>
      <c r="W89" s="0" t="inlineStr">
        <is>
          <t>CPUAMD2940</t>
        </is>
      </c>
      <c r="X89" s="0" t="inlineStr">
        <is>
          <t>AM5</t>
        </is>
      </c>
      <c r="AU89" s="0" t="inlineStr">
        <is>
          <t>AMD</t>
        </is>
      </c>
      <c r="AV89" s="0" t="inlineStr">
        <is>
          <t>Ryzen 9</t>
        </is>
      </c>
      <c r="AW89" s="0" t="inlineStr">
        <is>
          <t>CPUAMD2940</t>
        </is>
      </c>
    </row>
    <row r="90" ht="27.5" customHeight="1" s="187">
      <c r="B90" s="0" t="inlineStr">
        <is>
          <t>AMD RYZEN Threadripper 7960X, Familia de productos AMD Ryzen</t>
        </is>
      </c>
      <c r="D90" s="0" t="inlineStr">
        <is>
          <t>Nuevo</t>
        </is>
      </c>
      <c r="E90" s="0" t="inlineStr">
        <is>
          <t>El producto no tiene código registrado</t>
        </is>
      </c>
      <c r="F90" s="0" t="inlineStr">
        <is>
          <t>https://static.ctonline.mx/imagenes/CPUAMD2690/CPUAMD2690_800.jpg</t>
        </is>
      </c>
      <c r="G90" s="0" t="inlineStr">
        <is>
          <t>CPUAMD2690</t>
        </is>
      </c>
      <c r="H90" s="0" t="n">
        <v>5</v>
      </c>
      <c r="I90" s="0" t="n">
        <v>52118</v>
      </c>
      <c r="J90" s="0" t="inlineStr">
        <is>
          <t>$</t>
        </is>
      </c>
      <c r="K90" s="0" t="inlineStr">
        <is>
          <t>AMD RYZEN Threadripper 7960X, Familia de productos AMD Ryzen™, línea de productos AMD Ryzen™ Threadripper™, 24 núcleos de CPU, 48 hilos, reloj base de 4,2 GHz máximo hasta 5,3 GHz, memoria cache total 153.5MB, TDP 350W, socket sTR5, compatible con la tarjeta madre TRX50, compatible con los SO Windows 11 - Edición de 64 bits, RHEL x86 de 64 bits, Ubuntu x86 de 64 bits, Versión PCI Express® PCIe 5.0, memoria DDR5, 4 canales de memoria, se requiere tarjeta gráfica discreta.</t>
        </is>
      </c>
      <c r="L90" s="0" t="inlineStr">
        <is>
          <t>Clásica</t>
        </is>
      </c>
      <c r="N90" s="0" t="inlineStr">
        <is>
          <t>Mercado Envíos</t>
        </is>
      </c>
      <c r="O90" s="0" t="inlineStr">
        <is>
          <t>Ofreces envío gratis</t>
        </is>
      </c>
      <c r="P90" s="0" t="inlineStr">
        <is>
          <t>No acepto</t>
        </is>
      </c>
      <c r="Q90" s="0" t="inlineStr">
        <is>
          <t>Garantía del vendedor</t>
        </is>
      </c>
      <c r="R90" s="0" t="n">
        <v>12</v>
      </c>
      <c r="S90" s="0" t="inlineStr">
        <is>
          <t>meses</t>
        </is>
      </c>
      <c r="T90" s="0" t="inlineStr">
        <is>
          <t>AMD</t>
        </is>
      </c>
      <c r="U90" s="0" t="inlineStr">
        <is>
          <t>Threadripper</t>
        </is>
      </c>
      <c r="V90" s="0" t="inlineStr">
        <is>
          <t>CPUAMD2690</t>
        </is>
      </c>
      <c r="W90" s="0" t="inlineStr">
        <is>
          <t>CPUAMD2690</t>
        </is>
      </c>
      <c r="X90" s="0" t="inlineStr">
        <is>
          <t>LGA1700</t>
        </is>
      </c>
      <c r="AU90" s="0" t="inlineStr">
        <is>
          <t>AMD</t>
        </is>
      </c>
      <c r="AV90" s="0" t="inlineStr">
        <is>
          <t>Threadripper</t>
        </is>
      </c>
      <c r="AW90" s="0" t="inlineStr">
        <is>
          <t>CPUAMD2690</t>
        </is>
      </c>
    </row>
    <row r="91" ht="27.5" customHeight="1" s="187">
      <c r="B91" s="0" t="inlineStr">
        <is>
          <t>AMD RYZEN THREDRIPPER PRO 7970X, familia de productos Proces</t>
        </is>
      </c>
      <c r="D91" s="0" t="inlineStr">
        <is>
          <t>Nuevo</t>
        </is>
      </c>
      <c r="E91" s="0" t="inlineStr">
        <is>
          <t>El producto no tiene código registrado</t>
        </is>
      </c>
      <c r="F91" s="0" t="inlineStr">
        <is>
          <t>https://static.ctonline.mx/imagenes/CPUAMD2620/CPUAMD2620_800.jpg</t>
        </is>
      </c>
      <c r="G91" s="0" t="inlineStr">
        <is>
          <t>CPUAMD2620</t>
        </is>
      </c>
      <c r="H91" s="0" t="n">
        <v>5</v>
      </c>
      <c r="I91" s="0" t="n">
        <v>87403</v>
      </c>
      <c r="J91" s="0" t="inlineStr">
        <is>
          <t>$</t>
        </is>
      </c>
      <c r="K91" s="0" t="inlineStr">
        <is>
          <t>AMD RYZEN THREDRIPPER PRO 7970X, familia de productos Procesadores AMD Ryzen™, línea de productos Procesadores AMD Ryzen™ Threadripper™, núcleos del CPU 32, 64 hilos, reloj base de 4,0 GHz máximo hasta 5,3 GHz, memoria cache total 162MB, TDP 350W, compatible con la tarjeta madre TRX50, compatible con los SO Windows 11 - Edición de 64 bits, RHEL x86 de 64 bits, Ubuntu x86 de 64 bits, Versión PCI Express® PCIe 5.0, memoria DDR5, 4 canales de memoria, se requiere tarjeta gráfica discreta, socket sTR5.</t>
        </is>
      </c>
      <c r="L91" s="0" t="inlineStr">
        <is>
          <t>Clásica</t>
        </is>
      </c>
      <c r="N91" s="0" t="inlineStr">
        <is>
          <t>Mercado Envíos</t>
        </is>
      </c>
      <c r="O91" s="0" t="inlineStr">
        <is>
          <t>Ofreces envío gratis</t>
        </is>
      </c>
      <c r="P91" s="0" t="inlineStr">
        <is>
          <t>No acepto</t>
        </is>
      </c>
      <c r="Q91" s="0" t="inlineStr">
        <is>
          <t>Garantía del vendedor</t>
        </is>
      </c>
      <c r="R91" s="0" t="n">
        <v>12</v>
      </c>
      <c r="S91" s="0" t="inlineStr">
        <is>
          <t>meses</t>
        </is>
      </c>
      <c r="T91" s="0" t="inlineStr">
        <is>
          <t>AMD</t>
        </is>
      </c>
      <c r="U91" s="0" t="inlineStr">
        <is>
          <t>Core</t>
        </is>
      </c>
      <c r="V91" s="0" t="inlineStr">
        <is>
          <t>CPUAMD2620</t>
        </is>
      </c>
      <c r="W91" s="0" t="inlineStr">
        <is>
          <t>CPUAMD2620</t>
        </is>
      </c>
      <c r="X91" s="0" t="inlineStr">
        <is>
          <t>LGA1700</t>
        </is>
      </c>
      <c r="AU91" s="0" t="inlineStr">
        <is>
          <t>AMD</t>
        </is>
      </c>
      <c r="AV91" s="0" t="inlineStr">
        <is>
          <t>Core</t>
        </is>
      </c>
      <c r="AW91" s="0" t="inlineStr">
        <is>
          <t>CPUAMD2620</t>
        </is>
      </c>
    </row>
    <row r="92" ht="27.5" customHeight="1" s="187">
      <c r="B92" s="0" t="inlineStr">
        <is>
          <t>AMD RYZEN THREDRIPPER PRO 7965WX, familia de productos Proce</t>
        </is>
      </c>
      <c r="D92" s="0" t="inlineStr">
        <is>
          <t>Nuevo</t>
        </is>
      </c>
      <c r="E92" s="0" t="inlineStr">
        <is>
          <t>El producto no tiene código registrado</t>
        </is>
      </c>
      <c r="F92" s="0" t="inlineStr">
        <is>
          <t>https://static.ctonline.mx/imagenes/CPUAMD2600/CPUAMD2600_800.jpg</t>
        </is>
      </c>
      <c r="G92" s="0" t="inlineStr">
        <is>
          <t>CPUAMD2600</t>
        </is>
      </c>
      <c r="H92" s="0" t="n">
        <v>5</v>
      </c>
      <c r="I92" s="0" t="n">
        <v>92975</v>
      </c>
      <c r="J92" s="0" t="inlineStr">
        <is>
          <t>$</t>
        </is>
      </c>
      <c r="K92" s="0" t="inlineStr">
        <is>
          <t>AMD RYZEN THREDRIPPER PRO 7965WX, familia de productos Procesadores AMD Ryzen™ PRO, línea de producto AMD Ryzen™ Threadripper™ PRO Serie 7000 WX, núcleos del CPU 24, hilos 48, reloj base de 
4,2 GHz máximo hasta  5,3 GHz, memoria cache total 153.5MB, TDP 350W, compatible con los SO Windows 11 - Edición de 64 bits, RHEL x86 de 64 bits, Ubuntu x86 de 64 bits, compatible con las tarjetas madre WRX90, TRX50, Pro 695, memoria DDR5, Versión PCI Express® PCIe 5.0, 8 canales de memoria, se requiere tarjeta gráfica discreta, socket sTR5.</t>
        </is>
      </c>
      <c r="L92" s="0" t="inlineStr">
        <is>
          <t>Clásica</t>
        </is>
      </c>
      <c r="N92" s="0" t="inlineStr">
        <is>
          <t>Mercado Envíos</t>
        </is>
      </c>
      <c r="O92" s="0" t="inlineStr">
        <is>
          <t>Ofreces envío gratis</t>
        </is>
      </c>
      <c r="P92" s="0" t="inlineStr">
        <is>
          <t>No acepto</t>
        </is>
      </c>
      <c r="Q92" s="0" t="inlineStr">
        <is>
          <t>Garantía del vendedor</t>
        </is>
      </c>
      <c r="R92" s="0" t="n">
        <v>12</v>
      </c>
      <c r="S92" s="0" t="inlineStr">
        <is>
          <t>meses</t>
        </is>
      </c>
      <c r="T92" s="0" t="inlineStr">
        <is>
          <t>AMD</t>
        </is>
      </c>
      <c r="U92" s="0" t="inlineStr">
        <is>
          <t>Core</t>
        </is>
      </c>
      <c r="V92" s="0" t="inlineStr">
        <is>
          <t>CPUAMD2600</t>
        </is>
      </c>
      <c r="W92" s="0" t="inlineStr">
        <is>
          <t>CPUAMD2600</t>
        </is>
      </c>
      <c r="X92" s="0" t="inlineStr">
        <is>
          <t>LGA1700</t>
        </is>
      </c>
      <c r="AU92" s="0" t="inlineStr">
        <is>
          <t>AMD</t>
        </is>
      </c>
      <c r="AV92" s="0" t="inlineStr">
        <is>
          <t>Core</t>
        </is>
      </c>
      <c r="AW92" s="0" t="inlineStr">
        <is>
          <t>CPUAMD2600</t>
        </is>
      </c>
    </row>
    <row r="93" ht="27.5" customHeight="1" s="187">
      <c r="B93" s="0" t="inlineStr">
        <is>
          <t>AMD RYZEN THREDRIPPER PRO 7980X, familia de productos Proces</t>
        </is>
      </c>
      <c r="D93" s="0" t="inlineStr">
        <is>
          <t>Nuevo</t>
        </is>
      </c>
      <c r="E93" s="0" t="inlineStr">
        <is>
          <t>El producto no tiene código registrado</t>
        </is>
      </c>
      <c r="F93" s="0" t="inlineStr">
        <is>
          <t>https://static.ctonline.mx/imagenes/CPUAMD2610/CPUAMD2610_800.jpg</t>
        </is>
      </c>
      <c r="G93" s="0" t="inlineStr">
        <is>
          <t>CPUAMD2610</t>
        </is>
      </c>
      <c r="H93" s="0" t="n">
        <v>5</v>
      </c>
      <c r="I93" s="0" t="n">
        <v>174689</v>
      </c>
      <c r="J93" s="0" t="inlineStr">
        <is>
          <t>$</t>
        </is>
      </c>
      <c r="K93" s="0" t="inlineStr">
        <is>
          <t>AMD RYZEN THREDRIPPER PRO 7980X, familia de productos Procesadores AMD Ryzen™, línea de productos Procesadores AMD Ryzen™ Threadripper™, núcleos del CPU 64, 128 hilos, reloj base de 3,2 GHz máximo hasta 5,1 GHz, memoria cache total 324MB, TDP 350W, tarjeta madre compatibleTRX50, compatible con los SO Windows 11 - Edición de 64 bits, RHEL x86 de 64 bits, Ubuntu x86 de 64 bits, Versión PCI Express®  PCIe 5.0, memoria DDR5, 4 canales de memoria, se requiere tarjeta gráfica discreta, socket sTR5.</t>
        </is>
      </c>
      <c r="L93" s="0" t="inlineStr">
        <is>
          <t>Clásica</t>
        </is>
      </c>
      <c r="N93" s="0" t="inlineStr">
        <is>
          <t>Mercado Envíos</t>
        </is>
      </c>
      <c r="O93" s="0" t="inlineStr">
        <is>
          <t>Ofreces envío gratis</t>
        </is>
      </c>
      <c r="P93" s="0" t="inlineStr">
        <is>
          <t>No acepto</t>
        </is>
      </c>
      <c r="Q93" s="0" t="inlineStr">
        <is>
          <t>Garantía del vendedor</t>
        </is>
      </c>
      <c r="R93" s="0" t="n">
        <v>12</v>
      </c>
      <c r="S93" s="0" t="inlineStr">
        <is>
          <t>meses</t>
        </is>
      </c>
      <c r="T93" s="0" t="inlineStr">
        <is>
          <t>AMD</t>
        </is>
      </c>
      <c r="U93" s="0" t="inlineStr">
        <is>
          <t>Core</t>
        </is>
      </c>
      <c r="V93" s="0" t="inlineStr">
        <is>
          <t>CPUAMD2610</t>
        </is>
      </c>
      <c r="W93" s="0" t="inlineStr">
        <is>
          <t>CPUAMD2610</t>
        </is>
      </c>
      <c r="X93" s="0" t="inlineStr">
        <is>
          <t>LGA1700</t>
        </is>
      </c>
      <c r="AU93" s="0" t="inlineStr">
        <is>
          <t>AMD</t>
        </is>
      </c>
      <c r="AV93" s="0" t="inlineStr">
        <is>
          <t>Core</t>
        </is>
      </c>
      <c r="AW93" s="0" t="inlineStr">
        <is>
          <t>CPUAMD2610</t>
        </is>
      </c>
    </row>
    <row r="94" ht="27.5" customHeight="1" s="187">
      <c r="B94" s="0" t="inlineStr">
        <is>
          <t>AMD RYZEN THREDRIPPER PRO 7995WX, familia de productos Proce</t>
        </is>
      </c>
      <c r="D94" s="0" t="inlineStr">
        <is>
          <t>Nuevo</t>
        </is>
      </c>
      <c r="E94" s="0" t="inlineStr">
        <is>
          <t>El producto no tiene código registrado</t>
        </is>
      </c>
      <c r="F94" s="0" t="inlineStr">
        <is>
          <t>https://static.ctonline.mx/imagenes/CPUAMD2590/CPUAMD2590_800.jpg</t>
        </is>
      </c>
      <c r="G94" s="0" t="inlineStr">
        <is>
          <t>CPUAMD2590</t>
        </is>
      </c>
      <c r="H94" s="0" t="n">
        <v>5</v>
      </c>
      <c r="I94" s="0" t="n">
        <v>358546</v>
      </c>
      <c r="J94" s="0" t="inlineStr">
        <is>
          <t>$</t>
        </is>
      </c>
      <c r="K94" s="0" t="inlineStr">
        <is>
          <t>AMD RYZEN THREDRIPPER PRO 7995WX, familia de productos Procesadores AMD Ryzen™ PRO, línea de producto AMD Ryzen™ Threadripper™ PRO Serie 7000 WX, núcleos del CPU 96, numero de hilos 192, reloj base de 2.5 GHz máximo hasta 5.1GHz, TDP 350W, temperatura máxima de 95ºC, socket str5, compatible con los SO Windows 11 - edición de 64 bits, RHEL x86 edición de 64·bits, Ubuntu x86 edición de 64 bits, versión de PCI Express PCIe 5.0, tipo de memoria DDR5, 8 canales de memoria, se requiere tarjeta gráfica discreta, compatible con las tarjetas madre WRX90, TRX50, Pro 695. memoria cache total 486MB.</t>
        </is>
      </c>
      <c r="L94" s="0" t="inlineStr">
        <is>
          <t>Clásica</t>
        </is>
      </c>
      <c r="N94" s="0" t="inlineStr">
        <is>
          <t>Mercado Envíos</t>
        </is>
      </c>
      <c r="O94" s="0" t="inlineStr">
        <is>
          <t>Ofreces envío gratis</t>
        </is>
      </c>
      <c r="P94" s="0" t="inlineStr">
        <is>
          <t>No acepto</t>
        </is>
      </c>
      <c r="Q94" s="0" t="inlineStr">
        <is>
          <t>Garantía del vendedor</t>
        </is>
      </c>
      <c r="R94" s="0" t="n">
        <v>12</v>
      </c>
      <c r="S94" s="0" t="inlineStr">
        <is>
          <t>meses</t>
        </is>
      </c>
      <c r="T94" s="0" t="inlineStr">
        <is>
          <t>AMD</t>
        </is>
      </c>
      <c r="U94" s="0" t="inlineStr">
        <is>
          <t>Core</t>
        </is>
      </c>
      <c r="V94" s="0" t="inlineStr">
        <is>
          <t>CPUAMD2590</t>
        </is>
      </c>
      <c r="W94" s="0" t="inlineStr">
        <is>
          <t>CPUAMD2590</t>
        </is>
      </c>
      <c r="X94" s="0" t="inlineStr">
        <is>
          <t>LGA1700</t>
        </is>
      </c>
      <c r="AU94" s="0" t="inlineStr">
        <is>
          <t>AMD</t>
        </is>
      </c>
      <c r="AV94" s="0" t="inlineStr">
        <is>
          <t>Core</t>
        </is>
      </c>
      <c r="AW94" s="0" t="inlineStr">
        <is>
          <t>CPUAMD2590</t>
        </is>
      </c>
    </row>
    <row r="95" ht="27.5" customHeight="1" s="187">
      <c r="B95" s="0" t="inlineStr">
        <is>
          <t>Ventilador PARA CPU, PROCESADORES LGA 1150/1151/1155/1156, I</t>
        </is>
      </c>
      <c r="D95" s="0" t="inlineStr">
        <is>
          <t>Nuevo</t>
        </is>
      </c>
      <c r="E95" s="0" t="inlineStr">
        <is>
          <t>El producto no tiene código registrado</t>
        </is>
      </c>
      <c r="F95" s="0" t="inlineStr">
        <is>
          <t>https://static.ctonline.mx/imagenes/VENRBT090/VENRBT090_800.jpg</t>
        </is>
      </c>
      <c r="G95" s="0" t="inlineStr">
        <is>
          <t>VENRBT090</t>
        </is>
      </c>
      <c r="H95" s="0" t="n">
        <v>5</v>
      </c>
      <c r="I95" s="0" t="n">
        <v>422</v>
      </c>
      <c r="J95" s="0" t="inlineStr">
        <is>
          <t>$</t>
        </is>
      </c>
      <c r="K95" s="0" t="inlineStr">
        <is>
          <t>Ventilador PARA CPU, PROCESADORES LGA 1150/1151/1155/1156, INTEL CORE i3/i5, CONECTOR DE 3 PINES (136902), Brobotix Ventilador con 7 aspas y gran volumen de aire, súper silencioso y fácil de instalar, adecuado para los procesadores LGA 1150/1151/1155/1156, INTEL CORE i3/i5. Consigue disipar el calor perfectamente. Solución ultra silenciosa para mantener fresco el CPU de la PC y disipar el calor. Procesadores LGA 1150/1151/1155/1156, INTEL CORE i3/i5. Fácil de instalar. Especificaciones:  Ventilador con 7 aspas. Conector: 3 pines. Ventilador: 90 x 90 x 25 mm.  Material disipador: Aluminio. Velocidad: 2200 ±10% RPM. Vida útil: 30000 horas.  Voltaje: 12 Vcc  Color: Naranja</t>
        </is>
      </c>
      <c r="L95" s="0" t="inlineStr">
        <is>
          <t>Clásica</t>
        </is>
      </c>
      <c r="N95" s="0" t="inlineStr">
        <is>
          <t>Mercado Envíos</t>
        </is>
      </c>
      <c r="O95" s="0" t="inlineStr">
        <is>
          <t>Ofreces envío gratis</t>
        </is>
      </c>
      <c r="P95" s="0" t="inlineStr">
        <is>
          <t>No acepto</t>
        </is>
      </c>
      <c r="Q95" s="0" t="inlineStr">
        <is>
          <t>Garantía del vendedor</t>
        </is>
      </c>
      <c r="R95" s="0" t="n">
        <v>12</v>
      </c>
      <c r="S95" s="0" t="inlineStr">
        <is>
          <t>meses</t>
        </is>
      </c>
      <c r="T95" s="0" t="inlineStr">
        <is>
          <t>Intel</t>
        </is>
      </c>
      <c r="U95" s="0" t="inlineStr">
        <is>
          <t>Core</t>
        </is>
      </c>
      <c r="V95" s="0" t="inlineStr">
        <is>
          <t>VENRBT090</t>
        </is>
      </c>
      <c r="W95" s="0" t="inlineStr">
        <is>
          <t>VENRBT090</t>
        </is>
      </c>
      <c r="X95" s="0" t="inlineStr">
        <is>
          <t>LGA1700</t>
        </is>
      </c>
      <c r="AU95" s="0" t="inlineStr">
        <is>
          <t>Intel</t>
        </is>
      </c>
      <c r="AV95" s="0" t="inlineStr">
        <is>
          <t>Core</t>
        </is>
      </c>
      <c r="AW95" s="0" t="inlineStr">
        <is>
          <t>VENRBT090</t>
        </is>
      </c>
    </row>
    <row r="96" ht="27.5" customHeight="1" s="187">
      <c r="B96" s="0" t="inlineStr">
        <is>
          <t>Ventilador PARA CPU, PROCESADORES LGA 1150/1151/1155/1156, I</t>
        </is>
      </c>
      <c r="D96" s="0" t="inlineStr">
        <is>
          <t>Nuevo</t>
        </is>
      </c>
      <c r="E96" s="0" t="inlineStr">
        <is>
          <t>El producto no tiene código registrado</t>
        </is>
      </c>
      <c r="F96" s="0" t="inlineStr">
        <is>
          <t>https://static.ctonline.mx/imagenes/VENRBT080/VENRBT080_800.jpg</t>
        </is>
      </c>
      <c r="G96" s="0" t="inlineStr">
        <is>
          <t>VENRBT080</t>
        </is>
      </c>
      <c r="H96" s="0" t="n">
        <v>5</v>
      </c>
      <c r="I96" s="0" t="n">
        <v>509</v>
      </c>
      <c r="J96" s="0" t="inlineStr">
        <is>
          <t>$</t>
        </is>
      </c>
      <c r="K96" s="0" t="inlineStr">
        <is>
          <t>Ventilador PARA CPU, PROCESADORES LGA 1150/1151/1155/1156, INTEL CORE i3/i5, CONECTOR DE 4 PINES (963005), Brobotix Ventilador con 7 aspas y gran volumen de aire, súper silencioso y fácil de instalar, adecuado para los procesadores LGA 1150/1151/1155/1156, INTEL CORE i3/i5.Consigue disipar el calor perfectamente. Solución ultra silenciosa para mantener fresco el CPU de la PC y disipar el calor. Procesadores LGA 1150/1151/1155/1156, INTEL CORE i3/i5.  Fácil de instalar. Especificaciones: Ventilador con 7 aspas. Conector: 4 pines. Ventilador: 90 x 90 x 25 mm. Material disipador: Aluminio. Velocidad: 2200 ±10% RPM. Vida útil: 30000 horas. Voltaje: 12 Vcc  Color: Amarillo</t>
        </is>
      </c>
      <c r="L96" s="0" t="inlineStr">
        <is>
          <t>Clásica</t>
        </is>
      </c>
      <c r="N96" s="0" t="inlineStr">
        <is>
          <t>Mercado Envíos</t>
        </is>
      </c>
      <c r="O96" s="0" t="inlineStr">
        <is>
          <t>Ofreces envío gratis</t>
        </is>
      </c>
      <c r="P96" s="0" t="inlineStr">
        <is>
          <t>No acepto</t>
        </is>
      </c>
      <c r="Q96" s="0" t="inlineStr">
        <is>
          <t>Garantía del vendedor</t>
        </is>
      </c>
      <c r="R96" s="0" t="n">
        <v>12</v>
      </c>
      <c r="S96" s="0" t="inlineStr">
        <is>
          <t>meses</t>
        </is>
      </c>
      <c r="T96" s="0" t="inlineStr">
        <is>
          <t>Intel</t>
        </is>
      </c>
      <c r="U96" s="0" t="inlineStr">
        <is>
          <t>Core</t>
        </is>
      </c>
      <c r="V96" s="0" t="inlineStr">
        <is>
          <t>VENRBT080</t>
        </is>
      </c>
      <c r="W96" s="0" t="inlineStr">
        <is>
          <t>VENRBT080</t>
        </is>
      </c>
      <c r="X96" s="0" t="inlineStr">
        <is>
          <t>LGA1700</t>
        </is>
      </c>
      <c r="AU96" s="0" t="inlineStr">
        <is>
          <t>Intel</t>
        </is>
      </c>
      <c r="AV96" s="0" t="inlineStr">
        <is>
          <t>Core</t>
        </is>
      </c>
      <c r="AW96" s="0" t="inlineStr">
        <is>
          <t>VENRBT080</t>
        </is>
      </c>
    </row>
    <row r="97" ht="27.5" customHeight="1" s="187">
      <c r="B97" s="0" t="inlineStr">
        <is>
          <t>Intel NUC: BOXNUC7CJYHN CAJA ABIERTA Procesador: Intel® Cele</t>
        </is>
      </c>
      <c r="D97" s="0" t="inlineStr">
        <is>
          <t>Nuevo</t>
        </is>
      </c>
      <c r="E97" s="0" t="inlineStr">
        <is>
          <t>El producto no tiene código registrado</t>
        </is>
      </c>
      <c r="F97" s="0" t="inlineStr">
        <is>
          <t>https://static.ctonline.mx/imagenes/MBDINT4090/MBDINT4090_800.jpg</t>
        </is>
      </c>
      <c r="G97" s="0" t="inlineStr">
        <is>
          <t>MBDINT4090</t>
        </is>
      </c>
      <c r="H97" s="0" t="n">
        <v>5</v>
      </c>
      <c r="I97" s="0" t="n">
        <v>2335</v>
      </c>
      <c r="J97" s="0" t="inlineStr">
        <is>
          <t>$</t>
        </is>
      </c>
      <c r="K97" s="0" t="inlineStr">
        <is>
          <t>Intel NUC: BOXNUC7CJYHN CAJA ABIERTA Procesador: Intel® Celeron™ -J4005U Processor (2M Cache, up to 2.0 GHz). Puerto 2x HDMI 2.0a; Almacenamiento: 2.5" HDD/SSD. Config USB 2.0 (Externo + Interno)0 + 2, Config USB 3.0 (Externo + Interno)2B 2F + 0. Integrado Intel® Realtek 8111H-CG 10/100/1000 Mbps Ethernet Intel® Wireless-AC 9462, Bluetooth 5,0. No incluye ALMACENAMIENTO, Ni RAM, No Incluye SO. Dimensiones (117 x 112 x 38mm) / Sin Cable de corriente</t>
        </is>
      </c>
      <c r="L97" s="0" t="inlineStr">
        <is>
          <t>Clásica</t>
        </is>
      </c>
      <c r="N97" s="0" t="inlineStr">
        <is>
          <t>Mercado Envíos</t>
        </is>
      </c>
      <c r="O97" s="0" t="inlineStr">
        <is>
          <t>Ofreces envío gratis</t>
        </is>
      </c>
      <c r="P97" s="0" t="inlineStr">
        <is>
          <t>No acepto</t>
        </is>
      </c>
      <c r="Q97" s="0" t="inlineStr">
        <is>
          <t>Garantía del vendedor</t>
        </is>
      </c>
      <c r="R97" s="0" t="n">
        <v>12</v>
      </c>
      <c r="S97" s="0" t="inlineStr">
        <is>
          <t>meses</t>
        </is>
      </c>
      <c r="T97" s="0" t="inlineStr">
        <is>
          <t>Intel</t>
        </is>
      </c>
      <c r="U97" s="0" t="inlineStr">
        <is>
          <t>Core</t>
        </is>
      </c>
      <c r="V97" s="0" t="inlineStr">
        <is>
          <t>MBDINT4090</t>
        </is>
      </c>
      <c r="W97" s="0" t="inlineStr">
        <is>
          <t>MBDINT4090</t>
        </is>
      </c>
      <c r="X97" s="0" t="inlineStr">
        <is>
          <t>LGA1700</t>
        </is>
      </c>
      <c r="AU97" s="0" t="inlineStr">
        <is>
          <t>Intel</t>
        </is>
      </c>
      <c r="AV97" s="0" t="inlineStr">
        <is>
          <t>Core</t>
        </is>
      </c>
      <c r="AW97" s="0" t="inlineStr">
        <is>
          <t>MBDINT4090</t>
        </is>
      </c>
    </row>
    <row r="98" ht="27.5" customHeight="1" s="187">
      <c r="B98" s="0" t="inlineStr">
        <is>
          <t>Intel NUC: BOXNUC7PJYH1 CAJA ABIERTA Procesador Pentium Silv</t>
        </is>
      </c>
      <c r="D98" s="0" t="inlineStr">
        <is>
          <t>Nuevo</t>
        </is>
      </c>
      <c r="E98" s="0" t="inlineStr">
        <is>
          <t>El producto no tiene código registrado</t>
        </is>
      </c>
      <c r="F98" s="0" t="inlineStr">
        <is>
          <t>https://static.ctonline.mx/imagenes/MBDINT3970/MBDINT3970_800.jpg</t>
        </is>
      </c>
      <c r="G98" s="0" t="inlineStr">
        <is>
          <t>MBDINT3970</t>
        </is>
      </c>
      <c r="H98" s="0" t="n">
        <v>5</v>
      </c>
      <c r="I98" s="0" t="n">
        <v>2335</v>
      </c>
      <c r="J98" s="0" t="inlineStr">
        <is>
          <t>$</t>
        </is>
      </c>
      <c r="K98" s="0" t="inlineStr">
        <is>
          <t>Intel NUC: BOXNUC7PJYH1 CAJA ABIERTA Procesador Pentium Silver J5005 (4M cache, up to 2.80 GHz) frecuencia base del procesador 1.50 GHz, Memoria: DDR4-2400 1.2V SO-DIMM, Máxima capacidad 8 GB. Almacenamiento: 2.5". 2x HDMI 2.0a, 2x frontales y 2x posteriores USB 3.0; 2x USB 2.0 vía internal headers. 7.1 digital; L+R+mic (F); L+R+TOSLINK (R). Red de área local integrada Realtek 8111H-CG. Intel® Wireless-AC 9462 incluida. NO MEMORIA, NO ALMACENAMIENTO, NO SO.</t>
        </is>
      </c>
      <c r="L98" s="0" t="inlineStr">
        <is>
          <t>Clásica</t>
        </is>
      </c>
      <c r="N98" s="0" t="inlineStr">
        <is>
          <t>Mercado Envíos</t>
        </is>
      </c>
      <c r="O98" s="0" t="inlineStr">
        <is>
          <t>Ofreces envío gratis</t>
        </is>
      </c>
      <c r="P98" s="0" t="inlineStr">
        <is>
          <t>No acepto</t>
        </is>
      </c>
      <c r="Q98" s="0" t="inlineStr">
        <is>
          <t>Garantía del vendedor</t>
        </is>
      </c>
      <c r="R98" s="0" t="n">
        <v>12</v>
      </c>
      <c r="S98" s="0" t="inlineStr">
        <is>
          <t>meses</t>
        </is>
      </c>
      <c r="T98" s="0" t="inlineStr">
        <is>
          <t>Intel</t>
        </is>
      </c>
      <c r="U98" s="0" t="inlineStr">
        <is>
          <t>Core</t>
        </is>
      </c>
      <c r="V98" s="0" t="inlineStr">
        <is>
          <t>MBDINT3970</t>
        </is>
      </c>
      <c r="W98" s="0" t="inlineStr">
        <is>
          <t>MBDINT3970</t>
        </is>
      </c>
      <c r="X98" s="0" t="inlineStr">
        <is>
          <t>LGA1700</t>
        </is>
      </c>
      <c r="AU98" s="0" t="inlineStr">
        <is>
          <t>Intel</t>
        </is>
      </c>
      <c r="AV98" s="0" t="inlineStr">
        <is>
          <t>Core</t>
        </is>
      </c>
      <c r="AW98" s="0" t="inlineStr">
        <is>
          <t>MBDINT3970</t>
        </is>
      </c>
    </row>
    <row r="99" ht="27.5" customHeight="1" s="187">
      <c r="B99" s="0" t="inlineStr">
        <is>
          <t>Motherboard ECS H610H7-M2 Admite procesadores de la serie In</t>
        </is>
      </c>
      <c r="D99" s="0" t="inlineStr">
        <is>
          <t>Nuevo</t>
        </is>
      </c>
      <c r="E99" s="0" t="inlineStr">
        <is>
          <t>El producto no tiene código registrado</t>
        </is>
      </c>
      <c r="F99" s="0" t="inlineStr">
        <is>
          <t>https://static.ctonline.mx/imagenes/MBDECS2220/MBDECS2220_800.jpg</t>
        </is>
      </c>
      <c r="G99" s="0" t="inlineStr">
        <is>
          <t>MBDECS2220</t>
        </is>
      </c>
      <c r="H99" s="0" t="n">
        <v>5</v>
      </c>
      <c r="I99" s="0" t="n">
        <v>1864</v>
      </c>
      <c r="J99" s="0" t="inlineStr">
        <is>
          <t>$</t>
        </is>
      </c>
      <c r="K99" s="0" t="inlineStr">
        <is>
          <t>Motherboard ECS H610H7-M2 Admite procesadores de la serie Intel® Core™ / Pentium / Celeron de 12.ª generación para zócalo LGA 1700 Diseño de alimentación por 8 fases Diseño de capacitor 100% solido Consulte la lista de CPU compatibles para obtener mas detalles CONJUNTO DE CHIP Conjunto de chips Express de Intel H610 GRÁFICOS  Intel UHD integrados Compatible con DirectX® 12 MEMORIA Arquitectura de memoria Dual-channel DDR4 Soporta 3200MHz DDR4 memoria(s) no ECC, SDRAM Sin buffer 2 zócalos DIMM DDR4 de 288 pines  Admite hasta 64 Gb RANURA DE EXPANSIÓN 1 ranura(s) PCI Express X16 Gen 4.0 1 ranura(s) PCI Express X 1 Gen 3.0 1 ranura M.2 para SSD  Para SSD 2242/2280 PCI-e x4 Gen3/SATA 1 ranura M.2 para WiFi ALMACENAMIENTO Compatible con conjunto de chips Express Intel H610 4 puerto(s) serie ATAIII 6 Gb/s AUDIO CODEC de audio HD de 6 canales CODEC de audio HD de 6 canales Realtek ALC897 Y (Controlador Fast Ethernet Colay Realtek RTL8111H) Activación de la LAN USB Compatible con conjunto de chips Express H610 2 puertos USB 3.2 Gen 2x1 de hasta 10 Gb/s 2 puertos USB 3.2 Gen 1x1 de hasta 5 Gb/s  2 puerto(s) del panel trasero 4 puerto(s) USB2.0 hasta 480 Mb/s  2 puerto(s) del panel trasero2 puerto(s) integrado(s) E/S DEL PANEL TRASERO 1 conector de teclado y ratón para PS/2 1 puerto de audio (salida de línea/entrada de línea/entrada de micrófono) 1 puerto(s) RJ-45 1 puerto(s) HDMI 2.0 1 puerto(s) D-Sub (VGA) 1 puerto(s) DisplayPort 2 puertos USB 3.2 Gen 2x1 tipo A 2 puertos USB 2.0 CONECTORES Y CABECERA 1 conector de fuente de alimentación ATX de 24 contactos 1 conector de alimentación de 12 V ATX de 8 contactos 1 conector CPU_FAN de 4 contactos 1 conector SYS_FAN de 4 contactos 1 cabezal de audio del panel frontal 1 encabezado del panel frontal. 1 cabezal de altavoz 1 cabezal USB 3.2 Gen 1x1, Admite 2 puertos USB adicionales 1 encabezado USB 2.0, Admite 2 puertos USB adicionales 4 Conector(es) SATA III 6 Gb/s. 1 cabezal CLR_CMOS 1 encabezado abierto de la caja 1 X encabezados COM 1 puente USBPWR BIOS DEL SISTEMA AMI BIOS con 16 MB SPI Flash ROM ACPI y DMI Compatible con BIOS EZ de ECS Compatible con BIOS GUI UEFI Plug and Play, STR (S3)/STD (S4), monitor de hardware, multiarranque BIOS en varios idiomas Audio, LAN, pueden deshabilitarse en la BIOS Compatible con la tecla de acceso directo Clear CMOS (Re Pag) Función de doble monitor FACTOR DE FORMA Factor de forma mATX 229*213 SOPORTE DE SISTEMA OPERATIVO Windows 11 de 64 bits</t>
        </is>
      </c>
      <c r="L99" s="0" t="inlineStr">
        <is>
          <t>Clásica</t>
        </is>
      </c>
      <c r="N99" s="0" t="inlineStr">
        <is>
          <t>Mercado Envíos</t>
        </is>
      </c>
      <c r="O99" s="0" t="inlineStr">
        <is>
          <t>Ofreces envío gratis</t>
        </is>
      </c>
      <c r="P99" s="0" t="inlineStr">
        <is>
          <t>No acepto</t>
        </is>
      </c>
      <c r="Q99" s="0" t="inlineStr">
        <is>
          <t>Garantía del vendedor</t>
        </is>
      </c>
      <c r="R99" s="0" t="n">
        <v>12</v>
      </c>
      <c r="S99" s="0" t="inlineStr">
        <is>
          <t>meses</t>
        </is>
      </c>
      <c r="T99" s="0" t="inlineStr">
        <is>
          <t>Intel</t>
        </is>
      </c>
      <c r="U99" s="0" t="inlineStr">
        <is>
          <t>Core</t>
        </is>
      </c>
      <c r="V99" s="0" t="inlineStr">
        <is>
          <t>MBDECS2220</t>
        </is>
      </c>
      <c r="W99" s="0" t="inlineStr">
        <is>
          <t>MBDECS2220</t>
        </is>
      </c>
      <c r="X99" s="0" t="inlineStr">
        <is>
          <t>LGA1700</t>
        </is>
      </c>
      <c r="AU99" s="0" t="inlineStr">
        <is>
          <t>Intel</t>
        </is>
      </c>
      <c r="AV99" s="0" t="inlineStr">
        <is>
          <t>Core</t>
        </is>
      </c>
      <c r="AW99" s="0" t="inlineStr">
        <is>
          <t>MBDECS2220</t>
        </is>
      </c>
    </row>
    <row r="100" ht="27.5" customHeight="1" s="187">
      <c r="B100" s="0" t="inlineStr">
        <is>
          <t>Motherboard ECS B660H7-M22 Admite procesadores de la serie I</t>
        </is>
      </c>
      <c r="D100" s="0" t="inlineStr">
        <is>
          <t>Nuevo</t>
        </is>
      </c>
      <c r="E100" s="0" t="inlineStr">
        <is>
          <t>El producto no tiene código registrado</t>
        </is>
      </c>
      <c r="F100" s="0" t="inlineStr">
        <is>
          <t>https://static.ctonline.mx/imagenes/MBDECS2260/MBDECS2260_800.jpg</t>
        </is>
      </c>
      <c r="G100" s="0" t="inlineStr">
        <is>
          <t>MBDECS2260</t>
        </is>
      </c>
      <c r="H100" s="0" t="n">
        <v>5</v>
      </c>
      <c r="I100" s="0" t="n">
        <v>2276</v>
      </c>
      <c r="J100" s="0" t="inlineStr">
        <is>
          <t>$</t>
        </is>
      </c>
      <c r="K100" s="0" t="inlineStr">
        <is>
          <t>Motherboard ECS B660H7-M22 Admite procesadores de la serie Intel Core/Pentium/Celeron de 12.ª generación para zócalo LGA 1700 Diseño de alimentación por 9 fases Diseño de capacitor 100% sólido Consulte la lista de CPU compatibles para obtener más detalles CONJUNTO DE CHIPS Conjunto de chips Intel B660 Express GRÁFICOS  Intel UHD integrados Compatible con DirectX® 12 MEMORIA Arquitectura de memoria DDR4 de doble canal Soporta 4600*/4533*/3200*MHz DDR4 memoria(s) no ECC, SDRAM Sin buffer 2 zócalos DIMM DDR4 de 288 pines ∟ Admite hasta 64 GB* RANURA DE EXPANSIÓN 1 X ranura(s) PCI Express X16 Gen 4.0 1 X ranura(s) PCI Express X4 Gen 4.0 ∟ Para SSD 2242/2260/2280 1 X ranura(s) PCI Express X4 Gen 3.0 ∟ Para SSD PCIe/SATA 2242/2260/2280 1 X ranura(s) PCI Express X1 Gen 3.0 2 ranuras M.2 para SSD ALMACENAMIENTO Compatible con conjunto de chips Express Intel B660 4 puerto(s) serie ATAIII 6 Gb/s 3 X SATA si se instala SSD M.2 SATA AUDIO CÓDEC de audio HD de 6 canales CÓDEC de audio HD de 6 canales Realtek ALC1200 Y (Controlador Realtek RTL8111K Gigabit Fast Ethernet opcional) Activación de la LAN USB Compatible con conjunto de chips Express B660 6 puertos USB 3.2 Gen 1x1 de hasta 5 Gb/s ---- Panel posterior 4 puertos ---- A bordo 2 puertos 5 X puerto(s) USB2.0 Hasta 480 Mb/s ---- Panel posterior 2 puertos ---- A bordo 3 puertos E/S DEL PANEL TRASERO 1 conector combinado para PS/2 1 X puerto de audio (entrada de línea, salida de línea, salida de micrófono) 1 puerto(s) RJ-45 1 puerto(s) HDMI 1 puerto(s) DVI-D 1 puerto(s) D-Sub (VGA) 4 puertos USB 3.2 Gen 1x1 tipo A 2 puertos USB 2.0 CONECTORES Y CABEZAS 1 conector de fuente de alimentación ATX de 24 contactos 1 conector de alimentación de 12 V ATX de 8 contactos 1 conector CPU_FAN de 4 contactos con ventilador inteligente 2 conector SYS_FAN de 4 contactos 1 cabezal de conmutación/LED del panel frontal 1 cabezal de audio del panel frontal 1 cabezal USB 3.2 Gen 1x1 ∟ Admite 2 puertos USB adicionales 2 cabezales USB 2.0 ∟ Admite 3 puertos USB adicionales 4 Conector(es) SATA III 6 Gb/s. 1 cabezal CLR_CMOS BIOS DEL SISTEMA AMI BIOS con 16 MB SPI Flash ROM ACPI y DMI Tecla de acceso directo F7 para lanzar opciones de dispositivos Pantalla triple BIOS en varios idiomas Audio, LAN, pueden deshabilitarse en la BIOS FACTOR DE FORMA Factor de forma mATX 244mm x 211mm OS SOPORTADO Windows 11 de 64 bits CERTIFICACIONES Certificación CE/FCC SOFTWARE INCLUIDO Utilidad inteligente EZ de ECS: eDLU, eSF</t>
        </is>
      </c>
      <c r="L100" s="0" t="inlineStr">
        <is>
          <t>Clásica</t>
        </is>
      </c>
      <c r="N100" s="0" t="inlineStr">
        <is>
          <t>Mercado Envíos</t>
        </is>
      </c>
      <c r="O100" s="0" t="inlineStr">
        <is>
          <t>Ofreces envío gratis</t>
        </is>
      </c>
      <c r="P100" s="0" t="inlineStr">
        <is>
          <t>No acepto</t>
        </is>
      </c>
      <c r="Q100" s="0" t="inlineStr">
        <is>
          <t>Garantía del vendedor</t>
        </is>
      </c>
      <c r="R100" s="0" t="n">
        <v>12</v>
      </c>
      <c r="S100" s="0" t="inlineStr">
        <is>
          <t>meses</t>
        </is>
      </c>
      <c r="T100" s="0" t="inlineStr">
        <is>
          <t>Intel</t>
        </is>
      </c>
      <c r="U100" s="0" t="inlineStr">
        <is>
          <t>Core</t>
        </is>
      </c>
      <c r="V100" s="0" t="inlineStr">
        <is>
          <t>MBDECS2260</t>
        </is>
      </c>
      <c r="W100" s="0" t="inlineStr">
        <is>
          <t>MBDECS2260</t>
        </is>
      </c>
      <c r="X100" s="0" t="inlineStr">
        <is>
          <t>LGA1700</t>
        </is>
      </c>
      <c r="AU100" s="0" t="inlineStr">
        <is>
          <t>Intel</t>
        </is>
      </c>
      <c r="AV100" s="0" t="inlineStr">
        <is>
          <t>Core</t>
        </is>
      </c>
      <c r="AW100" s="0" t="inlineStr">
        <is>
          <t>MBDECS2260</t>
        </is>
      </c>
    </row>
    <row r="101" ht="27.5" customHeight="1" s="187">
      <c r="B101" s="0" t="inlineStr">
        <is>
          <t>MB ECS B650AM5-M, Admite el zócalo AMD AM5 para procesadores</t>
        </is>
      </c>
      <c r="D101" s="0" t="inlineStr">
        <is>
          <t>Nuevo</t>
        </is>
      </c>
      <c r="E101" s="0" t="inlineStr">
        <is>
          <t>El producto no tiene código registrado</t>
        </is>
      </c>
      <c r="F101" s="0" t="inlineStr">
        <is>
          <t>https://static.ctonline.mx/imagenes/MBDECS2290/MBDECS2290_800.jpg</t>
        </is>
      </c>
      <c r="G101" s="0" t="inlineStr">
        <is>
          <t>MBDECS2290</t>
        </is>
      </c>
      <c r="H101" s="0" t="n">
        <v>5</v>
      </c>
      <c r="I101" s="0" t="n">
        <v>2244</v>
      </c>
      <c r="J101" s="0" t="inlineStr">
        <is>
          <t>$</t>
        </is>
      </c>
      <c r="K101" s="0" t="inlineStr">
        <is>
          <t>MB ECS B650AM5-M, Admite el zócalo AMD AM5 para procesadores AMD Ryzen™, Potencia de diseño térmico de 6+2+1 fases, Diseño de condensador 100% sólido, Admite HDMI™ y audio premium, arquitectura de memoria DDR5 de doble canal, Admite memoria SDRAM sin búfer y no ECC de 5200/4800 MHz, 2 zócalos DIMM DDR5 de 288 pines , Admite hasta 64 GB, 1 ranura PCI Express X16 Gen 4.0, 1 ranura(s) PCI Express X1 Gen 3.0, 1 ranura M.2 para SSD, Para SSD PCI-e 2242/2280, 1 ranura M.2 para WLAN, Compatibilidad con el chipset B650 Express 3 X Serial ATAIII 6 Gb/s, Códec de audio HD de 6 canales, 6 puertos USB 3.2 Gen 1x1 de hasta 5 Gb/s, 4 puertos USB 2.0 de hasta 480 Mb/s,1 conector de fuente de alimentación ATX de 24 pines, 1 conector de alimentación ATX de 12 V y 8 pines, 1 conector CPU_FAN de 4 pines Conector SYS_FAN de 2 x 4 pines, 1 X encabezado de audio del panel frontal, 1 X Encabezado del panel frontal, 1 X encabezado de altavoz, 1 conector USB 3.2 Gen 1x1, 1 conector USB 2.0, 3 conectores SATA III de 6 Gb/s, 1 encabezado DEBUG, Admite GUI UEFI BIOS, Factor de forma mATX 245 mm (ancho) x 210 mm (alto), Windows 11 de 64 bits.</t>
        </is>
      </c>
      <c r="L101" s="0" t="inlineStr">
        <is>
          <t>Clásica</t>
        </is>
      </c>
      <c r="N101" s="0" t="inlineStr">
        <is>
          <t>Mercado Envíos</t>
        </is>
      </c>
      <c r="O101" s="0" t="inlineStr">
        <is>
          <t>Ofreces envío gratis</t>
        </is>
      </c>
      <c r="P101" s="0" t="inlineStr">
        <is>
          <t>No acepto</t>
        </is>
      </c>
      <c r="Q101" s="0" t="inlineStr">
        <is>
          <t>Garantía del vendedor</t>
        </is>
      </c>
      <c r="R101" s="0" t="n">
        <v>12</v>
      </c>
      <c r="S101" s="0" t="inlineStr">
        <is>
          <t>meses</t>
        </is>
      </c>
      <c r="T101" s="0" t="inlineStr">
        <is>
          <t>AMD</t>
        </is>
      </c>
      <c r="U101" s="0" t="inlineStr">
        <is>
          <t>Core</t>
        </is>
      </c>
      <c r="V101" s="0" t="inlineStr">
        <is>
          <t>MBDECS2290</t>
        </is>
      </c>
      <c r="W101" s="0" t="inlineStr">
        <is>
          <t>MBDECS2290</t>
        </is>
      </c>
      <c r="X101" s="0" t="inlineStr">
        <is>
          <t>AM5</t>
        </is>
      </c>
      <c r="AU101" s="0" t="inlineStr">
        <is>
          <t>AMD</t>
        </is>
      </c>
      <c r="AV101" s="0" t="inlineStr">
        <is>
          <t>Core</t>
        </is>
      </c>
      <c r="AW101" s="0" t="inlineStr">
        <is>
          <t>MBDECS2290</t>
        </is>
      </c>
    </row>
    <row r="102" ht="27.5" customHeight="1" s="187">
      <c r="B102" s="0" t="inlineStr">
        <is>
          <t>Motherboard ECS GLKD-I2-N4020 CPU Procesadores integrados In</t>
        </is>
      </c>
      <c r="D102" s="0" t="inlineStr">
        <is>
          <t>Nuevo</t>
        </is>
      </c>
      <c r="E102" s="0" t="inlineStr">
        <is>
          <t>El producto no tiene código registrado</t>
        </is>
      </c>
      <c r="F102" s="0" t="inlineStr">
        <is>
          <t>https://static.ctonline.mx/imagenes/MBDECS2190/MBDECS2190_800.jpg</t>
        </is>
      </c>
      <c r="G102" s="0" t="inlineStr">
        <is>
          <t>MBDECS2190</t>
        </is>
      </c>
      <c r="H102" s="0" t="n">
        <v>5</v>
      </c>
      <c r="I102" s="0" t="n">
        <v>1883</v>
      </c>
      <c r="J102" s="0" t="inlineStr">
        <is>
          <t>$</t>
        </is>
      </c>
      <c r="K102" s="0" t="inlineStr">
        <is>
          <t>Motherboard ECS GLKD-I2-N4020 CPU Procesadores integrados Intel Gimini Lake Diseño de alimentación por 1 fases Diseño de capacitor 100% sólido CHIPSET Conjunto de chips Express de Intel® Gimini Lake GRAPHICS Compatible con DirectX 12 Compatible con HDMI 1.4a y Premium Audio Supports DP 1.2 MEMORY Arquitectura de memoria Single-channelDDR4 Soporta DDR4 2400 memoria(s) no ECC, DIMM SO Sin buffer 1 X DDR4 SO-DIMM socket Support up to 8 GB* EXPANSION SLOT 1 X M.2 slot for WiFi PCIe Gen 2 Supports Intel CNVi STORAGE Compatible con conjunto de chips Express Gimini Lake 2 puerto(s) serie ATAIII 6 Gb/s AUDIO CÓDEC de audio HD de 6 canales CÓDEC de audio HD de 6 canales Realtek ALC897 LAN Controlador Fast Ethernet Realtek 8111H USB 4 X USB 3.2 Gen 1x1 port(s) up to 5Gb/s (either rear I/O or front header)  2 puerto(s) del panel trasero 2 puerto(s) integrado(s) 6 puerto(s) USB2.0 hasta 480 Mb/s  2 puerto(s) del panel trasero 4 puerto(s) integrado(s) REAR PANEL I/O 1 conector de teclado y ratón para PS/2 1 puerto de audio (salida de línea/entrada de línea/entrada de micrófono) 1 puerto(s) RJ-45 1 puerto(s) HDMI 1 X puerto(s) D-Sub (VGA) (opcional) 1 puerto(s) DisplayPort (opcional) 4 X USB 3.2 Gen 1x1 Type A port(s) 2 X USB2.0 port(s) CONNECTORS &amp; HEADERS 1 conector de fuente de alimentación ATX de 24 contactos 1 conector SYS_FAN de 4 contactos 1 cabezal de micrófono/salida de altavoz del panel frontal 1 cabezal de conmutación/LED del panel frontaFactor de forma Mini ITX 170*170 OS SUPPORT Windows 10 64-bit</t>
        </is>
      </c>
      <c r="L102" s="0" t="inlineStr">
        <is>
          <t>Clásica</t>
        </is>
      </c>
      <c r="N102" s="0" t="inlineStr">
        <is>
          <t>Mercado Envíos</t>
        </is>
      </c>
      <c r="O102" s="0" t="inlineStr">
        <is>
          <t>Ofreces envío gratis</t>
        </is>
      </c>
      <c r="P102" s="0" t="inlineStr">
        <is>
          <t>No acepto</t>
        </is>
      </c>
      <c r="Q102" s="0" t="inlineStr">
        <is>
          <t>Garantía del vendedor</t>
        </is>
      </c>
      <c r="R102" s="0" t="n">
        <v>12</v>
      </c>
      <c r="S102" s="0" t="inlineStr">
        <is>
          <t>meses</t>
        </is>
      </c>
      <c r="T102" s="0" t="inlineStr">
        <is>
          <t>Intel</t>
        </is>
      </c>
      <c r="U102" s="0" t="inlineStr">
        <is>
          <t>Core</t>
        </is>
      </c>
      <c r="V102" s="0" t="inlineStr">
        <is>
          <t>MBDECS2190</t>
        </is>
      </c>
      <c r="W102" s="0" t="inlineStr">
        <is>
          <t>MBDECS2190</t>
        </is>
      </c>
      <c r="X102" s="0" t="inlineStr">
        <is>
          <t>LGA1700</t>
        </is>
      </c>
      <c r="AU102" s="0" t="inlineStr">
        <is>
          <t>Intel</t>
        </is>
      </c>
      <c r="AV102" s="0" t="inlineStr">
        <is>
          <t>Core</t>
        </is>
      </c>
      <c r="AW102" s="0" t="inlineStr">
        <is>
          <t>MBDECS2190</t>
        </is>
      </c>
    </row>
    <row r="103" ht="27.5" customHeight="1" s="187">
      <c r="B103" s="0" t="inlineStr">
        <is>
          <t>Motherboard ECS ADLN-I N100, Procesadores integrados Intel®</t>
        </is>
      </c>
      <c r="D103" s="0" t="inlineStr">
        <is>
          <t>Nuevo</t>
        </is>
      </c>
      <c r="E103" s="0" t="inlineStr">
        <is>
          <t>El producto no tiene código registrado</t>
        </is>
      </c>
      <c r="F103" s="0" t="inlineStr">
        <is>
          <t>https://static.ctonline.mx/imagenes/MBDECS2280/MBDECS2280_800.jpg</t>
        </is>
      </c>
      <c r="G103" s="0" t="inlineStr">
        <is>
          <t>MBDECS2280</t>
        </is>
      </c>
      <c r="H103" s="0" t="n">
        <v>5</v>
      </c>
      <c r="I103" s="0" t="n">
        <v>2522</v>
      </c>
      <c r="J103" s="0" t="inlineStr">
        <is>
          <t>$</t>
        </is>
      </c>
      <c r="K103" s="0" t="inlineStr">
        <is>
          <t>Motherboard ECS ADLN-I N100, Procesadores integrados Intel® Alder Lake N, Diseño de alimentación por 1 fases, Diseño de capacitor 100% sólido, Support Intel® HD Graphics UHD, Supports DP 1.2, Soporta DDR4 3200 memoria(s) no ECC, DIMM SO Sin buffer, 1 X DDR4 SO-DIMM socket, SOPORTA 16gb máximo, 1 ranura M.2 para SSD, Para 2280 PCI-e x 1 / SSD SATA 2230 X ranura M.2 para WLAN, Factor de forma Mini ITX 170*170, Certificación CE/FCC, 2 X USB 3.2 Gen 2x1 port(s) up to 10Gb/s, 2 X USB 3.2 Gen 1x1 port(s) up to 5Gb/s, 6 X USB2.0 port(s) Up to 480 Mb/s, 2 puerto(s) serie ATAIII 6 Gb/s, 1 X SATA if M.2 SATA SSD Install, AMI BIOS con 128 MB SPI Flash ROM, Pantalla triple, Compatible con BIOS GUI UEFI, SO soportado Windows 11 64-bit.</t>
        </is>
      </c>
      <c r="L103" s="0" t="inlineStr">
        <is>
          <t>Clásica</t>
        </is>
      </c>
      <c r="N103" s="0" t="inlineStr">
        <is>
          <t>Mercado Envíos</t>
        </is>
      </c>
      <c r="O103" s="0" t="inlineStr">
        <is>
          <t>Ofreces envío gratis</t>
        </is>
      </c>
      <c r="P103" s="0" t="inlineStr">
        <is>
          <t>No acepto</t>
        </is>
      </c>
      <c r="Q103" s="0" t="inlineStr">
        <is>
          <t>Garantía del vendedor</t>
        </is>
      </c>
      <c r="R103" s="0" t="n">
        <v>12</v>
      </c>
      <c r="S103" s="0" t="inlineStr">
        <is>
          <t>meses</t>
        </is>
      </c>
      <c r="T103" s="0" t="inlineStr">
        <is>
          <t>Intel</t>
        </is>
      </c>
      <c r="U103" s="0" t="inlineStr">
        <is>
          <t>Core</t>
        </is>
      </c>
      <c r="V103" s="0" t="inlineStr">
        <is>
          <t>MBDECS2280</t>
        </is>
      </c>
      <c r="W103" s="0" t="inlineStr">
        <is>
          <t>MBDECS2280</t>
        </is>
      </c>
      <c r="X103" s="0" t="inlineStr">
        <is>
          <t>LGA1700</t>
        </is>
      </c>
      <c r="AU103" s="0" t="inlineStr">
        <is>
          <t>Intel</t>
        </is>
      </c>
      <c r="AV103" s="0" t="inlineStr">
        <is>
          <t>Core</t>
        </is>
      </c>
      <c r="AW103" s="0" t="inlineStr">
        <is>
          <t>MBDECS2280</t>
        </is>
      </c>
    </row>
    <row r="104" ht="27.5" customHeight="1" s="187">
      <c r="B104" s="0" t="inlineStr">
        <is>
          <t>Motherboard ECS Z890H8-A2 chipset Intel CPU Procesadores int</t>
        </is>
      </c>
      <c r="D104" s="0" t="inlineStr">
        <is>
          <t>Nuevo</t>
        </is>
      </c>
      <c r="E104" s="0" t="inlineStr">
        <is>
          <t>El producto no tiene código registrado</t>
        </is>
      </c>
      <c r="F104" s="0" t="inlineStr">
        <is>
          <t>https://static.ctonline.mx/imagenes/MBDECS2300/MBDECS2300_800.jpg</t>
        </is>
      </c>
      <c r="G104" s="0" t="inlineStr">
        <is>
          <t>MBDECS2300</t>
        </is>
      </c>
      <c r="H104" s="0" t="n">
        <v>5</v>
      </c>
      <c r="I104" s="0" t="n">
        <v>3776</v>
      </c>
      <c r="J104" s="0" t="inlineStr">
        <is>
          <t>$</t>
        </is>
      </c>
      <c r="K104" s="0" t="inlineStr">
        <is>
          <t>Motherboard ECS Z890H8-A2 chipset Intel CPU Procesadores integrados Intel® Supports Intel® Core™ Ultra processors for Arrow Lake-S LGA 1851 socket CHPSET  INTEL Z890 Express, MEMORIA  Dual-channel DDR5 Memory architecture Soporta 6400/5600 MHz STORAGE Compatible con conjunto de chips Express Z890 4 puerto(s) serie ATAIII 6 Gb/s</t>
        </is>
      </c>
      <c r="L104" s="0" t="inlineStr">
        <is>
          <t>Clásica</t>
        </is>
      </c>
      <c r="N104" s="0" t="inlineStr">
        <is>
          <t>Mercado Envíos</t>
        </is>
      </c>
      <c r="O104" s="0" t="inlineStr">
        <is>
          <t>Ofreces envío gratis</t>
        </is>
      </c>
      <c r="P104" s="0" t="inlineStr">
        <is>
          <t>No acepto</t>
        </is>
      </c>
      <c r="Q104" s="0" t="inlineStr">
        <is>
          <t>Garantía del vendedor</t>
        </is>
      </c>
      <c r="R104" s="0" t="n">
        <v>12</v>
      </c>
      <c r="S104" s="0" t="inlineStr">
        <is>
          <t>meses</t>
        </is>
      </c>
      <c r="T104" s="0" t="inlineStr">
        <is>
          <t>Intel</t>
        </is>
      </c>
      <c r="U104" s="0" t="inlineStr">
        <is>
          <t>Core</t>
        </is>
      </c>
      <c r="V104" s="0" t="inlineStr">
        <is>
          <t>MBDECS2300</t>
        </is>
      </c>
      <c r="W104" s="0" t="inlineStr">
        <is>
          <t>MBDECS2300</t>
        </is>
      </c>
      <c r="X104" s="0" t="inlineStr">
        <is>
          <t>LGA1700</t>
        </is>
      </c>
      <c r="AU104" s="0" t="inlineStr">
        <is>
          <t>Intel</t>
        </is>
      </c>
      <c r="AV104" s="0" t="inlineStr">
        <is>
          <t>Core</t>
        </is>
      </c>
      <c r="AW104" s="0" t="inlineStr">
        <is>
          <t>MBDECS2300</t>
        </is>
      </c>
    </row>
    <row r="105" ht="27.5" customHeight="1" s="187">
      <c r="B105" s="0" t="inlineStr">
        <is>
          <t>Motherboard BIOSTAR A320MH SOPORTE DE CPU Compatible con AMD</t>
        </is>
      </c>
      <c r="D105" s="0" t="inlineStr">
        <is>
          <t>Nuevo</t>
        </is>
      </c>
      <c r="E105" s="0" t="inlineStr">
        <is>
          <t>El producto no tiene código registrado</t>
        </is>
      </c>
      <c r="F105" s="0" t="inlineStr">
        <is>
          <t>https://static.ctonline.mx/imagenes/MBDBIO1280/MBDBIO1280_800.jpg</t>
        </is>
      </c>
      <c r="G105" s="0" t="inlineStr">
        <is>
          <t>MBDBIO1280</t>
        </is>
      </c>
      <c r="H105" s="0" t="n">
        <v>5</v>
      </c>
      <c r="I105" s="0" t="n">
        <v>1386</v>
      </c>
      <c r="J105" s="0" t="inlineStr">
        <is>
          <t>$</t>
        </is>
      </c>
      <c r="K105" s="0" t="inlineStr">
        <is>
          <t>Motherboard BIOSTAR A320MH SOPORTE DE CPU Compatible con AMD AM4 Socket para procesadores Ryzen de 3.ª , 2.ª y 1.ª generación/Ryzen de 2.ª y 1.ª generación con gráficos Radeon Vega /Athlon con gráficos Radeon Vega/ serie A de 7.ª generación /procesadores Athlon X4 MEMORIA Compatibilidad con doble canal DDR4 2933/2667/2400/2133/1866 MHz 2 x DDR4 DIMM Ranura de memoria Máx. Admite hasta 32 GB de memoria VÍDEO INTEGRADO Por modelo de CPU Admite DX12 Admite HDCP ALMACENAMIENTO 4 x conectores SATA III (6 Gb/s) Compatible con SATA RAID: 0,1,10 LAN Realtek RTL 8111H 10/ 100/ 1000 Mb/s negociación automática, capacidad Half / Full Dúplex CÓDEC DE AUDIO Realtek ALC887 7.1 canales, audio de alta definición USB 4 puertos USB 3.2 Gen1 (2 en E/S posteriores y 2 a través de encabezados internos) 8 puertos USB 2.0 (4 en E/S posteriores y 4 a través de encabezados internos) RANURA DE EXPANSIÓN 2 ranuras PCIe 2.0 x1 1 ranura PCIe 3.0 x16 (cuando se usa APU, el ancho de banda es de velocidad x8) DIMENSIÓN Dimensiones del factor de forma Micro ATX: 22,6 cm x 17,4 cm (ancho x largo) SOPORTE DE SO Compatible con Windows 7 (64 bits) solo para Bristol / Summit / Pinnacle Ridge ※ Compatible con Windows 10 (64 bits) / 11 (64 bits) ※ Biostar se reserva el derecho de añadir o eliminar compatibilidad con cualquier sistema operativo con o sin previo aviso PAQUETE DE SOFTWARE BullGuard Smart Speed ​​LAN (solo Windows 7) ACCESORIOS 2 x cable SATA 1 x protector de E/S 1 x controlador de DVD 1 x guía rápida CARACTERÍSTICAS Compatible con condensador 100 % sólido BIO-FLASHER Compatible con la actualización en línea del BIOS</t>
        </is>
      </c>
      <c r="L105" s="0" t="inlineStr">
        <is>
          <t>Clásica</t>
        </is>
      </c>
      <c r="N105" s="0" t="inlineStr">
        <is>
          <t>Mercado Envíos</t>
        </is>
      </c>
      <c r="O105" s="0" t="inlineStr">
        <is>
          <t>Ofreces envío gratis</t>
        </is>
      </c>
      <c r="P105" s="0" t="inlineStr">
        <is>
          <t>No acepto</t>
        </is>
      </c>
      <c r="Q105" s="0" t="inlineStr">
        <is>
          <t>Garantía del vendedor</t>
        </is>
      </c>
      <c r="R105" s="0" t="n">
        <v>12</v>
      </c>
      <c r="S105" s="0" t="inlineStr">
        <is>
          <t>meses</t>
        </is>
      </c>
      <c r="T105" s="0" t="inlineStr">
        <is>
          <t>AMD</t>
        </is>
      </c>
      <c r="U105" s="0" t="inlineStr">
        <is>
          <t>Core</t>
        </is>
      </c>
      <c r="V105" s="0" t="inlineStr">
        <is>
          <t>MBDBIO1280</t>
        </is>
      </c>
      <c r="W105" s="0" t="inlineStr">
        <is>
          <t>MBDBIO1280</t>
        </is>
      </c>
      <c r="X105" s="0" t="inlineStr">
        <is>
          <t>AM4</t>
        </is>
      </c>
      <c r="AU105" s="0" t="inlineStr">
        <is>
          <t>AMD</t>
        </is>
      </c>
      <c r="AV105" s="0" t="inlineStr">
        <is>
          <t>Core</t>
        </is>
      </c>
      <c r="AW105" s="0" t="inlineStr">
        <is>
          <t>MBDBIO1280</t>
        </is>
      </c>
    </row>
    <row r="106" ht="27.5" customHeight="1" s="187">
      <c r="B106" s="0" t="inlineStr">
        <is>
          <t>Motherboard ECS A520AM4-M3D AMD Ryzen y 7 Gen A-Series / Ath</t>
        </is>
      </c>
      <c r="D106" s="0" t="inlineStr">
        <is>
          <t>Nuevo</t>
        </is>
      </c>
      <c r="E106" s="0" t="inlineStr">
        <is>
          <t>El producto no tiene código registrado</t>
        </is>
      </c>
      <c r="F106" s="0" t="inlineStr">
        <is>
          <t>https://static.ctonline.mx/imagenes/MBDECS2200/MBDECS2200_800.jpg</t>
        </is>
      </c>
      <c r="G106" s="0" t="inlineStr">
        <is>
          <t>MBDECS2200</t>
        </is>
      </c>
      <c r="H106" s="0" t="n">
        <v>5</v>
      </c>
      <c r="I106" s="0" t="n">
        <v>1568</v>
      </c>
      <c r="J106" s="0" t="inlineStr">
        <is>
          <t>$</t>
        </is>
      </c>
      <c r="K106" s="0" t="inlineStr">
        <is>
          <t>Motherboard ECS A520AM4-M3D AMD Ryzen y 7 Gen A-Series / Athlon, Procesadores Socket AM4 MEMORIA 2 x Dimm, Doble canal DDR4 2666/2400, hasta 32 GB "4 x SATA 6GB/s 1 x M.2 PCIe X4 SSD" "1 x PCI Express x16 Gen 3.0 Slots 1 x PCI Express x1 Gen 2.0 Slots" 1 x HDMI, 1 x DVI, 1 x VGA 6-Canales(5.1) HD Audio Subsystem Realtek RTL8111H Gigabit Controller "6 x USB 3.1 Gen 1 6 x USB 2.0" 220 x 205 mm Micro ATX</t>
        </is>
      </c>
      <c r="L106" s="0" t="inlineStr">
        <is>
          <t>Clásica</t>
        </is>
      </c>
      <c r="N106" s="0" t="inlineStr">
        <is>
          <t>Mercado Envíos</t>
        </is>
      </c>
      <c r="O106" s="0" t="inlineStr">
        <is>
          <t>Ofreces envío gratis</t>
        </is>
      </c>
      <c r="P106" s="0" t="inlineStr">
        <is>
          <t>No acepto</t>
        </is>
      </c>
      <c r="Q106" s="0" t="inlineStr">
        <is>
          <t>Garantía del vendedor</t>
        </is>
      </c>
      <c r="R106" s="0" t="n">
        <v>12</v>
      </c>
      <c r="S106" s="0" t="inlineStr">
        <is>
          <t>meses</t>
        </is>
      </c>
      <c r="T106" s="0" t="inlineStr">
        <is>
          <t>AMD</t>
        </is>
      </c>
      <c r="U106" s="0" t="inlineStr">
        <is>
          <t>Core</t>
        </is>
      </c>
      <c r="V106" s="0" t="inlineStr">
        <is>
          <t>MBDECS2200</t>
        </is>
      </c>
      <c r="W106" s="0" t="inlineStr">
        <is>
          <t>MBDECS2200</t>
        </is>
      </c>
      <c r="X106" s="0" t="inlineStr">
        <is>
          <t>AM4</t>
        </is>
      </c>
      <c r="AU106" s="0" t="inlineStr">
        <is>
          <t>AMD</t>
        </is>
      </c>
      <c r="AV106" s="0" t="inlineStr">
        <is>
          <t>Core</t>
        </is>
      </c>
      <c r="AW106" s="0" t="inlineStr">
        <is>
          <t>MBDECS2200</t>
        </is>
      </c>
    </row>
    <row r="107" ht="27.5" customHeight="1" s="187">
      <c r="B107" s="0" t="inlineStr">
        <is>
          <t>Motherboard HYUNDAI  H610A Pro Series Procesador: Intel H610</t>
        </is>
      </c>
      <c r="D107" s="0" t="inlineStr">
        <is>
          <t>Nuevo</t>
        </is>
      </c>
      <c r="E107" s="0" t="inlineStr">
        <is>
          <t>El producto no tiene código registrado</t>
        </is>
      </c>
      <c r="F107" s="0" t="inlineStr">
        <is>
          <t>https://static.ctonline.mx/imagenes/MBDHYU010/MBDHYU010_800.jpg</t>
        </is>
      </c>
      <c r="G107" s="0" t="inlineStr">
        <is>
          <t>MBDHYU010</t>
        </is>
      </c>
      <c r="H107" s="0" t="n">
        <v>5</v>
      </c>
      <c r="I107" s="0" t="n">
        <v>2130</v>
      </c>
      <c r="J107" s="0" t="inlineStr">
        <is>
          <t>$</t>
        </is>
      </c>
      <c r="K107" s="0" t="inlineStr">
        <is>
          <t>Motherboard HYUNDAI  H610A Pro Series Procesador: Intel H610 CPU: Soporta procesadores Intel de 12ª y 13ª generación Core i7, i5, i3, Pentium y Celeron en 1700pin CPU Enchufe: LGA 1700 Interfaz Interna: 1 x M.2 Socket 1 con Conector E Key Tipo 2230 1 x M.2 Socket 3 con Conector M Key Tipo 2280 Interfaz Audio: 1 x Entrada audio +1 x Altavoz + 1 x Mic Puertos de visualización: 1 x HDMI + 1 x Puerto VGA + 1 x DP Puertos USB: 3 x USB 2.0 + 2 X USB 3.2 Gen 1 Tipo A Interfaz de Memoria: 2 x DDR4 DIMM, 3200MHz / 64GB Max. Capacidad de Memoria: Hasta 64GB Tipo de Almacenamiento: Interfaz 4 x SATA 3.0 6Gb/s GPU: Gráficos con Intel® UHD Graphics LAN: Red cableada de 1000 Mbps Ranuras de expansión: Factor de forma: Microsoft Windows: USB 2.0 Delantero: USB 3.0 Delantero: Fuente de Alimentación: 1 * PCIE x 16 1 * PCIE x 1 M-ATX Windows 10 &amp; 11 1 Par USB 2.0 PIN, Admite hasta 2 USB 2.0 1 Par USB 3.0 PIN, Admite hasta 2 USB 3.0 500W</t>
        </is>
      </c>
      <c r="L107" s="0" t="inlineStr">
        <is>
          <t>Clásica</t>
        </is>
      </c>
      <c r="N107" s="0" t="inlineStr">
        <is>
          <t>Mercado Envíos</t>
        </is>
      </c>
      <c r="O107" s="0" t="inlineStr">
        <is>
          <t>Ofreces envío gratis</t>
        </is>
      </c>
      <c r="P107" s="0" t="inlineStr">
        <is>
          <t>No acepto</t>
        </is>
      </c>
      <c r="Q107" s="0" t="inlineStr">
        <is>
          <t>Garantía del vendedor</t>
        </is>
      </c>
      <c r="R107" s="0" t="n">
        <v>12</v>
      </c>
      <c r="S107" s="0" t="inlineStr">
        <is>
          <t>meses</t>
        </is>
      </c>
      <c r="T107" s="0" t="inlineStr">
        <is>
          <t>Intel</t>
        </is>
      </c>
      <c r="U107" s="0" t="inlineStr">
        <is>
          <t>Core</t>
        </is>
      </c>
      <c r="V107" s="0" t="inlineStr">
        <is>
          <t>MBDHYU010</t>
        </is>
      </c>
      <c r="W107" s="0" t="inlineStr">
        <is>
          <t>MBDHYU010</t>
        </is>
      </c>
      <c r="X107" s="0" t="inlineStr">
        <is>
          <t>LGA1700</t>
        </is>
      </c>
      <c r="AU107" s="0" t="inlineStr">
        <is>
          <t>Intel</t>
        </is>
      </c>
      <c r="AV107" s="0" t="inlineStr">
        <is>
          <t>Core</t>
        </is>
      </c>
      <c r="AW107" s="0" t="inlineStr">
        <is>
          <t>MBDHYU010</t>
        </is>
      </c>
    </row>
    <row r="108" ht="27.5" customHeight="1" s="187">
      <c r="B108" s="0" t="inlineStr">
        <is>
          <t>Motherboard ASUS PRIME B860M-K Modelo PRIME B860M-K CPU Sock</t>
        </is>
      </c>
      <c r="D108" s="0" t="inlineStr">
        <is>
          <t>Nuevo</t>
        </is>
      </c>
      <c r="E108" s="0" t="inlineStr">
        <is>
          <t>El producto no tiene código registrado</t>
        </is>
      </c>
      <c r="F108" s="0" t="inlineStr">
        <is>
          <t>https://static.ctonline.mx/imagenes/MBDASS6200/MBDASS6200_800.jpg</t>
        </is>
      </c>
      <c r="G108" s="0" t="inlineStr">
        <is>
          <t>MBDASS6200</t>
        </is>
      </c>
      <c r="H108" s="0" t="n">
        <v>5</v>
      </c>
      <c r="I108" s="0" t="n">
        <v>4297</v>
      </c>
      <c r="J108" s="0" t="inlineStr">
        <is>
          <t>$</t>
        </is>
      </c>
      <c r="K108" s="0" t="inlineStr">
        <is>
          <t>Motherboard ASUS PRIME B860M-K Modelo PRIME B860M-K CPU Socket Socket 1851 Procesadores Compatibles, Procesadores Intel Core Ultra (Serie 2). Tipo de Memoria Compatible 2 ranuras DIMM compatibles con DDR5 de doble canal, AEMP III. Factor de Forma Micro-ATX. Ethernet Realtek 2.5Gb. Personalización BIOS UEFI, ASUS DriverHub, Aura Sync, Cabezales RGB direccionables Gen2, SafeSlot Core+.</t>
        </is>
      </c>
      <c r="L108" s="0" t="inlineStr">
        <is>
          <t>Clásica</t>
        </is>
      </c>
      <c r="N108" s="0" t="inlineStr">
        <is>
          <t>Mercado Envíos</t>
        </is>
      </c>
      <c r="O108" s="0" t="inlineStr">
        <is>
          <t>Ofreces envío gratis</t>
        </is>
      </c>
      <c r="P108" s="0" t="inlineStr">
        <is>
          <t>No acepto</t>
        </is>
      </c>
      <c r="Q108" s="0" t="inlineStr">
        <is>
          <t>Garantía del vendedor</t>
        </is>
      </c>
      <c r="R108" s="0" t="n">
        <v>12</v>
      </c>
      <c r="S108" s="0" t="inlineStr">
        <is>
          <t>meses</t>
        </is>
      </c>
      <c r="T108" s="0" t="inlineStr">
        <is>
          <t>Intel</t>
        </is>
      </c>
      <c r="U108" s="0" t="inlineStr">
        <is>
          <t>Core</t>
        </is>
      </c>
      <c r="V108" s="0" t="inlineStr">
        <is>
          <t>MBDASS6200</t>
        </is>
      </c>
      <c r="W108" s="0" t="inlineStr">
        <is>
          <t>MBDASS6200</t>
        </is>
      </c>
      <c r="X108" s="0" t="inlineStr">
        <is>
          <t>LGA1700</t>
        </is>
      </c>
      <c r="AU108" s="0" t="inlineStr">
        <is>
          <t>Intel</t>
        </is>
      </c>
      <c r="AV108" s="0" t="inlineStr">
        <is>
          <t>Core</t>
        </is>
      </c>
      <c r="AW108" s="0" t="inlineStr">
        <is>
          <t>MBDASS6200</t>
        </is>
      </c>
    </row>
    <row r="109" ht="27.5" customHeight="1" s="187">
      <c r="B109" s="0" t="inlineStr">
        <is>
          <t>Motherboard ASUS PRIME H810M-A Modelo PRIME H810M-A CPU Comp</t>
        </is>
      </c>
      <c r="D109" s="0" t="inlineStr">
        <is>
          <t>Nuevo</t>
        </is>
      </c>
      <c r="E109" s="0" t="inlineStr">
        <is>
          <t>El producto no tiene código registrado</t>
        </is>
      </c>
      <c r="F109" s="0" t="inlineStr">
        <is>
          <t>https://static.ctonline.mx/imagenes/MBDASS6260/MBDASS6260_800.jpg</t>
        </is>
      </c>
      <c r="G109" s="0" t="inlineStr">
        <is>
          <t>MBDASS6260</t>
        </is>
      </c>
      <c r="H109" s="0" t="n">
        <v>5</v>
      </c>
      <c r="I109" s="0" t="n">
        <v>3175</v>
      </c>
      <c r="J109" s="0" t="inlineStr">
        <is>
          <t>$</t>
        </is>
      </c>
      <c r="K109" s="0" t="inlineStr">
        <is>
          <t>Motherboard ASUS PRIME H810M-A Modelo PRIME H810M-A CPU Compatible con procesadores Intel Core Ultra (serie 2), LGA1851. Memoria 2 ranuras DIMM, máx. 128 GB, DDR5. Gráficos 1 puerto DisplayPort, 1 puerto HDMI. Ranuras de expansión Procesadores Intel Core Ultra (serie 2) 1 ranura PCIe 4.0 x16 Chipset. Intel H810 1 ranura PCIe 4.0 x1. Almacenamiento Total admite 2 ranuras M.2 y 4 puertos SATA de 6 Gb/s Chipset Intel, H810 Ranura M.2_1 (clave M), tipo 2280 (compatible con el modo PCIe 4.0 x4). Ranura M.2_2 (clave M), tipo 2242/2260/2280 (compatible con el modo PCIe 4.0 x2) 4 puertos SATA de 6 Gb/s. Ethernet 1 puerto Ethernet Intel de 1 Gb* ASUS LANGuard. Inalámbrico y Bluetooth Solo ranura VM.2 (Key E, CNVi y PCIe). El módulo Wi-Fi se vende por separado. USB  trasero (6 puertos en total), 2 puertos USB de 10 Gbps (2 x tipo A), 4 puertos USB 2.0 (4 x tipo A). USB frontal (5 puertos en total).1 conector USB de 5 Gbps (compatible con USB tipo C ® ), 1 encabezado USB de 5 Gbps admite 2 puertos USB de 5 Gbps adicionales, 1 encabezado USB 2.0 admite 2 puertos USB 2.0 adicionales. Puertos de E/S del panel posterior 2 puertos USB de 10 Gbps (2 de tipo A), 4 puertos USB 2.0 (4 de tipo A), 1 DisplayPort, 1 puerto HDMI, 1 ranura M.2 vertical (clave E), 1 puerto Ethernet Intel de 1 Gb, conectores de audio, 1 puerto combinado de teclado y mouse PS/2. Conectores de E/S internos Relacionado con ventiladores y refrigeración 1 x encabezado de ventilador de CPU de 4 pines, 2 x encabezados de ventilador de chasis de 4 pines. Relacionado con la alimentación 1 x conector de alimentación principal de 24 pines, 1 x conector de alimentación de CPU de +12 V de 8 pines. Relacionado con el almacenamiento 2 x ranuras M.2 (clave M), 4 x puertos SATA de 6 Gb/s. USB 1 x conector USB de 5 Gbps (compatible con USB Type-C ® ), 1 x encabezado USB de 5 Gbps admite 2 puertos USB de 5 Gbps adicionales, 1 x encabezado USB 2.0 admite 2 puertos USB 2.0 adicionales, Varios 3 x encabezados Gen2 direccionables, 1 x encabezado Clear CMOS, 1 x encabezado de puerto COM, 1 x encabezado de audio del panel frontal (F_AUDIO), 1 x encabezado de salida S/PDIF, 1 x encabezado SPI TPM (14-1 pines), 1 x encabezado de sistema del panel frontal de 10-1 pines. BIOS 256 (128+128) Mb Flash ROM, BIOS UEFI AMI.  Manejabilidad WOL por PME, PXE.</t>
        </is>
      </c>
      <c r="L109" s="0" t="inlineStr">
        <is>
          <t>Clásica</t>
        </is>
      </c>
      <c r="N109" s="0" t="inlineStr">
        <is>
          <t>Mercado Envíos</t>
        </is>
      </c>
      <c r="O109" s="0" t="inlineStr">
        <is>
          <t>Ofreces envío gratis</t>
        </is>
      </c>
      <c r="P109" s="0" t="inlineStr">
        <is>
          <t>No acepto</t>
        </is>
      </c>
      <c r="Q109" s="0" t="inlineStr">
        <is>
          <t>Garantía del vendedor</t>
        </is>
      </c>
      <c r="R109" s="0" t="n">
        <v>12</v>
      </c>
      <c r="S109" s="0" t="inlineStr">
        <is>
          <t>meses</t>
        </is>
      </c>
      <c r="T109" s="0" t="inlineStr">
        <is>
          <t>Intel</t>
        </is>
      </c>
      <c r="U109" s="0" t="inlineStr">
        <is>
          <t>Core</t>
        </is>
      </c>
      <c r="V109" s="0" t="inlineStr">
        <is>
          <t>MBDASS6260</t>
        </is>
      </c>
      <c r="W109" s="0" t="inlineStr">
        <is>
          <t>MBDASS6260</t>
        </is>
      </c>
      <c r="X109" s="0" t="inlineStr">
        <is>
          <t>LGA1700</t>
        </is>
      </c>
      <c r="AU109" s="0" t="inlineStr">
        <is>
          <t>Intel</t>
        </is>
      </c>
      <c r="AV109" s="0" t="inlineStr">
        <is>
          <t>Core</t>
        </is>
      </c>
      <c r="AW109" s="0" t="inlineStr">
        <is>
          <t>MBDASS6260</t>
        </is>
      </c>
    </row>
    <row r="110" ht="27.5" customHeight="1" s="187">
      <c r="B110" s="0" t="inlineStr">
        <is>
          <t>Motherboard ASUS PRIME H810M-A WIFI Modelo PRIME H810M-A WIF</t>
        </is>
      </c>
      <c r="D110" s="0" t="inlineStr">
        <is>
          <t>Nuevo</t>
        </is>
      </c>
      <c r="E110" s="0" t="inlineStr">
        <is>
          <t>El producto no tiene código registrado</t>
        </is>
      </c>
      <c r="F110" s="0" t="inlineStr">
        <is>
          <t>https://static.ctonline.mx/imagenes/MBDASS6210/MBDASS6210_800.jpg</t>
        </is>
      </c>
      <c r="G110" s="0" t="inlineStr">
        <is>
          <t>MBDASS6210</t>
        </is>
      </c>
      <c r="H110" s="0" t="n">
        <v>5</v>
      </c>
      <c r="I110" s="0" t="n">
        <v>4191</v>
      </c>
      <c r="J110" s="0" t="inlineStr">
        <is>
          <t>$</t>
        </is>
      </c>
      <c r="K110" s="0" t="inlineStr">
        <is>
          <t>Motherboard ASUS PRIME H810M-A WIFI Modelo PRIME H810M-A WIFI CPU Compatible con procesadores Intel, Core™ Ultra (serie 2), LGA1851 Compatible con Intel Turbo Boost Technology 2.0 y Intel Turbo Boost Max Technology 3.0. Memoria 2 ranuras DIMM, máx. 128 GB, DDR5, Admite hasta 6400 MT/s, sin ECC, sin búfer, con reloj DIMM sin búfer (CUDIMM),Arquitectura de memoria de doble canal DIMM Fit. Almacenamiento Total admite 2 ranuras M.2 y 4 puertos SATA de 6 Gb/s Chipset Intel. Ethernet 1 puerto Ethernet Intel de 1 Gb, ASUS LANGuard Inalámbrico y Bluetooth Wi-Fi 6, 1x1 Wi-Fi 6 (802.11ax), Admite banda de frecuencia de 2,4/5 GHz, Bluetooth ® v5.3. Audio CODEC de audio de alta definición con sonido envolvente Realtek 7.1, Características especiales ASUS 5X PROTECTION III, ASUS Q-Design, ASUS Thermal Solution, Aura Sync. BIOS 256 (128+128) Mb Flash ROM, BIOS UEFI AMI. Manejabilidad WOL por PME, PXE. Factor de forma micro-ATX 9,6 pulgadas x 8,75 pulgadas (24,4 cm x 22,2 cm).</t>
        </is>
      </c>
      <c r="L110" s="0" t="inlineStr">
        <is>
          <t>Clásica</t>
        </is>
      </c>
      <c r="N110" s="0" t="inlineStr">
        <is>
          <t>Mercado Envíos</t>
        </is>
      </c>
      <c r="O110" s="0" t="inlineStr">
        <is>
          <t>Ofreces envío gratis</t>
        </is>
      </c>
      <c r="P110" s="0" t="inlineStr">
        <is>
          <t>No acepto</t>
        </is>
      </c>
      <c r="Q110" s="0" t="inlineStr">
        <is>
          <t>Garantía del vendedor</t>
        </is>
      </c>
      <c r="R110" s="0" t="n">
        <v>12</v>
      </c>
      <c r="S110" s="0" t="inlineStr">
        <is>
          <t>meses</t>
        </is>
      </c>
      <c r="T110" s="0" t="inlineStr">
        <is>
          <t>Intel</t>
        </is>
      </c>
      <c r="U110" s="0" t="inlineStr">
        <is>
          <t>Core</t>
        </is>
      </c>
      <c r="V110" s="0" t="inlineStr">
        <is>
          <t>MBDASS6210</t>
        </is>
      </c>
      <c r="W110" s="0" t="inlineStr">
        <is>
          <t>MBDASS6210</t>
        </is>
      </c>
      <c r="X110" s="0" t="inlineStr">
        <is>
          <t>LGA1700</t>
        </is>
      </c>
      <c r="AU110" s="0" t="inlineStr">
        <is>
          <t>Intel</t>
        </is>
      </c>
      <c r="AV110" s="0" t="inlineStr">
        <is>
          <t>Core</t>
        </is>
      </c>
      <c r="AW110" s="0" t="inlineStr">
        <is>
          <t>MBDASS6210</t>
        </is>
      </c>
    </row>
    <row r="111" ht="27.5" customHeight="1" s="187">
      <c r="B111" s="0" t="inlineStr">
        <is>
          <t>Motherboard ASUS Modelo TUF GAMING Z890-PLUS WIFI CPU Intel</t>
        </is>
      </c>
      <c r="D111" s="0" t="inlineStr">
        <is>
          <t>Nuevo</t>
        </is>
      </c>
      <c r="E111" s="0" t="inlineStr">
        <is>
          <t>El producto no tiene código registrado</t>
        </is>
      </c>
      <c r="F111" s="0" t="inlineStr">
        <is>
          <t>https://static.ctonline.mx/imagenes/MBDASS6010/MBDASS6010_800.jpg</t>
        </is>
      </c>
      <c r="G111" s="0" t="inlineStr">
        <is>
          <t>MBDASS6010</t>
        </is>
      </c>
      <c r="H111" s="0" t="n">
        <v>5</v>
      </c>
      <c r="I111" s="0" t="n">
        <v>10081</v>
      </c>
      <c r="J111" s="0" t="inlineStr">
        <is>
          <t>$</t>
        </is>
      </c>
      <c r="K111" s="0" t="inlineStr">
        <is>
          <t>Motherboard ASUS Modelo TUF GAMING Z890-PLUS WIFI CPU Intel Socket LGA1851 para procesadores Intel Core Support Intel® Core™ Ultra Serie 2, Procesadores conjunto de chips Conjunto de chips Intel Z890 Serie 2 Memoria 2 x DIMM, máx. 96 GB, DDR5 9200+MT/s Memoria sin búfer y sin ECC Arquitectura de memoria de doble canal Compatible con Intel Extreme Memory Profile (XMP) ASUS II (AEMP II) Soporta DIMM flexible. Gráficos 1 puerto HDMI TM, 2 puertos Intel® Core™ Thunderbolt™ 4 Admite 4K@60Hz como se especifica en HDMI 2.1. Procesadores Intel® Core™ Ultra (Serie 2)* 1 x ranura PCIe 5.0 x16 (admite modo x16) 2 ranura PCIe 5.0 x16 (admite modos x16 o x8/x8).  Chipset Intel ® Z790 1 ranura PCIe 4.0 x4 slot.  2 ranuras  M.2 X_1, M.2_2  2 puertos SATA de 6 Gb/s*  Ranura M.2_1 (clave M), tipo 2242/2260/2280/2210 (compatible con PCIe 4.0 x4, OG SupremeFX 7.1 Sonido envolvente Audio de alta definición CODEC ALC4082*- S interfaz USB. 2 puertos Thunderbolt™ 4 USB Type-C®6 puertos USB de 10 Gbps (5 x Tipo A + 1 x USB Type-C®), 4 puertos USB de 5 Gbps (4 x Tipo A), 1 puerto HDMITM,1 módulo Wifi 1 puerto Ethernet Intel® de 2,5 Gb, 5 x conectores de audio chapados en oro, 1 x puerto de salida óptico S/PDIF,BIOS 256 Mb Flash ROM, UEFI AMI BIOS . USB trasero (Total 12 puertos) 2 x puertos Thunderbolt™ 4 (2 x USB Type-C®) 6 puertos USB de 10 Gbps (5 x Tipo A + 1 x USB Type-C®), 4 puertos USB de 5 Gbps (4 x Tipo A), USB frontal (9 puertos en total),1 x conector USB de 20 Gbps (admite USB Type-C® con hasta 60 W PD/QC4+)** 2 cabezales USB de 5 Gbps que admiten 4 puertos USB de 5 Gbps adicionales 2 cabezales USB 2.0 que admiten 4 puertos USB 2.0 adicionales *Salida de suministro de energía USB Type-C®: máx. 5V/3A, ** Salida de suministro de energía USB Type-C®: 5/9/15/20 V máx. 3A, PPS: 3,3–21 V máx. 3A. Funciones de audio del OG Strix Hive II- Tecnología ROG Hyper-Grounding - ESS® SABRE9260Q DAC - Conectores de audio plateados - Capas de PCB de audio dedicadas * Todas las funciones de audio en ROG STRIX Z890-I GAMING WIFI es compatible con ROG STRIX HIVE II. Manejabilidad WOL por PME, PXE. BIOS 256 Mb Flash ROM, BIOS UEFI AMI Sistema operativo Windows 11. Factor de forma Mini-ITX6,7)</t>
        </is>
      </c>
      <c r="L111" s="0" t="inlineStr">
        <is>
          <t>Clásica</t>
        </is>
      </c>
      <c r="N111" s="0" t="inlineStr">
        <is>
          <t>Mercado Envíos</t>
        </is>
      </c>
      <c r="O111" s="0" t="inlineStr">
        <is>
          <t>Ofreces envío gratis</t>
        </is>
      </c>
      <c r="P111" s="0" t="inlineStr">
        <is>
          <t>No acepto</t>
        </is>
      </c>
      <c r="Q111" s="0" t="inlineStr">
        <is>
          <t>Garantía del vendedor</t>
        </is>
      </c>
      <c r="R111" s="0" t="n">
        <v>12</v>
      </c>
      <c r="S111" s="0" t="inlineStr">
        <is>
          <t>meses</t>
        </is>
      </c>
      <c r="T111" s="0" t="inlineStr">
        <is>
          <t>Intel</t>
        </is>
      </c>
      <c r="U111" s="0" t="inlineStr">
        <is>
          <t>Core</t>
        </is>
      </c>
      <c r="V111" s="0" t="inlineStr">
        <is>
          <t>MBDASS6010</t>
        </is>
      </c>
      <c r="W111" s="0" t="inlineStr">
        <is>
          <t>MBDASS6010</t>
        </is>
      </c>
      <c r="X111" s="0" t="inlineStr">
        <is>
          <t>LGA1700</t>
        </is>
      </c>
      <c r="AU111" s="0" t="inlineStr">
        <is>
          <t>Intel</t>
        </is>
      </c>
      <c r="AV111" s="0" t="inlineStr">
        <is>
          <t>Core</t>
        </is>
      </c>
      <c r="AW111" s="0" t="inlineStr">
        <is>
          <t>MBDASS6010</t>
        </is>
      </c>
    </row>
    <row r="112" ht="27.5" customHeight="1" s="187">
      <c r="B112" s="0" t="inlineStr">
        <is>
          <t>Motherboard ASUS Modelo PRIME Z890M-PLUS WIFI CPU Intel Sock</t>
        </is>
      </c>
      <c r="D112" s="0" t="inlineStr">
        <is>
          <t>Nuevo</t>
        </is>
      </c>
      <c r="E112" s="0" t="inlineStr">
        <is>
          <t>El producto no tiene código registrado</t>
        </is>
      </c>
      <c r="F112" s="0" t="inlineStr">
        <is>
          <t>https://static.ctonline.mx/imagenes/MBDASS5970/MBDASS5970_800.jpg</t>
        </is>
      </c>
      <c r="G112" s="0" t="inlineStr">
        <is>
          <t>MBDASS5970</t>
        </is>
      </c>
      <c r="H112" s="0" t="n">
        <v>5</v>
      </c>
      <c r="I112" s="0" t="n">
        <v>7144</v>
      </c>
      <c r="J112" s="0" t="inlineStr">
        <is>
          <t>$</t>
        </is>
      </c>
      <c r="K112" s="0" t="inlineStr">
        <is>
          <t>Motherboard ASUS Modelo PRIME Z890M-PLUS WIFI CPU Intel Socket LGA1851 para procesadores Intel Core Ultra Serie 2 procesadores conjunto de chipset  Intel Z890  Memoria 4x DIMM5 slots, max 192GB, Admite hasta 8666+MT(OC)/7600+(OC)/7200(OC) /7000(OC)/6800(OC) /6600(OC) /6400(OC) /6200(OC) /6000(OC) /5800(OC) /5600(OC) /5400(OC) /5200/5000/4800 Memoria sin búfer y sin ECC Arquitectura de memoria de doble canal Compatible con Intel Extreme Memory Profile (XMP) ASUS II (AEMP II) Soporta DIMM flexible. Gráficos 1 x DisplayPort 1.4; 1 x HDMI 2.1; 1 puerto tipo C compatible con salida DisplayPort, 1 x PCIe 5.0 x16 + 1 x PCIe 4.0 x16 (max.x4) + 2 x PCIe 4.0 x16 (max. x1) .  2 ranuras PCIe 3.0 x1* Almacenamiento Total compatible con 3 ranuras M.2 y 6 puertos SATA de 6 Gb/s*  Ranura M.2 3 x M.2 socket 3 Key M (1 x type 2280, PCIe 5.0 x4 + 2 x type 2280, PCIe 4.0 x4) Intel Wi-Fi 7 2x2 Wi-Fi 7 (802.11be) Support Wi-Fi 7 320MHz bandwidth, USB 2 x Thunderbolt 4 (2 x USB Type-C) Rear USB (Total 14 ports) 2 x Thunderbolt 4 (2 x USB Type-C) 9 x USB 10Gbps ports (7 x Type-A + 1 x USB Type-C* + 1 x USB Type-Cwith up to 30W PD Fast-charge)3 x USB 5Gbps ports (3 x Type-A)Front USB (Total 11 ports)1 x USB 20Gbps connector (supports USB Type-C)2 x USB 5Gbps headers support additional 4 USB 5Gbps ports3 x USB 2.0 headers support additional 6 USB 2.0 ports * USB Type-C power delivery output: 5V/3A** USB Type-C power delivery output: 5V/9V max. 3A, 12V max 2.5A, 15V max. 2A. Audio ROG SupremeFX 7.1 Surround Sound High Definition Audio CODEC ALC4080 BIOS 256 Mb  Flash ROM, UEFI AMI BIOS, Accesorios, Sistema Operativo Windows 11, Factor de forma ATX 12 pulgadas x 9,6 pulgadas (30,5 cm x 24,4 cm)</t>
        </is>
      </c>
      <c r="L112" s="0" t="inlineStr">
        <is>
          <t>Clásica</t>
        </is>
      </c>
      <c r="N112" s="0" t="inlineStr">
        <is>
          <t>Mercado Envíos</t>
        </is>
      </c>
      <c r="O112" s="0" t="inlineStr">
        <is>
          <t>Ofreces envío gratis</t>
        </is>
      </c>
      <c r="P112" s="0" t="inlineStr">
        <is>
          <t>No acepto</t>
        </is>
      </c>
      <c r="Q112" s="0" t="inlineStr">
        <is>
          <t>Garantía del vendedor</t>
        </is>
      </c>
      <c r="R112" s="0" t="n">
        <v>12</v>
      </c>
      <c r="S112" s="0" t="inlineStr">
        <is>
          <t>meses</t>
        </is>
      </c>
      <c r="T112" s="0" t="inlineStr">
        <is>
          <t>Intel</t>
        </is>
      </c>
      <c r="U112" s="0" t="inlineStr">
        <is>
          <t>Core</t>
        </is>
      </c>
      <c r="V112" s="0" t="inlineStr">
        <is>
          <t>MBDASS5970</t>
        </is>
      </c>
      <c r="W112" s="0" t="inlineStr">
        <is>
          <t>MBDASS5970</t>
        </is>
      </c>
      <c r="X112" s="0" t="inlineStr">
        <is>
          <t>LGA1700</t>
        </is>
      </c>
      <c r="AU112" s="0" t="inlineStr">
        <is>
          <t>Intel</t>
        </is>
      </c>
      <c r="AV112" s="0" t="inlineStr">
        <is>
          <t>Core</t>
        </is>
      </c>
      <c r="AW112" s="0" t="inlineStr">
        <is>
          <t>MBDASS5970</t>
        </is>
      </c>
    </row>
    <row r="113" ht="27.5" customHeight="1" s="187">
      <c r="B113" s="0" t="inlineStr">
        <is>
          <t>MB ASUS PRIME H610M-K Modelo PRIME H610M-K CPU Intel Socket</t>
        </is>
      </c>
      <c r="D113" s="0" t="inlineStr">
        <is>
          <t>Nuevo</t>
        </is>
      </c>
      <c r="E113" s="0" t="inlineStr">
        <is>
          <t>El producto no tiene código registrado</t>
        </is>
      </c>
      <c r="F113" s="0" t="inlineStr">
        <is>
          <t>https://static.ctonline.mx/imagenes/MBDASS6240/MBDASS6240_800.jpg</t>
        </is>
      </c>
      <c r="G113" s="0" t="inlineStr">
        <is>
          <t>MBDASS6240</t>
        </is>
      </c>
      <c r="H113" s="0" t="n">
        <v>5</v>
      </c>
      <c r="I113" s="0" t="n">
        <v>2423</v>
      </c>
      <c r="J113" s="0" t="inlineStr">
        <is>
          <t>$</t>
        </is>
      </c>
      <c r="K113" s="0" t="inlineStr">
        <is>
          <t>MB ASUS PRIME H610M-K Modelo PRIME H610M-K CPU Intel Socket LGA1700 para procesadores Intel Core de 14.ª y 13.ª generación , Intel Core de 12.ª generación , Pentium Gold y Celeron. Memoria 2 ranuras DIMM, máx. 96 GB, DDR5 5600/5400/5200/5000/4800 Memoria sin ECC y sin búfer, Arquitectura de memoria de doble canal. Gráficos 1 puerto VGA, 1 puerto HDMI. Ranuras de expansión Procesadores Intel Core™ (14.ª , 13.ª y 12.ª generación ), 1 ranura PCIe 4.0 x16 Chipset, Intel H610 1 ranura PCIe 3.0 x1. Almacenamiento Ranura M.2 (clave M), tipo 2242/2260/2280 (compatible con modo PCIe 3.0 x4), 4 puertos SATA 6 Gb/s. Ethernet 1 Ethernet Realtek de 1 Gb. USB trasero (6 puertos en total) 2 puertos USB 3.2 Gen 1 (5G) (2 x Tipo A), 4 puertos USB 2.0 (4 x Tipo A). USB frontal (4 puertos en total) 1 encabezado USB 3.2 Gen 1 (5G) admite 2 puertos USB 3.2 Gen 1 adicionales, 1 encabezado USB 2.0 admite 2 puertos USB 2.0 adicionales. Audio CODEC de audio de alta definición con sonido envolvente Realtek 7.1. Puertos E/S traseros 2 puertos USB 3.2 Gen 1 (5G) (2 x Tipo-A), 4 puertos USB 2.0 (4 x Tipo-A), 1 puerto VGA 1 puerto, HDMI, 1 puerto Ethernet Realtek de 1 Gb, 3 conectores de audio, 1 puerto combinado de teclado/mouse PS/2. Puertos E/S internos Ventilador y refrigeración relacionados: 1 x encabezado de ventilador de CPU de 4 pines, 2 x encabezados de ventilador de chasis de 4 pines. Relacionados con la alimentación: 1 x conector de alimentación principal de 24 pines, 1 x conector de alimentación de +12 V de 8 pines. Relacionados con el almacenamiento: 1 x ranura M.2 (clave M), 4 x puertos SATA de 6 Gb/s. USB: 1 x encabezado USB 3.2 Gen 1 (5G) compatible con 2 puertos USB 3.2 Gen 1 adicionales, 1 x encabezado USB 2.0 compatible con 2 puertos USB 2.0 adicionales. Varios: 1 x encabezado RGB, 1 x encabezado Clear CMOS, 1 x encabezado de audio del panel frontal (AAFP), 1 x encabezado de puerto COM, 1 x encabezado de salida S/PDIF, 1 x encabezado de altavoz, 1 x encabezado SPI TPM (14-1 pines), 1 x encabezado del panel del sistema de 10-1 pines. BIOS 128 Mb Flash ROM, BIOS UEFI AMI. Manejabilidad WOL por PME, PXE. Accesorios Cables; 2 cables SATA de 6 Gb/s. Varios: 1 protector de E/S, 1 anclaje M.2. Documentación: 1 guía del usuario. Sistema operativo Windows® 11, Windows 10 de 64 bits. Factor de forma micro-ATX</t>
        </is>
      </c>
      <c r="L113" s="0" t="inlineStr">
        <is>
          <t>Clásica</t>
        </is>
      </c>
      <c r="N113" s="0" t="inlineStr">
        <is>
          <t>Mercado Envíos</t>
        </is>
      </c>
      <c r="O113" s="0" t="inlineStr">
        <is>
          <t>Ofreces envío gratis</t>
        </is>
      </c>
      <c r="P113" s="0" t="inlineStr">
        <is>
          <t>No acepto</t>
        </is>
      </c>
      <c r="Q113" s="0" t="inlineStr">
        <is>
          <t>Garantía del vendedor</t>
        </is>
      </c>
      <c r="R113" s="0" t="n">
        <v>12</v>
      </c>
      <c r="S113" s="0" t="inlineStr">
        <is>
          <t>meses</t>
        </is>
      </c>
      <c r="T113" s="0" t="inlineStr">
        <is>
          <t>Intel</t>
        </is>
      </c>
      <c r="U113" s="0" t="inlineStr">
        <is>
          <t>Core</t>
        </is>
      </c>
      <c r="V113" s="0" t="inlineStr">
        <is>
          <t>MBDASS6240</t>
        </is>
      </c>
      <c r="W113" s="0" t="inlineStr">
        <is>
          <t>MBDASS6240</t>
        </is>
      </c>
      <c r="X113" s="0" t="inlineStr">
        <is>
          <t>LGA1700</t>
        </is>
      </c>
      <c r="AU113" s="0" t="inlineStr">
        <is>
          <t>Intel</t>
        </is>
      </c>
      <c r="AV113" s="0" t="inlineStr">
        <is>
          <t>Core</t>
        </is>
      </c>
      <c r="AW113" s="0" t="inlineStr">
        <is>
          <t>MBDASS6240</t>
        </is>
      </c>
    </row>
    <row r="114" ht="27.5" customHeight="1" s="187">
      <c r="B114" s="0" t="inlineStr">
        <is>
          <t>Motherboard ASUS PRIME H610M-K D4  Intel Socket LGA1700 para</t>
        </is>
      </c>
      <c r="D114" s="0" t="inlineStr">
        <is>
          <t>Nuevo</t>
        </is>
      </c>
      <c r="E114" s="0" t="inlineStr">
        <is>
          <t>El producto no tiene código registrado</t>
        </is>
      </c>
      <c r="F114" s="0" t="inlineStr">
        <is>
          <t>https://static.ctonline.mx/imagenes/MBDASS5460/MBDASS5460_800.jpg</t>
        </is>
      </c>
      <c r="G114" s="0" t="inlineStr">
        <is>
          <t>MBDASS5460</t>
        </is>
      </c>
      <c r="H114" s="0" t="n">
        <v>5</v>
      </c>
      <c r="I114" s="0" t="n">
        <v>2169</v>
      </c>
      <c r="J114" s="0" t="inlineStr">
        <is>
          <t>$</t>
        </is>
      </c>
      <c r="K114" s="0" t="inlineStr">
        <is>
          <t>Motherboard ASUS PRIME H610M-K D4  Intel Socket LGA1700 para procesadores Intel Core, Pentium, Gold y Celeron de 12.ª generación, Conjunto de chips Inte® H610 Memoria 2 DIMM, máx. 64 GB, DDR4 3200/3000/2933/2800/2666/2400/2133 sin ECC,Audio CÓDEC de audio de alta definición con sonido envolvente Realtek 7.1* - Admite: detección de jack, multitransmisión, reasignación de jack del panel frontal - Admite reproducción de hasta 24 bits/192 kHz Funciones de sonido - Blindaje de audio - Capas de PCB de audio dedicadas * Se requiere un chasis con un módulo de audio HD en el panel frontal para admitir la salida de audio de sonido envolvente 7.1. Puertos de E/S del panel posterior 2 puertos USB 3.2 Gen 1 (2 de tipo A) 4 puertos USB 2.0 (4 de tipo A) 1 puerto D-Sub 1 x puerto HDMI 1 puerto Ethernet Realtek de 1 Gb 3 conectores de audio 1 puerto combinado de teclado/ratón PS/2 Conectores de E/S internos Relacionado con el ventilador y la refrigeración 1 cabezal de ventilador de CPU de 4 pines 1 cabezal de ventilador de chasis de 4 pines Relacionado con el poder 1 conector de alimentación principal de 24 pines 1 conector de alimentación de 8 pines +12 V Relacionado con el almacenamiento 1 x ranura M.2 (Clave M) 4 puertos SATA 6Gb/s USB 1 cabezal USB 3.2 Gen 1 compatible con 2 puertos USB 3.2 Gen 1 adicionales 1 cabezal USB 2.0 admite 2 puertos USB 2.0 adicionales Misceláneas 1 encabezado RGB 1 encabezado CMOS transparente 1 encabezado de puerto COM 1 encabezado de audio del panel frontal (AAFP) 1 cabezal de salida S/PDIF 1 cabezal de altavoz. 1 cabezal SPI TPM (14-1 pines) 1 cabezal de panel de sistema de 10-1 pines Características especiales ASUS 5X PROTECCIÓN III -DIGI+ VRM - LANGuard - Proteccion al sobrevoltaje - Núcleo SafeSlot - E/S posterior de acero inoxidable Diseño Q de ASUS -Q-DIMM - Ranura Q Solución térmica ASUS - Diseño de disipador de calor de aluminio Control de iluminación ASUS - Cabecera RGB Funciones de software Software exclusivo de ASUS Caja de armería Paquete de IA 3 - Utilidad de rendimiento y ahorro de energía TurboV EVO EPU VRM DIGI+ Fan experto ASUS CPU-Z Software antivirus Norton (versión de prueba gratuita) WinRAR BIOS UEFI ASUS EZ DIY -ASUS CrashFree BIOS 3 -ASUS EZ Flash 3 - Modo ASUS UEFI BIOS EZ BIOS Flash ROM de 128 Mb, UEFI AMI BIOS Manejabilidad WOL por PME, PXE Accesorios cabos 2 cables SATA de 6 Gb/s Misceláneas 1 protector de E/S. 1 x ANCLA M.2 Medios de instalación 1 DVD de soporte Documentación 1 guía de usuario. Sistema operativo Windows® 11 de 64 bits, Windows® 10 de 64 bits Factor de forma Factor de forma mATX 9,2 pulgadas x 8,0 pulgadas (23,4 cm x 20,3 cm)</t>
        </is>
      </c>
      <c r="L114" s="0" t="inlineStr">
        <is>
          <t>Clásica</t>
        </is>
      </c>
      <c r="N114" s="0" t="inlineStr">
        <is>
          <t>Mercado Envíos</t>
        </is>
      </c>
      <c r="O114" s="0" t="inlineStr">
        <is>
          <t>Ofreces envío gratis</t>
        </is>
      </c>
      <c r="P114" s="0" t="inlineStr">
        <is>
          <t>No acepto</t>
        </is>
      </c>
      <c r="Q114" s="0" t="inlineStr">
        <is>
          <t>Garantía del vendedor</t>
        </is>
      </c>
      <c r="R114" s="0" t="n">
        <v>12</v>
      </c>
      <c r="S114" s="0" t="inlineStr">
        <is>
          <t>meses</t>
        </is>
      </c>
      <c r="T114" s="0" t="inlineStr">
        <is>
          <t>Intel</t>
        </is>
      </c>
      <c r="U114" s="0" t="inlineStr">
        <is>
          <t>Core</t>
        </is>
      </c>
      <c r="V114" s="0" t="inlineStr">
        <is>
          <t>MBDASS5460</t>
        </is>
      </c>
      <c r="W114" s="0" t="inlineStr">
        <is>
          <t>MBDASS5460</t>
        </is>
      </c>
      <c r="X114" s="0" t="inlineStr">
        <is>
          <t>LGA1700</t>
        </is>
      </c>
      <c r="AU114" s="0" t="inlineStr">
        <is>
          <t>Intel</t>
        </is>
      </c>
      <c r="AV114" s="0" t="inlineStr">
        <is>
          <t>Core</t>
        </is>
      </c>
      <c r="AW114" s="0" t="inlineStr">
        <is>
          <t>MBDASS5460</t>
        </is>
      </c>
    </row>
    <row r="115" ht="27.5" customHeight="1" s="187">
      <c r="B115" s="0" t="inlineStr">
        <is>
          <t>Motherboard ASUS PRIME H610M-E D4 Intel Socket LGA1700 para</t>
        </is>
      </c>
      <c r="D115" s="0" t="inlineStr">
        <is>
          <t>Nuevo</t>
        </is>
      </c>
      <c r="E115" s="0" t="inlineStr">
        <is>
          <t>El producto no tiene código registrado</t>
        </is>
      </c>
      <c r="F115" s="0" t="inlineStr">
        <is>
          <t>https://static.ctonline.mx/imagenes/MBDASS5390/MBDASS5390_800.jpg</t>
        </is>
      </c>
      <c r="G115" s="0" t="inlineStr">
        <is>
          <t>MBDASS5390</t>
        </is>
      </c>
      <c r="H115" s="0" t="n">
        <v>5</v>
      </c>
      <c r="I115" s="0" t="n">
        <v>3129</v>
      </c>
      <c r="J115" s="0" t="inlineStr">
        <is>
          <t>$</t>
        </is>
      </c>
      <c r="K115" s="0" t="inlineStr">
        <is>
          <t>Motherboard ASUS PRIME H610M-E D4 Intel Socket LGA1700 para procesadores Intel® Core ™, Pentium® Gold y Celeron® de 12.ª generación * Compatible con la tecnología Intel® Turbo Boost 2.0 y la tecnología Intel® Turbo Boost Max 3.0 Memoria 2 DIMM, máx. 64 GB, DDR4 3200/ 3000/ 2933/ 2800/ 2666/ 2400/ 2133 sin ECC, Admite 4K@60Hz como se especifica en HDMI 2.1. Ranuras de expansión Procesadores Intel® de 12.ª generación 1 ranura PCIe 4.0 x16Almacenamiento Total admite 2 ranuras M.2 y 4 puertos SATA de 6 Gb/s  tipo 2242/2260/2280 (admite modo PCIe 3.0 x4) Ranura M.2_2 (clave M), tipo 2242/2260/2280 (admite modo PCIe 3.0 x2) 4 puertos SATA 6Gb/s ethernet 1 Ethernet Realtek de 1 Gb USB  trasero (4 puertos en total) 2 puertos USB 3.2 Gen 1 (2 de tipo A) 2 puertos USB 2.0 (2 de tipo A) USB frontal (6 puertos en total) 1 cabezal USB 3.2 Gen 1 compatible con 2 puertos USB 3.2 Gen 1 adicionales 2 cabezales USB 2.0 admiten 4 puertos USB 2.0 adicionales Audio CÓDEC de audio de alta definición con sonido envolvente Realtek 7.1* - Admite: detección de jack, multitransmisión, reasignación de jack del panel frontal - Admite reproducción de hasta 24 bits/192 kHz Funciones de sonido - Blindaje de audio - Condensadores de audio premium - Capas de PCB de audio dedicadas * Se requiere un chasis con un módulo de audio HD en el panel frontal para admitir la salida de audio de sonido envolvente 7.1. Puertos de E/S del panel posterior 2 puertos USB 3.2 Gen 1 (2 de tipo A) 2 puertos USB 2.0 (2 de tipo A) 1 puerto de visualización 1 puerto D-Sub 1 x puerto HDMI® 1 puerto Ethernet Realtek de 1 Gb 3 conectores de audio 1 x puerto de teclado PS/2 (púrpura) 1 x puerto de ratón PS/2 (verde) Conectores de E/S internos Relacionado con el ventilador y la refrigeración 1 cabezal de ventilador de CPU de 4 pines 2 cabezales de ventilador de chasis de 4 pines Relacionado con el poder 1 conector de alimentación principal de 24 pines 1 conector de alimentación de 8 pines +12 V Relacionado con el almacenamiento 2 x ranuras M.2 (Clave M) 4 puertos SATA 6Gb/s USB 1 cabezal USB 3.2 Documentación 1 guía de usuario. Sistema operativo Windows® 11 de 64 bits, Windows® 10 de 64 bits Factor de forma Factor de forma mATX 9,6 pulgadas x 8,3 pulgadas (24,4 cm x 21,1 cm)</t>
        </is>
      </c>
      <c r="L115" s="0" t="inlineStr">
        <is>
          <t>Clásica</t>
        </is>
      </c>
      <c r="N115" s="0" t="inlineStr">
        <is>
          <t>Mercado Envíos</t>
        </is>
      </c>
      <c r="O115" s="0" t="inlineStr">
        <is>
          <t>Ofreces envío gratis</t>
        </is>
      </c>
      <c r="P115" s="0" t="inlineStr">
        <is>
          <t>No acepto</t>
        </is>
      </c>
      <c r="Q115" s="0" t="inlineStr">
        <is>
          <t>Garantía del vendedor</t>
        </is>
      </c>
      <c r="R115" s="0" t="n">
        <v>12</v>
      </c>
      <c r="S115" s="0" t="inlineStr">
        <is>
          <t>meses</t>
        </is>
      </c>
      <c r="T115" s="0" t="inlineStr">
        <is>
          <t>Intel</t>
        </is>
      </c>
      <c r="U115" s="0" t="inlineStr">
        <is>
          <t>Core</t>
        </is>
      </c>
      <c r="V115" s="0" t="inlineStr">
        <is>
          <t>MBDASS5390</t>
        </is>
      </c>
      <c r="W115" s="0" t="inlineStr">
        <is>
          <t>MBDASS5390</t>
        </is>
      </c>
      <c r="X115" s="0" t="inlineStr">
        <is>
          <t>LGA1700</t>
        </is>
      </c>
      <c r="AU115" s="0" t="inlineStr">
        <is>
          <t>Intel</t>
        </is>
      </c>
      <c r="AV115" s="0" t="inlineStr">
        <is>
          <t>Core</t>
        </is>
      </c>
      <c r="AW115" s="0" t="inlineStr">
        <is>
          <t>MBDASS5390</t>
        </is>
      </c>
    </row>
    <row r="116" ht="27.5" customHeight="1" s="187">
      <c r="B116" s="0" t="inlineStr">
        <is>
          <t>Motherboard ASUS PRIME H610M-A D4-CSM Intel Socket LGA1700 p</t>
        </is>
      </c>
      <c r="D116" s="0" t="inlineStr">
        <is>
          <t>Nuevo</t>
        </is>
      </c>
      <c r="E116" s="0" t="inlineStr">
        <is>
          <t>El producto no tiene código registrado</t>
        </is>
      </c>
      <c r="F116" s="0" t="inlineStr">
        <is>
          <t>https://static.ctonline.mx/imagenes/MBDASS5420/MBDASS5420_800.jpg</t>
        </is>
      </c>
      <c r="G116" s="0" t="inlineStr">
        <is>
          <t>MBDASS5420</t>
        </is>
      </c>
      <c r="H116" s="0" t="n">
        <v>5</v>
      </c>
      <c r="I116" s="0" t="n">
        <v>3653</v>
      </c>
      <c r="J116" s="0" t="inlineStr">
        <is>
          <t>$</t>
        </is>
      </c>
      <c r="K116" s="0" t="inlineStr">
        <is>
          <t>Motherboard ASUS PRIME H610M-A D4-CSM Intel Socket LGA1700 para procesadores Intel Core, Pentium Gold y Celeron de 12 generación, Compatible con la tecnología Intel Turbo Boost 2.0 y la tecnología Intel Turbo Boost Max 3.0, Conjunto de chips Intel H610, Memoria 2 DIMM, máx. 64 GB, DDR4 3200/3000/2933/2800/2666/2400/2133 sin ECC, memoria sin búfer, Arquitectura de memoria de doble canal, Admite el perfil de memoria Intel® Extreme (XMP), 1 puerto de pantalla, 1 puerto D-Sub, 1 x puerto HDMI, Soporta máx. 4K@60Hz como se especifica en DisplayPort 1.4., Admite 4K@60Hz como se especifica en HDMI 2.1. Ranuras de expansión, Procesadores Intel de 12.ª generación 1 ranura PCIe 4.0 x16, 1 ranura PCIe 3.0 x1, Almacenamiento Total admite 2 ranuras M.2 y 4 puertos SATA de 6 Gb/s, Ranura M.2_1 (clave M), tipo 2242/2260/2280 (admite modo PCIe 3.0 x4), Ranura M.2_2 (clave M), tipo 2242/2260/2280 (admite modo PCIe 3.0 x2), 4 puertos SATA 6Gb/s, ethernet 1 Ethernet Intel® de 1 Gb, Inalámbrico y Bluetooth Solo ranura VM.2 (clave E, CNVi y PCIe), El módulo Wi-Fi se vende por separado. USB, USB trasero (Total 6 puertos), 2 puertos USB 3.2 Gen 2 (2 de tipo A), 4 puertos USB 2.0 (4 de tipo A), USB frontal (5 puertos en total), 1 cabezal USB 3.2 Gen 1 compatible con 2 puertos USB 3.2 Gen 1 adicionales, 2 cabezales USB 2.0 admiten 3 puertos USB 2.0 adicionales, Audio CÓDEC de audio de alta definición con sonido envolvente Realtek 7.1*, Funciones de sonido Blindaje de audio, Condensadores de audio premium, Capas de PCB de audio dedicadas Se requiere un chasis con un módulo de audio HD en el panel frontal para admitir la salida de audio de sonido envolvente 7.1., Puertos de E/S del panel posterior, 2 puertos USB 3.2 Gen 2 (2 de tipo A),4 puertos USB 2.0 (4 de tipo A),1 puerto de visualización,1 x puerto HDMI, 1 puerto D-Sub,1 x ranura VM.2 (Clave E),1 puerto Ethernet Intel® de 1 Gb,3 conectores de audio, 1 x puerto de teclado PS/2 (púrpura), 1 x puerto de ratón PS/2 (verde), Conectores de E/S internos, Relacionado con el ventilador y la refrigeración,1 cabezal de ventilador de CPU de 4 pines, 2 cabezales de ventilador de chasis de 4 pines, Relacionado con el poder,1 conector de alimentación principal de 24 pines, 1 conector de alimentación de 8 pines +12 V, Relacionado con el almacenamiento, 2 x ranuras M.2 (Clave M),4 puertos SATA 6Gb/s, US Caja de armería Creador de AURA, Sincronización de AURA, Fan Experto 2+,Paquete de IA 3,Utilidad de rendimiento y ahorro de energía, TurboV EVO EPU, Sistema operativo Windows® 11 de 64 bits, Windows® 10 de 64 bits, Factor de forma Factor de forma mATX 9,6 pulgadas x 8,3 pulgadas (24,4 cm x 21,1 cm)</t>
        </is>
      </c>
      <c r="L116" s="0" t="inlineStr">
        <is>
          <t>Clásica</t>
        </is>
      </c>
      <c r="N116" s="0" t="inlineStr">
        <is>
          <t>Mercado Envíos</t>
        </is>
      </c>
      <c r="O116" s="0" t="inlineStr">
        <is>
          <t>Ofreces envío gratis</t>
        </is>
      </c>
      <c r="P116" s="0" t="inlineStr">
        <is>
          <t>No acepto</t>
        </is>
      </c>
      <c r="Q116" s="0" t="inlineStr">
        <is>
          <t>Garantía del vendedor</t>
        </is>
      </c>
      <c r="R116" s="0" t="n">
        <v>12</v>
      </c>
      <c r="S116" s="0" t="inlineStr">
        <is>
          <t>meses</t>
        </is>
      </c>
      <c r="T116" s="0" t="inlineStr">
        <is>
          <t>Intel</t>
        </is>
      </c>
      <c r="U116" s="0" t="inlineStr">
        <is>
          <t>Core</t>
        </is>
      </c>
      <c r="V116" s="0" t="inlineStr">
        <is>
          <t>MBDASS5420</t>
        </is>
      </c>
      <c r="W116" s="0" t="inlineStr">
        <is>
          <t>MBDASS5420</t>
        </is>
      </c>
      <c r="X116" s="0" t="inlineStr">
        <is>
          <t>LGA1700</t>
        </is>
      </c>
      <c r="AU116" s="0" t="inlineStr">
        <is>
          <t>Intel</t>
        </is>
      </c>
      <c r="AV116" s="0" t="inlineStr">
        <is>
          <t>Core</t>
        </is>
      </c>
      <c r="AW116" s="0" t="inlineStr">
        <is>
          <t>MBDASS5420</t>
        </is>
      </c>
    </row>
    <row r="117" ht="27.5" customHeight="1" s="187">
      <c r="B117" s="0" t="inlineStr">
        <is>
          <t>Motherboard ASUS PRIME B760M-K D4 CPU Intel Socket LGA1700 p</t>
        </is>
      </c>
      <c r="D117" s="0" t="inlineStr">
        <is>
          <t>Nuevo</t>
        </is>
      </c>
      <c r="E117" s="0" t="inlineStr">
        <is>
          <t>El producto no tiene código registrado</t>
        </is>
      </c>
      <c r="F117" s="0" t="inlineStr">
        <is>
          <t>https://static.ctonline.mx/imagenes/MBDASS5790/MBDASS5790_800.jpg</t>
        </is>
      </c>
      <c r="G117" s="0" t="inlineStr">
        <is>
          <t>MBDASS5790</t>
        </is>
      </c>
      <c r="H117" s="0" t="n">
        <v>5</v>
      </c>
      <c r="I117" s="0" t="n">
        <v>4208</v>
      </c>
      <c r="J117" s="0" t="inlineStr">
        <is>
          <t>$</t>
        </is>
      </c>
      <c r="K117" s="0" t="inlineStr">
        <is>
          <t>Motherboard ASUS PRIME B760M-K D4 CPU Intel Socket LGA1700 para procesadores Intel Core de 13.ª generación y procesadores Intel Core, Pentium Gold y Celeron de 12.ª generación Conjunto de chips Intel B760 Memoria 2 DIMM, máx. 64GB DDR4 5333(OC)/ 5066(OC)/ 5000(OC)/ 4800(OC)/ 4600(OC)/ 4400(OC)/ 4266(OC)/ 4000(OC)/ 3733(OC)/ 3600( OC)/ 3466(OC)/3400(OC)/3333(OC)/ 3200/ 3000/2933/ 2800/ 2666/ 2400/ 2133 Gráficos 1 puerto VGA 1 puerto HDMI Ranuras de expansión Procesadores Intel de 13.ª y 12.ª generación 1 ranura PCIe 4.0 x16 Conjunto de chips Intel B760 2 ranuras PCIe 4.0 x1 Almacenamiento Total admite 2 ranuras M.2 y 4 puertos SATA de 6 Gb/s* Procesadores Intel® de 13.ª y 12.ª generación Ranura M.2_1 (clave M), tipo 2242/2260/2280 (admite modo PCIe 4.0 x4) Intel®Chipset B760 Ranura M.2_2 (Clave M), tipo 2242/2260/2280 (admite modo PCIe 4.0 x4) 4 puertos SATA 6Gb/s * La tecnología Intel ® Rapid Storage admite SATA RAID 0/1/5/10. ethernet 1 Ethernet Realtek de 2,5 Gb Características especiales ASUS 5X PROTECTION III - DIGI+ VRM - LANGuard - Protección contra sobretensiones - SafeSlot Core - E/S trasera de acero inoxidable ASUS Q-Design - Q-DIMM - Q-LED Core - Q-Slot ASUS EZ DIY - ProCool ASUS Thermal Solution - VRM Diseño de disipador térmico Aura Sync - Cabecera Aura RGB - Cabeceras direccionables Gen 2 Funciones de software  exclusivo de ASUS Armory Crate - Aura Sync - Fan Xpert - Ahorro de energía AI Suite 3 - DIGI+ VRM - PC Cleaner ASUS CPU-Z Norton 360 Deluxe (prueba gratuita de 60 días) WinRAR UEFI BIOS ASUS EZ DIY - ASUS CrashFree BIOS 3 - ASUS EZ Flash 3 - Modo ASUS UEFI BIOS EZ BIOS Flash ROM de 128 Mb, UEFI AMI BIOS Manejabilidad WOL por PME, PXE Accesorios Cables 2 cables SATA de 6 Gb/s Varios 1 protector de E/S 2 anclajes M.2 Documentación 1 guía del usuario Sistema operativo Windows® 11, Windows® 10 de 64 bits Factor de forma Factor de forma mATX 9,6 pulgadas x 8,3 pulgadas (24,4 cm x 21,1 cm)</t>
        </is>
      </c>
      <c r="L117" s="0" t="inlineStr">
        <is>
          <t>Clásica</t>
        </is>
      </c>
      <c r="N117" s="0" t="inlineStr">
        <is>
          <t>Mercado Envíos</t>
        </is>
      </c>
      <c r="O117" s="0" t="inlineStr">
        <is>
          <t>Ofreces envío gratis</t>
        </is>
      </c>
      <c r="P117" s="0" t="inlineStr">
        <is>
          <t>No acepto</t>
        </is>
      </c>
      <c r="Q117" s="0" t="inlineStr">
        <is>
          <t>Garantía del vendedor</t>
        </is>
      </c>
      <c r="R117" s="0" t="n">
        <v>12</v>
      </c>
      <c r="S117" s="0" t="inlineStr">
        <is>
          <t>meses</t>
        </is>
      </c>
      <c r="T117" s="0" t="inlineStr">
        <is>
          <t>Intel</t>
        </is>
      </c>
      <c r="U117" s="0" t="inlineStr">
        <is>
          <t>Core</t>
        </is>
      </c>
      <c r="V117" s="0" t="inlineStr">
        <is>
          <t>MBDASS5790</t>
        </is>
      </c>
      <c r="W117" s="0" t="inlineStr">
        <is>
          <t>MBDASS5790</t>
        </is>
      </c>
      <c r="X117" s="0" t="inlineStr">
        <is>
          <t>LGA1700</t>
        </is>
      </c>
      <c r="AU117" s="0" t="inlineStr">
        <is>
          <t>Intel</t>
        </is>
      </c>
      <c r="AV117" s="0" t="inlineStr">
        <is>
          <t>Core</t>
        </is>
      </c>
      <c r="AW117" s="0" t="inlineStr">
        <is>
          <t>MBDASS5790</t>
        </is>
      </c>
    </row>
    <row r="118" ht="27.5" customHeight="1" s="187">
      <c r="B118" s="0" t="inlineStr">
        <is>
          <t>Motherboard ASUS TUF GAMING B760M-PLUS WIFI D4 CPU Intel Soc</t>
        </is>
      </c>
      <c r="D118" s="0" t="inlineStr">
        <is>
          <t>Nuevo</t>
        </is>
      </c>
      <c r="E118" s="0" t="inlineStr">
        <is>
          <t>El producto no tiene código registrado</t>
        </is>
      </c>
      <c r="F118" s="0" t="inlineStr">
        <is>
          <t>https://static.ctonline.mx/imagenes/MBDASS5740/MBDASS5740_800.jpg</t>
        </is>
      </c>
      <c r="G118" s="0" t="inlineStr">
        <is>
          <t>MBDASS5740</t>
        </is>
      </c>
      <c r="H118" s="0" t="n">
        <v>5</v>
      </c>
      <c r="I118" s="0" t="n">
        <v>6069</v>
      </c>
      <c r="J118" s="0" t="inlineStr">
        <is>
          <t>$</t>
        </is>
      </c>
      <c r="K118" s="0" t="inlineStr">
        <is>
          <t>Motherboard ASUS TUF GAMING B760M-PLUS WIFI D4 CPU Intel Socket LGA1700 para procesadores Intel Core de 13.ª generación e Intel Core de 12.ª generación, Pentium Gold y Celeron Conjunto de chips Intel B760 Memoria 4 módulos DIMM, máx. 128 GB, DDR4 5333(OC)/ 5066(OC)/ 5000(OC)/ 4800(OC)/4600(OC)/ 4400(OC)/4266(OC)/ 4000(OC)/3733(OC)/3600( OC)/ 3466(OC)/3400(OC)/3333(OC)/3200/ 3000/2933/2800/2666/2400/2133 Gráficos 1 x DisplayPort 1 x puerto HDMI Ranuras de expansión Procesadores Intel de 13.ª y 12.ª generación 1 ranura PCIe 5.0 x16 Chipset Intel® B760 1 ranura PCIe 4.0 x16 (compatible con el modo x4) 1 ranura PCIe 4.0 x1 : para garantizar la compatibilidad del dispositivo instalado, consulte https: //www.asus.com/support/ para ver la lista de periféricos compatibles. Almacenamiento Total admite 2 ranuras M.2 y 4 puertos SATA de 6 Gb/s* Procesadores Intel® de 13.ª y 12.ª generación Ranura M.2_1 ( clave M ), tipo 2242/2260/2280 (admite modo PCIe 4.0 x4) Intel® Chipset B760 Ranura M.2_2 (Clave M), tipo 2242/2260/2280 (admite modo PCIe 4.0 x4) 4 puertos SATA 6Gb/s * La tecnología Intel ® Rapid Storage admite SATA RAID 0/1/5/10. ethernet 1 x Realtek 2.5Gb Ethernet TUF LANGuard Inalámbrico y Bluetooth Wi-Fi 6 2x2 Wi-Fi 6 (802.11 a/b/g/n/ac/ax) Compatible con banda de frecuencia de 2,4/5 GHz Bluetooth ® v5.2* Audio CÓDEC de audio de alta definición con sonido envolvente Realtek 7.1 PROTECCIÓN ASUS TUF - DIGI+ VRM (- Diseño de alimentación digital con DrMOS) - ESD Guards - TUF LANGuard - Protección contra sobretensiones - SafeSlot Core+ - E/S trasera de acero inoxidable ASUS Q-Design - M.2 Q-Latch - Q-DIMM - Q-LED (CPU [rojo], DRAM [amarillo], VGA [blanco], Dispositivo de arranque [amarillo verde]) - Q-Slot ASUS Thermal Solution - Disipador térmico M.2 - Diseño de disipador térmico VRM ASUS EZ DIY - Protector de palanca de zócalo de CPU - ProCool - Escudo de E/S premontado - SafeDIMM AURA Sync - Encabezado AURA RGB - Encabezados direccionables Gen 2 Funciones de software  exclusivo de ASUS Armory Crate - AURA Creator - AURA Sync - Fan Xpert 2+ - Ahorro de energía - Cancelación de ruido AI bidireccional AI Suite 3 DIGI+ VRM - Limpiador de PC TUF GAMING CPU-Z DTS Procesamiento de audio MyASUS Norton 360 para jugadores WinRAR UEFI BIOS ASUS EZ DIY - ASUS CrashFree BIOS 3 - ASUS EZ Flash 3 - Modo ASUS UEFI BIOS EZ BIOS Flash ROM de 128 Mb, UEFI AMI BIOS Manejabilidad WOL por PME, PXE Accesorios Cables 2 cables SATA de 6 Gb/s Varios 1 antena móvil ASUS Wi-Fi 1 paquete de goma M.2 1 paquete de tornillos para SSD M.2 1 pegatina TUF Gaming Documentación 1 tarjeta de certificación TUF 1 guía del usuario Sistema operativo Windows® 11, Windows® 10 de 64 bits Factor de forma Factor de forma mATX 9,6 pulgadas x 9,6 pulgadas (24,4 cm x 24,4 cm)</t>
        </is>
      </c>
      <c r="L118" s="0" t="inlineStr">
        <is>
          <t>Clásica</t>
        </is>
      </c>
      <c r="N118" s="0" t="inlineStr">
        <is>
          <t>Mercado Envíos</t>
        </is>
      </c>
      <c r="O118" s="0" t="inlineStr">
        <is>
          <t>Ofreces envío gratis</t>
        </is>
      </c>
      <c r="P118" s="0" t="inlineStr">
        <is>
          <t>No acepto</t>
        </is>
      </c>
      <c r="Q118" s="0" t="inlineStr">
        <is>
          <t>Garantía del vendedor</t>
        </is>
      </c>
      <c r="R118" s="0" t="n">
        <v>12</v>
      </c>
      <c r="S118" s="0" t="inlineStr">
        <is>
          <t>meses</t>
        </is>
      </c>
      <c r="T118" s="0" t="inlineStr">
        <is>
          <t>Intel</t>
        </is>
      </c>
      <c r="U118" s="0" t="inlineStr">
        <is>
          <t>Core</t>
        </is>
      </c>
      <c r="V118" s="0" t="inlineStr">
        <is>
          <t>MBDASS5740</t>
        </is>
      </c>
      <c r="W118" s="0" t="inlineStr">
        <is>
          <t>MBDASS5740</t>
        </is>
      </c>
      <c r="X118" s="0" t="inlineStr">
        <is>
          <t>LGA1700</t>
        </is>
      </c>
      <c r="AU118" s="0" t="inlineStr">
        <is>
          <t>Intel</t>
        </is>
      </c>
      <c r="AV118" s="0" t="inlineStr">
        <is>
          <t>Core</t>
        </is>
      </c>
      <c r="AW118" s="0" t="inlineStr">
        <is>
          <t>MBDASS5740</t>
        </is>
      </c>
    </row>
    <row r="119" ht="27.5" customHeight="1" s="187">
      <c r="B119" s="0" t="inlineStr">
        <is>
          <t>Motherboard ASUS Modelo TUF GAMING B760M-BTF WIFI CPU Intel</t>
        </is>
      </c>
      <c r="D119" s="0" t="inlineStr">
        <is>
          <t>Nuevo</t>
        </is>
      </c>
      <c r="E119" s="0" t="inlineStr">
        <is>
          <t>El producto no tiene código registrado</t>
        </is>
      </c>
      <c r="F119" s="0" t="inlineStr">
        <is>
          <t>https://static.ctonline.mx/imagenes/MBDASS5890/MBDASS5890_800.jpg</t>
        </is>
      </c>
      <c r="G119" s="0" t="inlineStr">
        <is>
          <t>MBDASS5890</t>
        </is>
      </c>
      <c r="H119" s="0" t="n">
        <v>5</v>
      </c>
      <c r="I119" s="0" t="n">
        <v>7603</v>
      </c>
      <c r="J119" s="0" t="inlineStr">
        <is>
          <t>$</t>
        </is>
      </c>
      <c r="K119" s="0" t="inlineStr">
        <is>
          <t>Motherboard ASUS Modelo TUF GAMING B760M-BTF WIFI CPU Intel Socket LGA1700 para procesadores Intel Core de 14.ª y 13.ª generación, Pentium Gold y Celeron. Compatible con las tecnologías Intel, Intel B760 Chipset, Memoria RAM DDR5- 4 x DIMM, Max. 192GB, 7200 MH/z max   Non-ECC. Gráficos: 1 x DisplayPort**1 x HDMITM port***. Almacenamiento: 3 x M.2 slots, 4 x SATA 6Gb/s, Processors (14th &amp; 13th &amp; 12th Gen) type 2242/2260/2280  (supports PCIe 4.0 x4 mode) Intel® B760 Chipset M.2 2 slot (Key M), type 2242/2260/2280 (supports PCIe 4.0 x4 mode) 4 x SATA 6Gb/s ports,1 x Realtek 2.5Gb Ethernet, Wi-Fi 6, Rear USB (Total 10 ports), Front USB (Total 7 ports), 128 Mb Flash ROM, UEFI AMI BIOS, Manejabilidad WOL by PME, PXE, Sistema operativo Windows 11, Windows 10 64-bit</t>
        </is>
      </c>
      <c r="L119" s="0" t="inlineStr">
        <is>
          <t>Clásica</t>
        </is>
      </c>
      <c r="N119" s="0" t="inlineStr">
        <is>
          <t>Mercado Envíos</t>
        </is>
      </c>
      <c r="O119" s="0" t="inlineStr">
        <is>
          <t>Ofreces envío gratis</t>
        </is>
      </c>
      <c r="P119" s="0" t="inlineStr">
        <is>
          <t>No acepto</t>
        </is>
      </c>
      <c r="Q119" s="0" t="inlineStr">
        <is>
          <t>Garantía del vendedor</t>
        </is>
      </c>
      <c r="R119" s="0" t="n">
        <v>12</v>
      </c>
      <c r="S119" s="0" t="inlineStr">
        <is>
          <t>meses</t>
        </is>
      </c>
      <c r="T119" s="0" t="inlineStr">
        <is>
          <t>Intel</t>
        </is>
      </c>
      <c r="U119" s="0" t="inlineStr">
        <is>
          <t>Core</t>
        </is>
      </c>
      <c r="V119" s="0" t="inlineStr">
        <is>
          <t>MBDASS5890</t>
        </is>
      </c>
      <c r="W119" s="0" t="inlineStr">
        <is>
          <t>MBDASS5890</t>
        </is>
      </c>
      <c r="X119" s="0" t="inlineStr">
        <is>
          <t>LGA1700</t>
        </is>
      </c>
      <c r="AU119" s="0" t="inlineStr">
        <is>
          <t>Intel</t>
        </is>
      </c>
      <c r="AV119" s="0" t="inlineStr">
        <is>
          <t>Core</t>
        </is>
      </c>
      <c r="AW119" s="0" t="inlineStr">
        <is>
          <t>MBDASS5890</t>
        </is>
      </c>
    </row>
    <row r="120" ht="27.5" customHeight="1" s="187">
      <c r="B120" s="0" t="inlineStr">
        <is>
          <t>Motherboard PRIME H510M-K R2.0 Socket LGA1200 para procesado</t>
        </is>
      </c>
      <c r="D120" s="0" t="inlineStr">
        <is>
          <t>Nuevo</t>
        </is>
      </c>
      <c r="E120" s="0" t="inlineStr">
        <is>
          <t>El producto no tiene código registrado</t>
        </is>
      </c>
      <c r="F120" s="0" t="inlineStr">
        <is>
          <t>https://static.ctonline.mx/imagenes/MBDASS5830/MBDASS5830_800.jpg</t>
        </is>
      </c>
      <c r="G120" s="0" t="inlineStr">
        <is>
          <t>MBDASS5830</t>
        </is>
      </c>
      <c r="H120" s="0" t="n">
        <v>5</v>
      </c>
      <c r="I120" s="0" t="n">
        <v>1893</v>
      </c>
      <c r="J120" s="0" t="inlineStr">
        <is>
          <t>$</t>
        </is>
      </c>
      <c r="K120" s="0" t="inlineStr">
        <is>
          <t>Motherboard PRIME H510M-K R2.0 Socket LGA1200 para procesadores Intel Core de 11. generación y procesadores Intel Core , Pentium Gold y Celeron de 10.ª generación * Compatible con CPU Intel de 14 nm Compatible con tecnología Intel Turbo Boost 2.0 e Intel Turbo Boost Max 3.0 La compatibilidad con Intel  Turbo Boost Max Technology 3.0 depende de los tipos de CPU. conjunto de chips Conjunto de chips Intel® H470 Memoria 2 DIMM, máx. 64 GB, DDR4 3200(OC)/3000(OC)/2933/2800/2666 / 2400/2133 Memoria sin búfer, sin ECC Arquitectura de memoria de dos canales Compatible con Intel® Extreme Memory Profile (XMP) * Intel de 10.ª generación Los procesadores Core i7/i9 admiten 2933/2800/2666/2400/2133 de forma nativa, otros se ejecutarán a la tasa de transferencia máxima de DDR4 2666. * Los procesadores Intel  de 11.ª generación admiten 3200(OC)/3000(OC)/2933/ 2800/2666/2400/2133.  Gráficos 1 puerto VGA 1 puerto HDMI Las especificaciones gráficas pueden variar según el tipo de CPU.Solo los procesadores Intel de 11.ª generación admiten HDMI 2.1 con máx. resolución de 4K@60Hz, otros solo admitirán HDMI ™ 1.4 con máx. resolución de 4K@30Hz.Ranuras de expansión Procesadores Intel® de 11.ª y 10.ª generación* 1 ranura PCIe 4.0/3.0 x16 - Los procesadores Intel® de 11.ª generación admiten PCIe 4.0 x16 - Los procesadores Intel de 10.ª generación admiten PCIe 3.0 x16 Chipset Intel® H470 1 ranura PCIe 3.0 x1 Almacenamiento El total admite 1 ranura M.2 y 4 puertos SATA de 6 Gb/s Chipset Intel ® H470 Ranura M.2 (clave M), tipo 2242/2260/2280 (admite modos PCIe 3.0 x4 y SATA) 4 puertos SATA de 6 Gb/s puertos ethernet 1 Ethernet Realtek de 1 Gb USB USB posterior (6 puertos en total) 4 puertos USB 3.2 Gen 1 (4 de tipo A) 2 puertos USB 2.0 (2 de tipo A) USB frontal (6 puertos en total) 1 cabezal USB 3.2 Gen 1 compatible con 2 puertos adicionales Puertos USB 3.2 Gen 1 2 cabezales USB 2.0 compatibles con 4 puertos USB 2.0 adicionales Audio CÓDEC de audio de alta definición con sonido envolvente Realtek 7.1* - Compatible con: detección de jack, transmisión múltiple, reasignación de jack del panel frontal - Admite reproducción de hasta 24 bits/192 kHz Características de audio - Blindaje de audio - Condensadores de audio premium - Capas de PCB de audio dedicadas * Se requiere un chasis con un módulo de audio HD en el panel frontal para admitir la salida de audio de sonido envolvente 7.1. Puertos de E/S del panel posterior 4 puertos USB 3.2 Gen 1 (4 de tipo A) 2 puertos USB 2.0 (2 de tipo A) 1 puerto VGA 1 puerto HDMI ™ 1 puerto Ethernet Realtek de 1 Gb 3 conectores de audio 1 PS/2 Puerto combinado de teclado/ratón Conectores de E/S internos Relacionado con el ventilador y la refrigeración 1 cabezal de ventilador de CPU de 4 pines 1 cabezal de ventilador de chasis de 4 pines Relacionado con la alimentación 1 conector de alimentación principal de 24 pines 1 conector de alimentación de +12 V de 8 pines Relacionado con almacenamiento 1 ranura M.2 (clave M ) 4 puertos SATA 6 Gb/s USB 1 cabezal USB 3.2 Gen 1 compatible con 2 puertos USB 3.2 Gen 1 adicionales 2 cabezales USB 2.0 compatibles con 4 puertos USB 2.0 adicionales Varios 1 cabezal RGB 1 cabezal CMOS transparente 1 cabezal de puerto COM 1 cabezal de audio del panel frontal (AAFP) 1 cabezal de salida S/PDIF 1 cabezal de altavoz 1 cabezal SPI TPM (14-1 pines) 1 cabezal de panel de sistema de 10-1</t>
        </is>
      </c>
      <c r="L120" s="0" t="inlineStr">
        <is>
          <t>Clásica</t>
        </is>
      </c>
      <c r="N120" s="0" t="inlineStr">
        <is>
          <t>Mercado Envíos</t>
        </is>
      </c>
      <c r="O120" s="0" t="inlineStr">
        <is>
          <t>Ofreces envío gratis</t>
        </is>
      </c>
      <c r="P120" s="0" t="inlineStr">
        <is>
          <t>No acepto</t>
        </is>
      </c>
      <c r="Q120" s="0" t="inlineStr">
        <is>
          <t>Garantía del vendedor</t>
        </is>
      </c>
      <c r="R120" s="0" t="n">
        <v>12</v>
      </c>
      <c r="S120" s="0" t="inlineStr">
        <is>
          <t>meses</t>
        </is>
      </c>
      <c r="T120" s="0" t="inlineStr">
        <is>
          <t>Intel</t>
        </is>
      </c>
      <c r="U120" s="0" t="inlineStr">
        <is>
          <t>Core</t>
        </is>
      </c>
      <c r="V120" s="0" t="inlineStr">
        <is>
          <t>MBDASS5830</t>
        </is>
      </c>
      <c r="W120" s="0" t="inlineStr">
        <is>
          <t>MBDASS5830</t>
        </is>
      </c>
      <c r="X120" s="0" t="inlineStr">
        <is>
          <t>LGA1200</t>
        </is>
      </c>
      <c r="AU120" s="0" t="inlineStr">
        <is>
          <t>Intel</t>
        </is>
      </c>
      <c r="AV120" s="0" t="inlineStr">
        <is>
          <t>Core</t>
        </is>
      </c>
      <c r="AW120" s="0" t="inlineStr">
        <is>
          <t>MBDASS5830</t>
        </is>
      </c>
    </row>
    <row r="121" ht="27.5" customHeight="1" s="187">
      <c r="B121" s="0" t="inlineStr">
        <is>
          <t>Tarjeta Madre ASUS PRIME A620M-K, CPU: AMD AM5 Soporta proce</t>
        </is>
      </c>
      <c r="D121" s="0" t="inlineStr">
        <is>
          <t>Nuevo</t>
        </is>
      </c>
      <c r="E121" s="0" t="inlineStr">
        <is>
          <t>El producto no tiene código registrado</t>
        </is>
      </c>
      <c r="F121" s="0" t="inlineStr">
        <is>
          <t>https://static.ctonline.mx/imagenes/MBDASS6100/MBDASS6100_800.jpg</t>
        </is>
      </c>
      <c r="G121" s="0" t="inlineStr">
        <is>
          <t>MBDASS6100</t>
        </is>
      </c>
      <c r="H121" s="0" t="n">
        <v>5</v>
      </c>
      <c r="I121" s="0" t="n">
        <v>2459</v>
      </c>
      <c r="J121" s="0" t="inlineStr">
        <is>
          <t>$</t>
        </is>
      </c>
      <c r="K121" s="0" t="inlineStr">
        <is>
          <t>Tarjeta Madre ASUS PRIME A620M-K, CPU: AMD AM5 Soporta procesadores: AMD Ryzen™ 9000, 8000 y 7000 (hasta 120W) Chipset: AMD A620 Memoria y rendimiento: Soporta hasta 96GB de RAM DDR5 (dual channel, hasta 7200MHz OC), Compatible con AMD EXPO™ para overclocking optimizado Almacenamiento y expansión: 1x ranura M.2 PCIe 4.0 x4 4x puertos SATA 6Gb/s 1x ranura PCIe 4.0 x16 para gráficas 1x ranura PCIe 3.0 x1 para expansión, Conectividad: Ethernet Realtek de 1Gb, 6 puertos USB traseros: 4x USB 3.2 Gen 1 (5Gbps), 2x USB 2.0, Soporte de video: 1x HDMI (4K@60Hz), 1x VGA, Audio: Realtek 7.1 Surround Sound HD con capacitores premium y aislamiento de audio, Extras y tecnologías ASUS: ASUS 5X PROTECTION III (protección contra sobretensión, LANGuard, SafeSlot, entre otros) Aura Sync RGB con cabezales direccionables Gen 2 Herramientas ASUS EZ DIY para una configuración sencilla Factor de forma y compatibilidad: Micro-ATX (22.6 x 22.1 cm) Compatible con Windows 11 y Windows 10 de 64 bits</t>
        </is>
      </c>
      <c r="L121" s="0" t="inlineStr">
        <is>
          <t>Clásica</t>
        </is>
      </c>
      <c r="N121" s="0" t="inlineStr">
        <is>
          <t>Mercado Envíos</t>
        </is>
      </c>
      <c r="O121" s="0" t="inlineStr">
        <is>
          <t>Ofreces envío gratis</t>
        </is>
      </c>
      <c r="P121" s="0" t="inlineStr">
        <is>
          <t>No acepto</t>
        </is>
      </c>
      <c r="Q121" s="0" t="inlineStr">
        <is>
          <t>Garantía del vendedor</t>
        </is>
      </c>
      <c r="R121" s="0" t="n">
        <v>12</v>
      </c>
      <c r="S121" s="0" t="inlineStr">
        <is>
          <t>meses</t>
        </is>
      </c>
      <c r="T121" s="0" t="inlineStr">
        <is>
          <t>AMD</t>
        </is>
      </c>
      <c r="U121" s="0" t="inlineStr">
        <is>
          <t>Core</t>
        </is>
      </c>
      <c r="V121" s="0" t="inlineStr">
        <is>
          <t>MBDASS6100</t>
        </is>
      </c>
      <c r="W121" s="0" t="inlineStr">
        <is>
          <t>MBDASS6100</t>
        </is>
      </c>
      <c r="X121" s="0" t="inlineStr">
        <is>
          <t>AM5</t>
        </is>
      </c>
      <c r="AU121" s="0" t="inlineStr">
        <is>
          <t>AMD</t>
        </is>
      </c>
      <c r="AV121" s="0" t="inlineStr">
        <is>
          <t>Core</t>
        </is>
      </c>
      <c r="AW121" s="0" t="inlineStr">
        <is>
          <t>MBDASS6100</t>
        </is>
      </c>
    </row>
    <row r="122" ht="27.5" customHeight="1" s="187">
      <c r="B122" s="0" t="inlineStr">
        <is>
          <t>Motherboard ASUS TUF GAMING B650M-PLUS WIFI  CPU AMD Socket</t>
        </is>
      </c>
      <c r="D122" s="0" t="inlineStr">
        <is>
          <t>Nuevo</t>
        </is>
      </c>
      <c r="E122" s="0" t="inlineStr">
        <is>
          <t>El producto no tiene código registrado</t>
        </is>
      </c>
      <c r="F122" s="0" t="inlineStr">
        <is>
          <t>https://static.ctonline.mx/imagenes/MBDASS5600/MBDASS5600_800.jpg</t>
        </is>
      </c>
      <c r="G122" s="0" t="inlineStr">
        <is>
          <t>MBDASS5600</t>
        </is>
      </c>
      <c r="H122" s="0" t="n">
        <v>5</v>
      </c>
      <c r="I122" s="0" t="n">
        <v>5815</v>
      </c>
      <c r="J122" s="0" t="inlineStr">
        <is>
          <t>$</t>
        </is>
      </c>
      <c r="K122" s="0" t="inlineStr">
        <is>
          <t>Motherboard ASUS TUF GAMING B650M-PLUS WIFI  CPU AMD Socket AM5 para procesadores de escritorio AMD Ryzen serie 7000 conjunto de chips AMD B650 Memoria 4 módulos DIMM, máx. 128 GB, DDR5 Gráficos 1 x DisplayPort 1 x puerto HDMI Ranuras de expansión Procesadores de escritorio AMD Ryzen serie 7000 Almacenamiento Total admite 3 ranuras M.2 y 4 puertos SATA 6 Gb/s ethernet 1 x Realtek 2.5Gb Ethernet TUF LANGuard Inalámbrico y Bluetooth Wi-Fi 6 2x2 Wi-Fi 6 (802.11 a/b/g/n/ac/ax) USB  posterior (8 puertos en total) Audio CÓDEC de audio de alta definición con sonido envolvente Realtek 7.1 Características especiales PROTECCIÓN ASUS TUF - DIGI+ VRM (- Diseño de alimentación digital con DrMOS) - Protección contra sobrecorriente DRAM mejorada - Protección ESD - TUF LANGuard - Protección contra sobretensión - SafeSlot Core+ - E/S trasera de acero inoxidable ASUS Q-Design Funciones de software  exclusivo de ASUS Armory Crate - Aura Creator - Aura Sync - Fan Xpert 4 - Ahorro de energía - Cancelación de ruido AI bidireccional AI Suite 3 - TurboV EVO - DIGI+ VRM - Limpiador de PC TUF GAMING CPU-Z DTS Procesamiento de audio MyAsus Norton Anti-virus software (versión de prueba gratuita) WinRAR UEFI BIOS ASUS EZ DIY - ASUS CrashFree BIOS 3 - ASUS EZ Flash 3 - ASUS UEFI BIOS EZ Mode BIOS Flash ROM de 256 Mb, UEFI AMI BIOS Sistema operativo Windows 11 Windows 10 de 64 bits Factor de forma Factor de forma ATX 12 pulgadas x 9,6 pulgadas (30,5 cm x 24,4 cm)</t>
        </is>
      </c>
      <c r="L122" s="0" t="inlineStr">
        <is>
          <t>Clásica</t>
        </is>
      </c>
      <c r="N122" s="0" t="inlineStr">
        <is>
          <t>Mercado Envíos</t>
        </is>
      </c>
      <c r="O122" s="0" t="inlineStr">
        <is>
          <t>Ofreces envío gratis</t>
        </is>
      </c>
      <c r="P122" s="0" t="inlineStr">
        <is>
          <t>No acepto</t>
        </is>
      </c>
      <c r="Q122" s="0" t="inlineStr">
        <is>
          <t>Garantía del vendedor</t>
        </is>
      </c>
      <c r="R122" s="0" t="n">
        <v>12</v>
      </c>
      <c r="S122" s="0" t="inlineStr">
        <is>
          <t>meses</t>
        </is>
      </c>
      <c r="T122" s="0" t="inlineStr">
        <is>
          <t>AMD</t>
        </is>
      </c>
      <c r="U122" s="0" t="inlineStr">
        <is>
          <t>Core</t>
        </is>
      </c>
      <c r="V122" s="0" t="inlineStr">
        <is>
          <t>MBDASS5600</t>
        </is>
      </c>
      <c r="W122" s="0" t="inlineStr">
        <is>
          <t>MBDASS5600</t>
        </is>
      </c>
      <c r="X122" s="0" t="inlineStr">
        <is>
          <t>AM5</t>
        </is>
      </c>
      <c r="AU122" s="0" t="inlineStr">
        <is>
          <t>AMD</t>
        </is>
      </c>
      <c r="AV122" s="0" t="inlineStr">
        <is>
          <t>Core</t>
        </is>
      </c>
      <c r="AW122" s="0" t="inlineStr">
        <is>
          <t>MBDASS5600</t>
        </is>
      </c>
    </row>
    <row r="123" ht="27.5" customHeight="1" s="187">
      <c r="B123" s="0" t="inlineStr">
        <is>
          <t>Motherboard ASUS TUF GAMING B650-PLUS WIFI  CPU AMD Socket A</t>
        </is>
      </c>
      <c r="D123" s="0" t="inlineStr">
        <is>
          <t>Nuevo</t>
        </is>
      </c>
      <c r="E123" s="0" t="inlineStr">
        <is>
          <t>El producto no tiene código registrado</t>
        </is>
      </c>
      <c r="F123" s="0" t="inlineStr">
        <is>
          <t>https://static.ctonline.mx/imagenes/MBDASS5590/MBDASS5590_800.jpg</t>
        </is>
      </c>
      <c r="G123" s="0" t="inlineStr">
        <is>
          <t>MBDASS5590</t>
        </is>
      </c>
      <c r="H123" s="0" t="n">
        <v>5</v>
      </c>
      <c r="I123" s="0" t="n">
        <v>6537</v>
      </c>
      <c r="J123" s="0" t="inlineStr">
        <is>
          <t>$</t>
        </is>
      </c>
      <c r="K123" s="0" t="inlineStr">
        <is>
          <t>Motherboard ASUS TUF GAMING B650-PLUS WIFI  CPU AMD Socket AM5 para procesadores de escritorio AMD Ryzen serie 7000 conjunto de chips AMD B650 Memoria 4 módulos DIMM, máx. 128 GB, DDR5 Gráficos 1 x DisplayPort 1 x puerto HDMI Ranuras de expansión Procesadores de escritorio AMD Ryzen serie 7000 Almacenamiento Total admite 3 ranuras M.2 y 4 puertos SATA 6 Gb/s ethernet 1 x Realtek 2.5Gb Ethernet TUF LANGuard Inalámbrico y Bluetooth Wi-Fi 6 2x2 Wi-Fi 6 (802.11 a/b/g/n/ac/ax) USB  posterior (8 puertos en total) Audio CÓDEC de audio de alta definición con sonido envolvente Realtek 7.1 Características especiales PROTECCIÓN ASUS TUF - DIGI+ VRM (- Diseño de alimentación digital con DrMOS) - Protección contra sobrecorriente DRAM mejorada - Protección ESD - TUF LANGuard - Protección contra sobretensión - SafeSlot Core+ - E/S trasera de acero inoxidable ASUS Q-Design Funciones de software  exclusivo de ASUS Armory Crate - Aura Creator - Aura Sync - Fan Xpert 4 - Ahorro de energía - Cancelación de ruido AI bidireccional AI Suite 3 - TurboV EVO - DIGI+ VRM - Limpiador de PC TUF GAMING CPU-Z DTS Procesamiento de audio MyAsus Norton Anti-virus software (versión de prueba gratuita) WinRAR UEFI BIOS ASUS EZ DIY - ASUS CrashFree BIOS 3 - ASUS EZ Flash 3 - ASUS UEFI BIOS EZ Mode BIOS Flash ROM de 256 Mb, UEFI AMI BIOS Sistema operativo Windows 11 Windows 10 de 64 bits Factor de forma Factor de forma ATX 12 pulgadas x 9,6 pulgadas (30,5 cm x 24,4 cm)</t>
        </is>
      </c>
      <c r="L123" s="0" t="inlineStr">
        <is>
          <t>Clásica</t>
        </is>
      </c>
      <c r="N123" s="0" t="inlineStr">
        <is>
          <t>Mercado Envíos</t>
        </is>
      </c>
      <c r="O123" s="0" t="inlineStr">
        <is>
          <t>Ofreces envío gratis</t>
        </is>
      </c>
      <c r="P123" s="0" t="inlineStr">
        <is>
          <t>No acepto</t>
        </is>
      </c>
      <c r="Q123" s="0" t="inlineStr">
        <is>
          <t>Garantía del vendedor</t>
        </is>
      </c>
      <c r="R123" s="0" t="n">
        <v>12</v>
      </c>
      <c r="S123" s="0" t="inlineStr">
        <is>
          <t>meses</t>
        </is>
      </c>
      <c r="T123" s="0" t="inlineStr">
        <is>
          <t>AMD</t>
        </is>
      </c>
      <c r="U123" s="0" t="inlineStr">
        <is>
          <t>Core</t>
        </is>
      </c>
      <c r="V123" s="0" t="inlineStr">
        <is>
          <t>MBDASS5590</t>
        </is>
      </c>
      <c r="W123" s="0" t="inlineStr">
        <is>
          <t>MBDASS5590</t>
        </is>
      </c>
      <c r="X123" s="0" t="inlineStr">
        <is>
          <t>AM5</t>
        </is>
      </c>
      <c r="AU123" s="0" t="inlineStr">
        <is>
          <t>AMD</t>
        </is>
      </c>
      <c r="AV123" s="0" t="inlineStr">
        <is>
          <t>Core</t>
        </is>
      </c>
      <c r="AW123" s="0" t="inlineStr">
        <is>
          <t>MBDASS5590</t>
        </is>
      </c>
    </row>
    <row r="124" ht="27.5" customHeight="1" s="187">
      <c r="B124" s="0" t="inlineStr">
        <is>
          <t>Motherboard ASUS ROG STRIX B650-A GAMING WIFI CPU AMD Socket</t>
        </is>
      </c>
      <c r="D124" s="0" t="inlineStr">
        <is>
          <t>Nuevo</t>
        </is>
      </c>
      <c r="E124" s="0" t="inlineStr">
        <is>
          <t>El producto no tiene código registrado</t>
        </is>
      </c>
      <c r="F124" s="0" t="inlineStr">
        <is>
          <t>https://static.ctonline.mx/imagenes/MBDASS5580/MBDASS5580_800.jpg</t>
        </is>
      </c>
      <c r="G124" s="0" t="inlineStr">
        <is>
          <t>MBDASS5580</t>
        </is>
      </c>
      <c r="H124" s="0" t="n">
        <v>5</v>
      </c>
      <c r="I124" s="0" t="n">
        <v>7315</v>
      </c>
      <c r="J124" s="0" t="inlineStr">
        <is>
          <t>$</t>
        </is>
      </c>
      <c r="K124" s="0" t="inlineStr">
        <is>
          <t>Motherboard ASUS ROG STRIX B650-A GAMING WIFI CPU AMD Socket AM5 para procesadores de escritorio AMD Ryzen serie 7000 conjunto de chips AMD B650 Memoria 4 módulos DIMM, máx. 128 GB, DDR5 6400+(OC)/ 6200(OC)/ 6000(OC)/ 5800(OC)/ 5600(OC)/ 5400(OC)/ 5200/ 5000/ 4800 ECC y no ECC, memoria sin búfer La arquitectura de memoria de doble canal Gráficos 1 x DisplayPort 1 x puerto HDMI Ranuras de expansión Procesadores de escritorio AMD Ryzen serie 7000 Almacenamiento Total admite 3 ranuras M.2 y 4 puertos SATA de 6 Gb/s Procesadores de escritorio AMD Ryzen™ serie 7000 ethernet 1 x Intel 2.5Gb Ethernet ASUS LANGuard Inalámbrico y Bluetooth Wi-Fi 6E 2x2 Wi-Fi 6E (802.11 a/b/g/n/ac/ax) Admite banda de frecuencia de 2,4/5 GHz USB  trasero (9 puertos en total) Audio CODEC ALC4080 de audio de alta definición con sonido envolvente ROG SupremeFX 7.1 Características especiales Extreme Engine Digi+ Funciones de software  exclusivo de ROG BIOS Flash ROM de 256 Mb, UEFI AMI BIOS Manejabilidad WOL por PME, PXE Accesorios Cables 2 cables SATA de 6 Gb/s Kit de refrigeración adicional 1 almohadilla térmica para M.2 Varios 1 antena móvil ASUS Wi-Fi 1 paquete de bridas para cables 1 paquete M.2 Q-Latch 1 llavero ROG 1 ROG Pegatinas Strix 1 tarjeta de agradecimiento ROG Strix 2 paquetes de goma M.2 Documentación 1 guía del usuario Sistema operativo Windows 11 de 64 bits Factor de forma Factor de forma ATX 12 pulgadas x 9,6 pulgadas (30,5 cm x 24,4 cm)</t>
        </is>
      </c>
      <c r="L124" s="0" t="inlineStr">
        <is>
          <t>Clásica</t>
        </is>
      </c>
      <c r="N124" s="0" t="inlineStr">
        <is>
          <t>Mercado Envíos</t>
        </is>
      </c>
      <c r="O124" s="0" t="inlineStr">
        <is>
          <t>Ofreces envío gratis</t>
        </is>
      </c>
      <c r="P124" s="0" t="inlineStr">
        <is>
          <t>No acepto</t>
        </is>
      </c>
      <c r="Q124" s="0" t="inlineStr">
        <is>
          <t>Garantía del vendedor</t>
        </is>
      </c>
      <c r="R124" s="0" t="n">
        <v>12</v>
      </c>
      <c r="S124" s="0" t="inlineStr">
        <is>
          <t>meses</t>
        </is>
      </c>
      <c r="T124" s="0" t="inlineStr">
        <is>
          <t>AMD</t>
        </is>
      </c>
      <c r="U124" s="0" t="inlineStr">
        <is>
          <t>Core</t>
        </is>
      </c>
      <c r="V124" s="0" t="inlineStr">
        <is>
          <t>MBDASS5580</t>
        </is>
      </c>
      <c r="W124" s="0" t="inlineStr">
        <is>
          <t>MBDASS5580</t>
        </is>
      </c>
      <c r="X124" s="0" t="inlineStr">
        <is>
          <t>AM5</t>
        </is>
      </c>
      <c r="AU124" s="0" t="inlineStr">
        <is>
          <t>AMD</t>
        </is>
      </c>
      <c r="AV124" s="0" t="inlineStr">
        <is>
          <t>Core</t>
        </is>
      </c>
      <c r="AW124" s="0" t="inlineStr">
        <is>
          <t>MBDASS5580</t>
        </is>
      </c>
    </row>
    <row r="125" ht="27.5" customHeight="1" s="187">
      <c r="B125" s="0" t="inlineStr">
        <is>
          <t>Motherboard ASUS Modelo PRIME X870-P WIFI CPU AMD Ryzen  par</t>
        </is>
      </c>
      <c r="D125" s="0" t="inlineStr">
        <is>
          <t>Nuevo</t>
        </is>
      </c>
      <c r="E125" s="0" t="inlineStr">
        <is>
          <t>El producto no tiene código registrado</t>
        </is>
      </c>
      <c r="F125" s="0" t="inlineStr">
        <is>
          <t>https://static.ctonline.mx/imagenes/MBDASS6030/MBDASS6030_800.jpg</t>
        </is>
      </c>
      <c r="G125" s="0" t="inlineStr">
        <is>
          <t>MBDASS6030</t>
        </is>
      </c>
      <c r="H125" s="0" t="n">
        <v>5</v>
      </c>
      <c r="I125" s="0" t="n">
        <v>7796</v>
      </c>
      <c r="J125" s="0" t="inlineStr">
        <is>
          <t>$</t>
        </is>
      </c>
      <c r="K125" s="0" t="inlineStr">
        <is>
          <t>Motherboard ASUS Modelo PRIME X870-P WIFI CPU AMD Ryzen  para procesadores AMD5 Ryzen Serie 9000, 8000, 7000, Procesadores conjunto de chipset AMD X870 Memoria 4 x DIMM, máx. 192 GB, DDR5 8000+MT/s/(OC) Memoria sin búfer y sin ECC es compatible con la función On-Die ECC. Arquitectura de memoria de doble canal Compatible con AMD PARA overclocking (EXPO) ASUS I(AEMP). Gráficos  1 puerto HDMI, 2 puertos USB4 Admiten salidas de pantallas USB TIPO C, Especificaciones graficas CPUA AMD. 4 ranuras  M.2 X_1, M.2_2  2 puertos SATA de 6 Gb/s*  Ranura M.2_1 (clave M), tipo 2280(compatible con PCIe 5.0 x4.1, Chipset AMD X870 Ranura M.2_2 (Key M), tipo 2242/2260/2280,Ranura M.2_3 (Key M), tipo 2280Ranura M.2_4 (Key M), tipo 2280 (compatible con el modo PCIe 3.0 x2) 2 puertos SATA de 6 Gb/sPCIEX16(G4)_1 comparte ancho de banda con M.2_2. PCIEX16(G4)_1,  Audio CODEC de audio de alta definición con sonido envolvente Realtek 7.1* Módulo WiFi &amp; Bluetooth Wi-Fi 7* 2x2 Wi-Fi 7 (802.11be), USB trasero USB (Total 10 ports) 2 x USB4® (40Gbps) ports (2 x USB Type-C®) 1 x USB 10Gbps port (1 x Type-A)3 x USB 5Gbps ports (3 x Type-A)4 x USB 2.0 ports (4 x Type-A)Front USB (Total 7 ports)1 x USB 10Gbps connector (supports USB Type-C®)1 x USB 5Gbps header supports 2 additional USB 5Gbps ports 2 x USB 2.0 headers support 4 additional USB 2.0 ports, USB Type-C power delivery output: max. 5V/3A *Salida de suministro de energía USB Type-C®: máx. 5V/3A. BIOS 256 Mb Flash ROM, UEFI AMI. Accesorios, Sistema Operativo Windows 11. Factor de forma  ATX 12 inch x 9.6 inch ( 30.5 cm x 24.4 cm)</t>
        </is>
      </c>
      <c r="L125" s="0" t="inlineStr">
        <is>
          <t>Clásica</t>
        </is>
      </c>
      <c r="N125" s="0" t="inlineStr">
        <is>
          <t>Mercado Envíos</t>
        </is>
      </c>
      <c r="O125" s="0" t="inlineStr">
        <is>
          <t>Ofreces envío gratis</t>
        </is>
      </c>
      <c r="P125" s="0" t="inlineStr">
        <is>
          <t>No acepto</t>
        </is>
      </c>
      <c r="Q125" s="0" t="inlineStr">
        <is>
          <t>Garantía del vendedor</t>
        </is>
      </c>
      <c r="R125" s="0" t="n">
        <v>12</v>
      </c>
      <c r="S125" s="0" t="inlineStr">
        <is>
          <t>meses</t>
        </is>
      </c>
      <c r="T125" s="0" t="inlineStr">
        <is>
          <t>AMD</t>
        </is>
      </c>
      <c r="U125" s="0" t="inlineStr">
        <is>
          <t>Core</t>
        </is>
      </c>
      <c r="V125" s="0" t="inlineStr">
        <is>
          <t>MBDASS6030</t>
        </is>
      </c>
      <c r="W125" s="0" t="inlineStr">
        <is>
          <t>MBDASS6030</t>
        </is>
      </c>
      <c r="X125" s="0" t="inlineStr">
        <is>
          <t>LGA1700</t>
        </is>
      </c>
      <c r="AU125" s="0" t="inlineStr">
        <is>
          <t>AMD</t>
        </is>
      </c>
      <c r="AV125" s="0" t="inlineStr">
        <is>
          <t>Core</t>
        </is>
      </c>
      <c r="AW125" s="0" t="inlineStr">
        <is>
          <t>MBDASS6030</t>
        </is>
      </c>
    </row>
    <row r="126" ht="27.5" customHeight="1" s="187">
      <c r="B126" s="0" t="inlineStr">
        <is>
          <t>Motherboard ASUS PRIME A520M-K Zócalo AMD AM4 para procesado</t>
        </is>
      </c>
      <c r="D126" s="0" t="inlineStr">
        <is>
          <t>Nuevo</t>
        </is>
      </c>
      <c r="E126" s="0" t="inlineStr">
        <is>
          <t>El producto no tiene código registrado</t>
        </is>
      </c>
      <c r="F126" s="0" t="inlineStr">
        <is>
          <t>https://static.ctonline.mx/imagenes/MBDASS5820/MBDASS5820_800.jpg</t>
        </is>
      </c>
      <c r="G126" s="0" t="inlineStr">
        <is>
          <t>MBDASS5820</t>
        </is>
      </c>
      <c r="H126" s="0" t="n">
        <v>5</v>
      </c>
      <c r="I126" s="0" t="n">
        <v>1541</v>
      </c>
      <c r="J126" s="0" t="inlineStr">
        <is>
          <t>$</t>
        </is>
      </c>
      <c r="K126" s="0" t="inlineStr">
        <is>
          <t>Motherboard ASUS PRIME A520M-K Zócalo AMD AM4 para procesadores de escritorio AMD Ryze 5000 Series/ 5000 G-Series/ 4000 G-Series/ 3000 Series conjunto de chips AMD A520 Memoria 2 DIMM, máx. 64 GB, DDR4 4866(OC)/ 4600(OC)/ 4466(OC)/ 4400(OC)/ 4333(OC)/ 4266(OC)/ 4200(OC)/ 4133(OC)/ 4000(OC)/ 3866( OC)/ 3733(OC)/ 3600(OC)/ 3466(OC)/ 3400(OC)/ 3333(OC)/ 3200/ 3000/ 2933/ 2800/ 2666/ 2400/ 2133 MHz Memoria sin búfer * Memoria de doble canal El soporte de arquitectura ECC Memory (modo ECC) varía según la CPU. . Gráficos 1 D-Sub 1 HDMI 2.1 (4K@60HZ) Slots de Expansión Procesadores de escritorio AMD Ryzen 5000 Series/ 5000 G-Series/ 4000 G-Series/ 3000 Series 1 x PCIe 3.0 x16 (modo x16) Chipset AMD A520 2 x PCIe 3.0 x1 Almacenamiento El total admite 1 ranura(s) M.2 y 4 puertos SATA de 6 Gb/s AMD Ryzen Serie 5000/ Serie 5000 G/ Serie 4000 G/ Serie 3000 Procesadores de escritorio: 1 x M.2 Socket 3, con M Dispositivos de almacenamiento clave, tipo 2242/2260/2280 (modos PCIE 3.0 x4 y SATA) compatibles con AMD A520 Conjunto de chips: 4 x puerto(s) SATA 6Gb/s, compatible con Raid 0, 1, 10 Y Realtek RTL8111H 1Gb Ethernet ASUS LANGuard Audio CÓDEC de audio de alta definición con sonido envolvente Realtek ALC887/897 7.1* - Admite: Detección de conector, transmisión múltiple, reasignación de conector del panel frontal, reproducción de hasta 24 bits/192 kHz Característica de audio: - Blindaje de audio - Capas de PCB de audio dedicadas * Elija el chasis con módulo de audio HD en el panel frontal para admitir salida de audio de 8 canales. Puertos USB Puerto USB trasero (6 en total) 4 puertos USB 3.2 Gen 1 (4 de tipo A) 2 puertos USB 2.0 (2 de tipo A) Puerto USB frontal (6 en total) 2 USB 3.2 Puerto(s) Gen 1(2 x Tipo-A) 4 x puerto(s) USB 2.0(4 x Tipo-A) Funciones de software  exclusivo de ASUS Armory Crate AI Suite 3 : utilidad de rendimiento y ahorro de energía TurboV EVO EPU Digi+ VRM Fan Xpert : actualización EZ ASUS CPU-Z AI Charger DAEMON Tools Software antivirus Norton (prueba gratuita durante 60 días) WinRAR UEFI BIOS ASUS EZ DIY - ASUS CrashFree BIOS 3 - ASUS EZ Flash 3 - Modo ASUS UEFI BIOS EZ Características especiales de ASUS  5X PROTECTION III - ASUS DIGI+ VRM - ASUS LANGuard - ASUS Overvoltage Protection - ASUS SafeSlot Core - ASUS Acero inoxidable Back I/O ASUS Q-Design - ASUS Q-DIMM - ASUS Q-Slot ASUS Thermal Solution -</t>
        </is>
      </c>
      <c r="L126" s="0" t="inlineStr">
        <is>
          <t>Clásica</t>
        </is>
      </c>
      <c r="N126" s="0" t="inlineStr">
        <is>
          <t>Mercado Envíos</t>
        </is>
      </c>
      <c r="O126" s="0" t="inlineStr">
        <is>
          <t>Ofreces envío gratis</t>
        </is>
      </c>
      <c r="P126" s="0" t="inlineStr">
        <is>
          <t>No acepto</t>
        </is>
      </c>
      <c r="Q126" s="0" t="inlineStr">
        <is>
          <t>Garantía del vendedor</t>
        </is>
      </c>
      <c r="R126" s="0" t="n">
        <v>12</v>
      </c>
      <c r="S126" s="0" t="inlineStr">
        <is>
          <t>meses</t>
        </is>
      </c>
      <c r="T126" s="0" t="inlineStr">
        <is>
          <t>AMD</t>
        </is>
      </c>
      <c r="U126" s="0" t="inlineStr">
        <is>
          <t>Core</t>
        </is>
      </c>
      <c r="V126" s="0" t="inlineStr">
        <is>
          <t>MBDASS5820</t>
        </is>
      </c>
      <c r="W126" s="0" t="inlineStr">
        <is>
          <t>MBDASS5820</t>
        </is>
      </c>
      <c r="X126" s="0" t="inlineStr">
        <is>
          <t>AM4</t>
        </is>
      </c>
      <c r="AU126" s="0" t="inlineStr">
        <is>
          <t>AMD</t>
        </is>
      </c>
      <c r="AV126" s="0" t="inlineStr">
        <is>
          <t>Core</t>
        </is>
      </c>
      <c r="AW126" s="0" t="inlineStr">
        <is>
          <t>MBDASS5820</t>
        </is>
      </c>
    </row>
    <row r="127" ht="27.5" customHeight="1" s="187">
      <c r="B127" s="0" t="inlineStr">
        <is>
          <t>Motherboard ASUS PRIME A520M-K/CSM Modelo PRIME A520M-K/CSM</t>
        </is>
      </c>
      <c r="D127" s="0" t="inlineStr">
        <is>
          <t>Nuevo</t>
        </is>
      </c>
      <c r="E127" s="0" t="inlineStr">
        <is>
          <t>El producto no tiene código registrado</t>
        </is>
      </c>
      <c r="F127" s="0" t="inlineStr">
        <is>
          <t>https://static.ctonline.mx/imagenes/MBDASS6270/MBDASS6270_800.jpg</t>
        </is>
      </c>
      <c r="G127" s="0" t="inlineStr">
        <is>
          <t>MBDASS6270</t>
        </is>
      </c>
      <c r="H127" s="0" t="n">
        <v>5</v>
      </c>
      <c r="I127" s="0" t="n">
        <v>2282</v>
      </c>
      <c r="J127" s="0" t="inlineStr">
        <is>
          <t>$</t>
        </is>
      </c>
      <c r="K127" s="0" t="inlineStr">
        <is>
          <t>Motherboard ASUS PRIME A520M-K/CSM Modelo PRIME A520M-K/CSM CPU AMD AM4 para procesadores AMD Ryzen serie 5000/serie 5000 G/serie 4000 G/serie 3000/serie 3000 G. Memoria 2 x DIMM, máx. 64 GB, DDR4 4866(OC) /4600(OC) /4466(OC) /4400(OC) /4333(OC) /4266(OC) /4200(OC) /4133(OC) /4000(OC) /3866(OC)/3733(OC)/3600(OC)/3466(OC)/3400(OC)/3333(OC)/3200/3000/2933/2800/2666/2400/2133 MHz. Gráficos 1 HDMI 2.1 (4K a 60 Hz). Slots de Expansión Procesadores AMD Ryzen™ serie 5000/serie 5000 G/serie 4000 G/serie 3000/serie 3000 G, chipset AMD A520 , 2 PCIe 3.0 x1, 1 PCIe 3.0 x16 (modo x16). Ethernet Realtek RTL8111H 1 GB Ethernet, ASUS LANGuard. Audio CODEC de audio de alta definición con sonido envolvente Realtek ALC887/8977.1 Puertos USB 4 puertos USB 2.0 (4 tipo A), puerto USB frontal (6 en total), puerto USB trasero (6 en total), 2 puertos USB 3.2 Gen 1 (2 tipo A), 4 puertos USB 3.2 Gen 1 (4 tipo A), 2 puertos USB 2.0 (2 tipo A) Puertos I/O Traseros 4 x USB 3.2 Gen 1 (azul) Tipo-A, 1 x D-Sub, 2 x USB 2.0, 3 x conector(es) de audio, 1 x puerto(s) combinado(s) de teclado/mouse PS/2, 1 x HDMI, 1 x puerto(s) LAN (RJ45). E/S interna 1 conector USB 3.2 Gen 1 (hasta 5 Gbps) compatible con 2 puertos USB 3.2 Gen 1 adicionales, 1 conector para ventilador de chasis, 1 M.2 Socket 3 con clave M, compatible con dispositivos de almacenamiento tipo 2242/2260/2280 (modo SATA y PCIE 3.0 x 4), 1 conector de alimentación EATX de 12 V y 8 pines, 1 conector del panel del sistema, 1 conector de altavoz, 1 conector para ventilador de CPU, 2 conectores USB 2.0 compatible con 4 puertos USB 2.0 adicionales, 1 encabezado SPI TPM, 4 conectores SATA de 6 Gb/s, 1 encabezado de salida S/PDIF, 1 conector de alimentación EATX de 24 pines, 1 conector de audio del panel frontal (AAFP), 1 puente Clear CMOS, 1 encabezado de puerto COM. BIOS 256 Mb Flash ROM, BIOS UEFI AMI. Capacidad de gestión WOL por PME, PXE. Sistema operativo Windows® 10 de 64 bits. Factor de forma 8,9 pulgadas x 8,7 pulgadas (22,6 cm x 22,1 cm), factor de forma mATX</t>
        </is>
      </c>
      <c r="L127" s="0" t="inlineStr">
        <is>
          <t>Clásica</t>
        </is>
      </c>
      <c r="N127" s="0" t="inlineStr">
        <is>
          <t>Mercado Envíos</t>
        </is>
      </c>
      <c r="O127" s="0" t="inlineStr">
        <is>
          <t>Ofreces envío gratis</t>
        </is>
      </c>
      <c r="P127" s="0" t="inlineStr">
        <is>
          <t>No acepto</t>
        </is>
      </c>
      <c r="Q127" s="0" t="inlineStr">
        <is>
          <t>Garantía del vendedor</t>
        </is>
      </c>
      <c r="R127" s="0" t="n">
        <v>12</v>
      </c>
      <c r="S127" s="0" t="inlineStr">
        <is>
          <t>meses</t>
        </is>
      </c>
      <c r="T127" s="0" t="inlineStr">
        <is>
          <t>AMD</t>
        </is>
      </c>
      <c r="U127" s="0" t="inlineStr">
        <is>
          <t>Core</t>
        </is>
      </c>
      <c r="V127" s="0" t="inlineStr">
        <is>
          <t>MBDASS6270</t>
        </is>
      </c>
      <c r="W127" s="0" t="inlineStr">
        <is>
          <t>MBDASS6270</t>
        </is>
      </c>
      <c r="X127" s="0" t="inlineStr">
        <is>
          <t>AM4</t>
        </is>
      </c>
      <c r="AU127" s="0" t="inlineStr">
        <is>
          <t>AMD</t>
        </is>
      </c>
      <c r="AV127" s="0" t="inlineStr">
        <is>
          <t>Core</t>
        </is>
      </c>
      <c r="AW127" s="0" t="inlineStr">
        <is>
          <t>MBDASS6270</t>
        </is>
      </c>
    </row>
    <row r="128" ht="27.5" customHeight="1" s="187">
      <c r="B128" s="0" t="inlineStr">
        <is>
          <t>Motherboard SUS PRIME A520M-A II/CSM CPU Procesadores de esc</t>
        </is>
      </c>
      <c r="D128" s="0" t="inlineStr">
        <is>
          <t>Nuevo</t>
        </is>
      </c>
      <c r="E128" s="0" t="inlineStr">
        <is>
          <t>El producto no tiene código registrado</t>
        </is>
      </c>
      <c r="F128" s="0" t="inlineStr">
        <is>
          <t>https://static.ctonline.mx/imagenes/MBDASS5720/MBDASS5720_800.jpg</t>
        </is>
      </c>
      <c r="G128" s="0" t="inlineStr">
        <is>
          <t>MBDASS5720</t>
        </is>
      </c>
      <c r="H128" s="0" t="n">
        <v>5</v>
      </c>
      <c r="I128" s="0" t="n">
        <v>1798</v>
      </c>
      <c r="J128" s="0" t="inlineStr">
        <is>
          <t>$</t>
        </is>
      </c>
      <c r="K128" s="0" t="inlineStr">
        <is>
          <t>Motherboard SUS PRIME A520M-A II/CSM CPU Procesadores de escritorio AMD Ryzen 5000 Series/ 5000 G-Series/ 4000 G-Series/ 3000 Series. conjunto de chips A520 MEMORIA Canales de memoria: 4 x DIMM, máx. 128 GB, DDR4 4800(OC)/ 4600(OC)/ 4466(OC)/4400(OC)/ 4266(OC)/4133(OC)/ 4000(OC)/3866(OC)/ 3733(OC)/ 3600( OC)/ 3466(OC)/ 3333(OC)/ 3200/3000/2800/2666/2400/2133 MHz, memoria sin búfer Gráficos 1 x DisplayPort 1.2 1 x D-Sub 1 x puerto HDMI Audio ALC887/897 BIOS Flash ROM de 128 Mb, UEFI AMI BIOS Manejabilidad WOL por PME, PXE Accesorios Cables 2 cables SATA de 6 Gb/s Varios 1 protector de E/S 1 paquete de tornillos SSD M.2 Medios de instalación 1 DVD de soporte Documentación 1 manual de usuario Sistema operativo Windows® 10 de 64 bits Windows® 7 de 64 bits *1 Factor de forma mATX 9,6 pulgadas x 9,6 pulgadas (24,4 cm x 24,4 cm)</t>
        </is>
      </c>
      <c r="L128" s="0" t="inlineStr">
        <is>
          <t>Clásica</t>
        </is>
      </c>
      <c r="N128" s="0" t="inlineStr">
        <is>
          <t>Mercado Envíos</t>
        </is>
      </c>
      <c r="O128" s="0" t="inlineStr">
        <is>
          <t>Ofreces envío gratis</t>
        </is>
      </c>
      <c r="P128" s="0" t="inlineStr">
        <is>
          <t>No acepto</t>
        </is>
      </c>
      <c r="Q128" s="0" t="inlineStr">
        <is>
          <t>Garantía del vendedor</t>
        </is>
      </c>
      <c r="R128" s="0" t="n">
        <v>12</v>
      </c>
      <c r="S128" s="0" t="inlineStr">
        <is>
          <t>meses</t>
        </is>
      </c>
      <c r="T128" s="0" t="inlineStr">
        <is>
          <t>AMD</t>
        </is>
      </c>
      <c r="U128" s="0" t="inlineStr">
        <is>
          <t>Ryzen 5</t>
        </is>
      </c>
      <c r="V128" s="0" t="inlineStr">
        <is>
          <t>MBDASS5720</t>
        </is>
      </c>
      <c r="W128" s="0" t="inlineStr">
        <is>
          <t>MBDASS5720</t>
        </is>
      </c>
      <c r="X128" s="0" t="inlineStr">
        <is>
          <t>LGA1700</t>
        </is>
      </c>
      <c r="AU128" s="0" t="inlineStr">
        <is>
          <t>AMD</t>
        </is>
      </c>
      <c r="AV128" s="0" t="inlineStr">
        <is>
          <t>Ryzen 5</t>
        </is>
      </c>
      <c r="AW128" s="0" t="inlineStr">
        <is>
          <t>MBDASS5720</t>
        </is>
      </c>
    </row>
    <row r="129" ht="27.5" customHeight="1" s="187">
      <c r="B129" s="0" t="inlineStr">
        <is>
          <t>Motherboard ASUS PRIME B550M-K CPU AMD AM4 para procesadores</t>
        </is>
      </c>
      <c r="D129" s="0" t="inlineStr">
        <is>
          <t>Nuevo</t>
        </is>
      </c>
      <c r="E129" s="0" t="inlineStr">
        <is>
          <t>El producto no tiene código registrado</t>
        </is>
      </c>
      <c r="F129" s="0" t="inlineStr">
        <is>
          <t>https://static.ctonline.mx/imagenes/MBDASS4950/MBDASS4950_800.jpg</t>
        </is>
      </c>
      <c r="G129" s="0" t="inlineStr">
        <is>
          <t>MBDASS4950</t>
        </is>
      </c>
      <c r="H129" s="0" t="n">
        <v>5</v>
      </c>
      <c r="I129" s="0" t="n">
        <v>2594</v>
      </c>
      <c r="J129" s="0" t="inlineStr">
        <is>
          <t>$</t>
        </is>
      </c>
      <c r="K129" s="0" t="inlineStr">
        <is>
          <t>Motherboard ASUS PRIME B550M-K CPU AMD AM4 para procesadores de escritorio AMD Ryzen™ Serie 5000/ Serie 5000 G/ Serie 4000 G/ Serie 3000 Conjunto de chips AMD B550 Memoria 4 x DIMM, máx. 128 GB,  Gráfica 1 x D-Sub 1 x DVI-D 1 x HDMI 2.1(4K@60HZ)  Puertos de Expansión Procesadores de escritorio AMD Ryzen™ 5000 Series/ 3000 Series 1 x PCIe 4.0 x16 (modo x16) Procesadores de escritorio AMD Ryzen™ 5000 G-Series/ 4000 G-Series 1 x PCIe 3.0 x16 (modo x16) Chipset AMD B550 2 x PCIe 3.0 x1 Almacenamiento Total compatible con 2 x ranura(s) M.2 y 4 puertos SATA de 6 Gb/s Procesadores de escritorio AMD Ryzen™ serie 5000/serie 3000: 1 x M.2_1 socket 3, con clave M, tipo 2242/2260/2280/22110 (modos PCIE 4.0 x4 y SATA) compatibles con dispositivos de almacenamiento Procesadores de escritorio AMD Ryzen™ 5000 G-Series/4000 G-Series: 1 x Los dispositivos de almacenamiento M.2_1 socket 3, con M Key, Tipo 2242/2260/2280/22110 (modos PCIE 3.0 x4 y SATA) admiten el chipset AMD B550: 1 x M.2_2 socket 3, con M Key, Tipo 2242/2260/2280 (modos PCIE 3.0 x4 y SATA) los dispositivos de almacenamiento admiten 4 x SATA 6 Gb/s puerto(s), incursión de soporte 0, 1, 10 LAN Realtek RTL8111H Ethernet de 1 Gb ASUS LANGuard Audio Realtek ALC887/897 Sonido envolvente 7.1 CÓDEC de audio de alta definición * - Admite: detección de conectores, transmisión múltiple, reasignación de conectores en el panel frontal, reproducción de hasta 24 bits/192 kHz Característica de audio: - Diseño con iluminación LED - Blindaje de audio - Capas de PCB de audio dedicadas - Condensadores de audio japoneses de primera calidad * Elija el chasis con módulo de audio HD en el frente Panel para admitir salida de audio de 8 canales. Puertos USB Puerto USB trasero (total 6) 2 x puerto(s) USB 3.2 Gen 2 (2 x tipo A) 4 x puerto(s) USB 3.2 Gen 1 (4 x tipo A) Puerto USB frontal (total 6) 2 x puerto(s) USB 3.2 Gen 1 (2 x tipo A) 4 x puerto(s) USB 2.0 (4 x tipo A) Características del software Software exclusivo de ASUS Armory Crate AI Suite 3 - Rendimiento Y utilidad de ahorro de energía TurboV EVO EPU Digi+ VRM Fan Xpert 2+ - Actualización EZ ASUS CPU-Z AI Charger DAEMON Tools Sistema operativo Windows® 10 Factor de forma de 64 bits Factor de forma mATX 9,6 pulgadas x 9,6 pulgadas ( 24,4 cm x 24,4 cm )</t>
        </is>
      </c>
      <c r="L129" s="0" t="inlineStr">
        <is>
          <t>Clásica</t>
        </is>
      </c>
      <c r="N129" s="0" t="inlineStr">
        <is>
          <t>Mercado Envíos</t>
        </is>
      </c>
      <c r="O129" s="0" t="inlineStr">
        <is>
          <t>Ofreces envío gratis</t>
        </is>
      </c>
      <c r="P129" s="0" t="inlineStr">
        <is>
          <t>No acepto</t>
        </is>
      </c>
      <c r="Q129" s="0" t="inlineStr">
        <is>
          <t>Garantía del vendedor</t>
        </is>
      </c>
      <c r="R129" s="0" t="n">
        <v>12</v>
      </c>
      <c r="S129" s="0" t="inlineStr">
        <is>
          <t>meses</t>
        </is>
      </c>
      <c r="T129" s="0" t="inlineStr">
        <is>
          <t>AMD</t>
        </is>
      </c>
      <c r="U129" s="0" t="inlineStr">
        <is>
          <t>Core</t>
        </is>
      </c>
      <c r="V129" s="0" t="inlineStr">
        <is>
          <t>MBDASS4950</t>
        </is>
      </c>
      <c r="W129" s="0" t="inlineStr">
        <is>
          <t>MBDASS4950</t>
        </is>
      </c>
      <c r="X129" s="0" t="inlineStr">
        <is>
          <t>AM4</t>
        </is>
      </c>
      <c r="AU129" s="0" t="inlineStr">
        <is>
          <t>AMD</t>
        </is>
      </c>
      <c r="AV129" s="0" t="inlineStr">
        <is>
          <t>Core</t>
        </is>
      </c>
      <c r="AW129" s="0" t="inlineStr">
        <is>
          <t>MBDASS4950</t>
        </is>
      </c>
    </row>
    <row r="130" ht="27.5" customHeight="1" s="187">
      <c r="B130" s="0" t="inlineStr">
        <is>
          <t>Motherboard ASUS PRIME B550M-A AC CPU Zócalo AMD AM4 para pr</t>
        </is>
      </c>
      <c r="D130" s="0" t="inlineStr">
        <is>
          <t>Nuevo</t>
        </is>
      </c>
      <c r="E130" s="0" t="inlineStr">
        <is>
          <t>El producto no tiene código registrado</t>
        </is>
      </c>
      <c r="F130" s="0" t="inlineStr">
        <is>
          <t>https://static.ctonline.mx/imagenes/MBDASS5490/MBDASS5490_800.jpg</t>
        </is>
      </c>
      <c r="G130" s="0" t="inlineStr">
        <is>
          <t>MBDASS5490</t>
        </is>
      </c>
      <c r="H130" s="0" t="n">
        <v>5</v>
      </c>
      <c r="I130" s="0" t="n">
        <v>2651</v>
      </c>
      <c r="J130" s="0" t="inlineStr">
        <is>
          <t>$</t>
        </is>
      </c>
      <c r="K130" s="0" t="inlineStr">
        <is>
          <t>Motherboard ASUS PRIME B550M-A AC CPU Zócalo AMD AM4 para procesadores de escritorio AMD Ryzen™ 5000 Series/ 5000 G-Series/ 4000 G-Series/ 3000 Series AMD B550 Memoria: 4 módulos DIMM, máx. 128 GB, DDR4 4866(OC) /4800(OC) /4600(OC)/4466(OC) /4400(OC)/4333(OC) /4266(OC) /4200(OC) /4133(OC)/4000( OC) /3866(OC)/3733(OC)/3600(OC) /3466(OC)/3400(OC) /3333(OC) /3200/3000/2933/2800/ 2666/2400/2133 MHz Sin búfer Memoria  El soporte de memoria ECC de arquitectura de memoria de doble canal (modo ECC) varía según la CPU. Gráfica:1 D-Sub, 1 DVI-D, 1 HDMI 2.1 (4K@60HZ) Puertos de Expansión: 1 x PCIe 4.0 x16 (modo x16) Procesadores de escritorio AMD Ryzen™ 5000 G-Series/ 4000 G-Series, 1 x PCIe 3.0 x16 (modo x16) 2 x PCIe 3.0 x1 Almacenamiento: El total admite 2 ranuras M.2 y 4 puertos SATA de 6 Gb/s Procesadores de escritorio AMD Ryzen™ serie 5000/serie 3000: 1 zócalo 3 M.2_1, con clave M, tipo 2242/2260/2280/22110 (modos PCIE 4.0 x4 y SATA) los dispositivos de almacenamiento son compatibles con los procesadores de escritorio AMD Ryzen™ 5000 G-Series/ 4000 G-Series: 1 x M.2_1 socket 3, con tecla M, tipo 2242/2260/2280/22110 (PCIE 3.0 x4 y modos SATA) dispositivos de almacenamiento compatibles con 1 x M.2_2 socket 3, con clave M, tipo 2242/2260/2280 (modos PCIE 3.0 x4 y SATA) dispositivos de almacenamiento compatibles con 4 puertos SATA de 6 Gb/s,Realtek RTL8111H Ethernet de 1 Gb Red de datos inalámbrica Wi-Fi 802.11 a/b/g/n/ac Compatible con frecuencia de doble banda 2,4/5 GHz Compatible con interfaz PCIe Bluetooth: Bluetooth 5.0 Audio: CÓDEC de audio de alta definición con sonido envolvente Realtek ALC887/897 7.1 * Puertos USB: Puerto USB trasero (Total 6) 2 x Puerto(s) USB 3.2 Gen 2(2 x Tipo-A) 4 x Puerto(s) USB 3.2 Gen 1(4 x Tipo-A) Puerto USB frontal (Total 6) 2 x Puerto(s) USB 3.2 Gen 1(2 x Tipo-A) 4 x puerto(s) USB 2.0(4 x Tipo-A) Puertos posteriores I/O 1 x puerto(s) combo de teclado/mouse PS/2 1 x DVI-D 1 x D-Sub 1 x HDMI 1 x puerto(s) LAN (RJ45) 2 x USB 3.2 Gen 2 (azul verdoso) (2 x Tipo -A) 4 x USB 3.2 Gen 1 (azul) Tipo-A 3 x Conector(es) de audio 1 x Módulo Wi-Fi de ASUS E/S interna 1 x conector(es) de ventilador de CPU 1 x conector(es) de ventilador OPT de CPU 2 x conector(es) de ventilador de chasis 2 x cabezales de tira Aura RGB 1 x cabezal(es) direccionable(s) Gen 2 1 x USB 3.2 Gen 1 (hasta 5 Gbps ) Accesorios conector de altavoz Accesorios I/O Shield 2 x cable(s) SATA 6Gb/s 1 x DVD de soporte Manual del usuario 1 x antena móvil Wi-Fi 1 x paquete(s) de tornillos M.2 SSD BIOS Flash ROM de 256 Mb, UEFI AMI BIOS Manejo QUIERO en PXE Sistema operativo Windows® 10 de 64 bits Factor de forma Factor de forma mATX 9,6 pulgadas x 9,6 pulgadas (24,4 cm x 24,4 cm)</t>
        </is>
      </c>
      <c r="L130" s="0" t="inlineStr">
        <is>
          <t>Clásica</t>
        </is>
      </c>
      <c r="N130" s="0" t="inlineStr">
        <is>
          <t>Mercado Envíos</t>
        </is>
      </c>
      <c r="O130" s="0" t="inlineStr">
        <is>
          <t>Ofreces envío gratis</t>
        </is>
      </c>
      <c r="P130" s="0" t="inlineStr">
        <is>
          <t>No acepto</t>
        </is>
      </c>
      <c r="Q130" s="0" t="inlineStr">
        <is>
          <t>Garantía del vendedor</t>
        </is>
      </c>
      <c r="R130" s="0" t="n">
        <v>12</v>
      </c>
      <c r="S130" s="0" t="inlineStr">
        <is>
          <t>meses</t>
        </is>
      </c>
      <c r="T130" s="0" t="inlineStr">
        <is>
          <t>AMD</t>
        </is>
      </c>
      <c r="U130" s="0" t="inlineStr">
        <is>
          <t>Core</t>
        </is>
      </c>
      <c r="V130" s="0" t="inlineStr">
        <is>
          <t>MBDASS5490</t>
        </is>
      </c>
      <c r="W130" s="0" t="inlineStr">
        <is>
          <t>MBDASS5490</t>
        </is>
      </c>
      <c r="X130" s="0" t="inlineStr">
        <is>
          <t>AM4</t>
        </is>
      </c>
      <c r="AU130" s="0" t="inlineStr">
        <is>
          <t>AMD</t>
        </is>
      </c>
      <c r="AV130" s="0" t="inlineStr">
        <is>
          <t>Core</t>
        </is>
      </c>
      <c r="AW130" s="0" t="inlineStr">
        <is>
          <t>MBDASS5490</t>
        </is>
      </c>
    </row>
    <row r="131" ht="27.5" customHeight="1" s="187">
      <c r="B131" s="0" t="inlineStr">
        <is>
          <t>Motherboard ASUS TUF GAMING A520M-PLUS WIFI CPU: Procesadore</t>
        </is>
      </c>
      <c r="D131" s="0" t="inlineStr">
        <is>
          <t>Nuevo</t>
        </is>
      </c>
      <c r="E131" s="0" t="inlineStr">
        <is>
          <t>El producto no tiene código registrado</t>
        </is>
      </c>
      <c r="F131" s="0" t="inlineStr">
        <is>
          <t>https://static.ctonline.mx/imagenes/MBDASS5480/MBDASS5480_800.jpg</t>
        </is>
      </c>
      <c r="G131" s="0" t="inlineStr">
        <is>
          <t>MBDASS5480</t>
        </is>
      </c>
      <c r="H131" s="0" t="n">
        <v>5</v>
      </c>
      <c r="I131" s="0" t="n">
        <v>2580</v>
      </c>
      <c r="J131" s="0" t="inlineStr">
        <is>
          <t>$</t>
        </is>
      </c>
      <c r="K131" s="0" t="inlineStr">
        <is>
          <t>Motherboard ASUS TUF GAMING A520M-PLUS WIFI CPU: Procesadores de escritorio AMD Ryzen™ 5000 Series/ 5000 G-Series/ 4000 G-Series/ 3000 Series conjunto de chips A520 Memoria Canales de memoria: 4 x DIMM, máx. 128 GB, DDR4, 4 módulos DIMM, máx. 128 GB, DDR4 4866(OC) /4800(OC) /4600(OC) /4466(OC) /4400(OC) /4266(OC) /4133(OC)/4000(OC) /3866(OC) /3733( OC) /3600(OC) /3466(OC) /3333(OC) /3200 /3000 /2800 /2666/2400/2133 MHz, memoria sin búfer*Gráficos 1 x DisplayPort 1.2, 1 x D-Sub 1 x puerto HDMI, 1 x DisplayPort 1.2 1 x HDMI  2.1 (4K@60Hz) ,1 x D-Sub Ranuras de expansión 1 x ranura PCIe 3.0 x16 (admite modo x16) Conjunto de chips AMD A520 2 ranuras PCIe 3.0 x1 Almacenamiento: Ranura M.2 (Clave M), tipo 2242/2260/2280 (admite modos PCIe 3.0 x4 y SATA) 4 puertos SATA 6Gb/s Admite RAID 0, 1, 10 ethernet TUF LANGuard 1 Ethernet Realtek de 1 Gb Inalámbrico y Bluetooth Realtek WiFi 5 8821CE Wi-Fi 5 1x1 (802.11 a/b/g/n/ac) con MU-MIMO, Soporta doble banda de frecuencia 2.4/5GHz, Admite ancho de banda del canal: HT20/HT40/HT80 Bluetooth v5.0 USB trasero: Total 6 puertos, 4 puertos USB 3.2 Gen 1 (4 de tipo A), 2 puertos USB 2.0 (2 de tipo A) USB frontal: Total 6 puertos, 1 cabezal USB 3.2 Gen 1 compatible con 2 puertos USB 3.2 Gen 1 adicionales, 2 cabezales USB 2.0 admiten 3 puertos USB 2.0 adicionales Audio Realtek ALC887/897 Sonido envolvente 7.1 CODEC de audio de alta definición Puertos E/S traseros: 4 puertos USB 3.2 Gen 1 (4 de tipo A), 2 puertos USB 2.0 (2 de tipo A), 1 puerto de visualización,1 puerto HDMI,1 x D-Sub 1 módulo Wi-Fi de ASUS,1 puerto Ethernet Realtek de 1 Gb,3 conectores de audio,1 botón BIOS FlashBack,1 puerto combinado de teclado/ratón PS/2 accesorios: 1 protector de E/S. 1 paquete de tornillos M.2 SSD 1 x antena móvil ASUS Wi-Fi 1 pegatina para juegos TUF Medios de instalación 1 DVD de soporte Documentación 1 tarjeta de certificación TUF 1 manual de usuario. sistema operativo Windows 10 de 64 bits Windows® 7 de 64 bits *1 Windows® 10 de 64 bits factor de forma mATX 9,6 pulgadas x 9,6 pulgadas (24,4 cm x 24,4 cm)</t>
        </is>
      </c>
      <c r="L131" s="0" t="inlineStr">
        <is>
          <t>Clásica</t>
        </is>
      </c>
      <c r="N131" s="0" t="inlineStr">
        <is>
          <t>Mercado Envíos</t>
        </is>
      </c>
      <c r="O131" s="0" t="inlineStr">
        <is>
          <t>Ofreces envío gratis</t>
        </is>
      </c>
      <c r="P131" s="0" t="inlineStr">
        <is>
          <t>No acepto</t>
        </is>
      </c>
      <c r="Q131" s="0" t="inlineStr">
        <is>
          <t>Garantía del vendedor</t>
        </is>
      </c>
      <c r="R131" s="0" t="n">
        <v>12</v>
      </c>
      <c r="S131" s="0" t="inlineStr">
        <is>
          <t>meses</t>
        </is>
      </c>
      <c r="T131" s="0" t="inlineStr">
        <is>
          <t>AMD</t>
        </is>
      </c>
      <c r="U131" s="0" t="inlineStr">
        <is>
          <t>Core</t>
        </is>
      </c>
      <c r="V131" s="0" t="inlineStr">
        <is>
          <t>MBDASS5480</t>
        </is>
      </c>
      <c r="W131" s="0" t="inlineStr">
        <is>
          <t>MBDASS5480</t>
        </is>
      </c>
      <c r="X131" s="0" t="inlineStr">
        <is>
          <t>LGA1700</t>
        </is>
      </c>
      <c r="AU131" s="0" t="inlineStr">
        <is>
          <t>AMD</t>
        </is>
      </c>
      <c r="AV131" s="0" t="inlineStr">
        <is>
          <t>Core</t>
        </is>
      </c>
      <c r="AW131" s="0" t="inlineStr">
        <is>
          <t>MBDASS5480</t>
        </is>
      </c>
    </row>
    <row r="132" ht="27.5" customHeight="1" s="187">
      <c r="B132" s="0" t="inlineStr">
        <is>
          <t>Motherboard Asus TUF GAMING B550M-PLUS WIFI II para juegos A</t>
        </is>
      </c>
      <c r="D132" s="0" t="inlineStr">
        <is>
          <t>Nuevo</t>
        </is>
      </c>
      <c r="E132" s="0" t="inlineStr">
        <is>
          <t>El producto no tiene código registrado</t>
        </is>
      </c>
      <c r="F132" s="0" t="inlineStr">
        <is>
          <t>https://static.ctonline.mx/imagenes/MBDASS4890/MBDASS4890_800.jpg</t>
        </is>
      </c>
      <c r="G132" s="0" t="inlineStr">
        <is>
          <t>MBDASS4890</t>
        </is>
      </c>
      <c r="H132" s="0" t="n">
        <v>5</v>
      </c>
      <c r="I132" s="0" t="n">
        <v>4508</v>
      </c>
      <c r="J132" s="0" t="inlineStr">
        <is>
          <t>$</t>
        </is>
      </c>
      <c r="K132" s="0" t="inlineStr">
        <is>
          <t>Motherboard Asus TUF GAMING B550M-PLUS WIFI II para juegos AMD B550 (Ryzen AM4) micro ATX con PCIe 4.0, M.2 dual, 10 fases de poder DrMOS, Wi-Fi 6, Ethernet de 2.5 Gb, HDMI, DisplayPort, SATA 6 Gbps, USB 3.2 Gen 2 Tipo-A y Tipo-C®, BIOS FlashBack™ y compatibilidad con Aura Sync RGB Socket AMD AM4: Listo para Procesadores Ryzen™ de escritorio Serie 5000/ Serie 5000 G/ Serie 4000 G/ Serie 3000. Solución de potencia mejorada: 8+2 fases de poder DrMOS, conector ProCool, componentes TUF de grado militar y DIGI+ VRM para máxima durabilidad. Enfriamiento completo: Disipadores de calor VRM, disipador de calor sin ventilador PCH, disipador de calor M.2, puertos de ventilador híbrido y utilidad Fan Xpert 2+. Conectividad ultrarrápida: Compatibilidad con PCIe 4.0 M.2, USB 3.2 Gen 2 tipo A y tipo C®. Hecha para juegos en línea: Wi-Fi 6, Realtek 2.5Gb Ethernet y TUF LANGuard. Cancelación de ruido de IA bidireccional: Reduce el ruido de fondo del micrófono y la salida de audio para una comunicación nítida en juegos o videoconferencias.</t>
        </is>
      </c>
      <c r="L132" s="0" t="inlineStr">
        <is>
          <t>Clásica</t>
        </is>
      </c>
      <c r="N132" s="0" t="inlineStr">
        <is>
          <t>Mercado Envíos</t>
        </is>
      </c>
      <c r="O132" s="0" t="inlineStr">
        <is>
          <t>Ofreces envío gratis</t>
        </is>
      </c>
      <c r="P132" s="0" t="inlineStr">
        <is>
          <t>No acepto</t>
        </is>
      </c>
      <c r="Q132" s="0" t="inlineStr">
        <is>
          <t>Garantía del vendedor</t>
        </is>
      </c>
      <c r="R132" s="0" t="n">
        <v>12</v>
      </c>
      <c r="S132" s="0" t="inlineStr">
        <is>
          <t>meses</t>
        </is>
      </c>
      <c r="T132" s="0" t="inlineStr">
        <is>
          <t>AMD</t>
        </is>
      </c>
      <c r="U132" s="0" t="inlineStr">
        <is>
          <t>Core</t>
        </is>
      </c>
      <c r="V132" s="0" t="inlineStr">
        <is>
          <t>MBDASS4890</t>
        </is>
      </c>
      <c r="W132" s="0" t="inlineStr">
        <is>
          <t>MBDASS4890</t>
        </is>
      </c>
      <c r="X132" s="0" t="inlineStr">
        <is>
          <t>AM4</t>
        </is>
      </c>
      <c r="AU132" s="0" t="inlineStr">
        <is>
          <t>AMD</t>
        </is>
      </c>
      <c r="AV132" s="0" t="inlineStr">
        <is>
          <t>Core</t>
        </is>
      </c>
      <c r="AW132" s="0" t="inlineStr">
        <is>
          <t>MBDASS4890</t>
        </is>
      </c>
    </row>
    <row r="133" ht="27.5" customHeight="1" s="187">
      <c r="B133" s="0" t="inlineStr">
        <is>
          <t>Motherboard ASUS PRIME B550M-A WIFI II CPU AMD Procesadores</t>
        </is>
      </c>
      <c r="D133" s="0" t="inlineStr">
        <is>
          <t>Nuevo</t>
        </is>
      </c>
      <c r="E133" s="0" t="inlineStr">
        <is>
          <t>El producto no tiene código registrado</t>
        </is>
      </c>
      <c r="F133" s="0" t="inlineStr">
        <is>
          <t>https://static.ctonline.mx/imagenes/MBDASS5550/MBDASS5550_800.jpg</t>
        </is>
      </c>
      <c r="G133" s="0" t="inlineStr">
        <is>
          <t>MBDASS5550</t>
        </is>
      </c>
      <c r="H133" s="0" t="n">
        <v>5</v>
      </c>
      <c r="I133" s="0" t="n">
        <v>5651</v>
      </c>
      <c r="J133" s="0" t="inlineStr">
        <is>
          <t>$</t>
        </is>
      </c>
      <c r="K133" s="0" t="inlineStr">
        <is>
          <t>Motherboard ASUS PRIME B550M-A WIFI II CPU AMD Procesadores de escritorio AMD Ryzen Serie 5000/ Serie 5000 G/ Serie 4000 G/ Serie 3000, conjunto de chips B550, Memoria 4 módulos DIMM, máx. 128 GB, DDR4, Gráficos 1 puerto D-Sub 1 puerto DVI-D, 1 x puerto HDMI, Ranuras de expansión 1 x ranura PCIe 4.0 x16 (admite modo x16), Almacenamiento  Admite 2 ranuras M.2 y 4 puertos SATA de 6 Gb/s, ethernet 1 Ethernet Realtek de 1 Gb, Inalámbrico y Bluetooth 2x2 WiFi 6 (802.11 a/b/g/n/ac/ax) + BT5.2, USB 2 puertos USB 3.2 Gen 2 (2 de tipo A), 4 puertos USB 3.2 Gen 1 (4 de tipo A), Audio CÓDEC de audio de alta definición con sonido envolvente Realtek 7.1,, Características especiales  ASUS 5X PROTECCIÓN III, Funciones de software  exclusivo de ASUS, BIOS  Flash ROM de 256 Mb, UEFI AMI BIOS, Manejabilidad WOL por PME, PXE, Factor de forma microATX</t>
        </is>
      </c>
      <c r="L133" s="0" t="inlineStr">
        <is>
          <t>Clásica</t>
        </is>
      </c>
      <c r="N133" s="0" t="inlineStr">
        <is>
          <t>Mercado Envíos</t>
        </is>
      </c>
      <c r="O133" s="0" t="inlineStr">
        <is>
          <t>Ofreces envío gratis</t>
        </is>
      </c>
      <c r="P133" s="0" t="inlineStr">
        <is>
          <t>No acepto</t>
        </is>
      </c>
      <c r="Q133" s="0" t="inlineStr">
        <is>
          <t>Garantía del vendedor</t>
        </is>
      </c>
      <c r="R133" s="0" t="n">
        <v>12</v>
      </c>
      <c r="S133" s="0" t="inlineStr">
        <is>
          <t>meses</t>
        </is>
      </c>
      <c r="T133" s="0" t="inlineStr">
        <is>
          <t>AMD</t>
        </is>
      </c>
      <c r="U133" s="0" t="inlineStr">
        <is>
          <t>Core</t>
        </is>
      </c>
      <c r="V133" s="0" t="inlineStr">
        <is>
          <t>MBDASS5550</t>
        </is>
      </c>
      <c r="W133" s="0" t="inlineStr">
        <is>
          <t>MBDASS5550</t>
        </is>
      </c>
      <c r="X133" s="0" t="inlineStr">
        <is>
          <t>LGA1700</t>
        </is>
      </c>
      <c r="AU133" s="0" t="inlineStr">
        <is>
          <t>AMD</t>
        </is>
      </c>
      <c r="AV133" s="0" t="inlineStr">
        <is>
          <t>Core</t>
        </is>
      </c>
      <c r="AW133" s="0" t="inlineStr">
        <is>
          <t>MBDASS5550</t>
        </is>
      </c>
    </row>
    <row r="134" ht="27.5" customHeight="1" s="187">
      <c r="B134" s="0" t="inlineStr">
        <is>
          <t>Tarjeta Madre ASUS TUF GAMING B550-PLUS WIFI II Procesadores</t>
        </is>
      </c>
      <c r="D134" s="0" t="inlineStr">
        <is>
          <t>Nuevo</t>
        </is>
      </c>
      <c r="E134" s="0" t="inlineStr">
        <is>
          <t>El producto no tiene código registrado</t>
        </is>
      </c>
      <c r="F134" s="0" t="inlineStr">
        <is>
          <t>https://static.ctonline.mx/imagenes/MBDASS5440/MBDASS5440_800.jpg</t>
        </is>
      </c>
      <c r="G134" s="0" t="inlineStr">
        <is>
          <t>MBDASS5440</t>
        </is>
      </c>
      <c r="H134" s="0" t="n">
        <v>5</v>
      </c>
      <c r="I134" s="0" t="n">
        <v>4789</v>
      </c>
      <c r="J134" s="0" t="inlineStr">
        <is>
          <t>$</t>
        </is>
      </c>
      <c r="K134" s="0" t="inlineStr">
        <is>
          <t>Tarjeta Madre ASUS TUF GAMING B550-PLUS WIFI II Procesadores de escritorio AMD Ryzen Serie 5000/ Serie 5000 G/ Serie 4000 G/ Serie 3000/ Serie 3000 G, conjunto de chips B550, Canales de memoria: 4DDR4 (canal doble) Tamaño máximo de memoria: 128 GB 4 módulos DIMM, máx. 128 GB, DDR4, Gráficos 1 puerto HDMI, 1 puerto de pantalla 1.2 1 x HDMI 2.1 (4K@60HZ), Ranuras de expansión Procesadores de escritorio AMD Ryzen™ Serie 5000/ Serie 3000 1 x ranura PCIe 4.0 x16 (admite modo x16) Procesadores de escritorio AMD Ryzen™ 5000 G-Series/ 4000 G-Series 1 x ranura PCIe 3.0 x16 (admite modo x16) Conjunto de chips AMD B550 1 x ranura PCIe 3.0 x16 (admite modo x4)* 3 ranuras PCIe 3.0 x1, Admite 2 ranuras M.2 y 6 puertos SATA de 6 Gb/s Procesadores de escritorio AMD Ryzen™ Serie 5000/ Serie 3000, ethernet Realtek RTL8125B Ethernet de 2,5 Gb, Intel® Wi-Fi 6 AX200 2x2 Wi-Fi 6 (802.11 a/b/g/n/ac/ax) admite 1024QAM/OFDMA/MU-MIMO Admite una velocidad de datos máxima de hasta 2,4 Gbps Admite frecuencia de doble banda 2,4/5 GHz,ALC887/897 CÓDEC de audio de alta definición con sonido envolvente Realtek 7.1, PROTECCIÓN ASUS TUF ASUS DIGI+ VRM (diseño de energía digital con Dr. MOS) Protección contra sobrecorriente DRAM mejorada de ASUS, BIOS Flash ROM de 256 Mb, UEFI AMI BIOS Sistema operativo Windows 10 de 64 bits Factor de forma ATX 30,5 cm x 24,4 cm</t>
        </is>
      </c>
      <c r="L134" s="0" t="inlineStr">
        <is>
          <t>Clásica</t>
        </is>
      </c>
      <c r="N134" s="0" t="inlineStr">
        <is>
          <t>Mercado Envíos</t>
        </is>
      </c>
      <c r="O134" s="0" t="inlineStr">
        <is>
          <t>Ofreces envío gratis</t>
        </is>
      </c>
      <c r="P134" s="0" t="inlineStr">
        <is>
          <t>No acepto</t>
        </is>
      </c>
      <c r="Q134" s="0" t="inlineStr">
        <is>
          <t>Garantía del vendedor</t>
        </is>
      </c>
      <c r="R134" s="0" t="n">
        <v>12</v>
      </c>
      <c r="S134" s="0" t="inlineStr">
        <is>
          <t>meses</t>
        </is>
      </c>
      <c r="T134" s="0" t="inlineStr">
        <is>
          <t>AMD</t>
        </is>
      </c>
      <c r="U134" s="0" t="inlineStr">
        <is>
          <t>Core</t>
        </is>
      </c>
      <c r="V134" s="0" t="inlineStr">
        <is>
          <t>MBDASS5440</t>
        </is>
      </c>
      <c r="W134" s="0" t="inlineStr">
        <is>
          <t>MBDASS5440</t>
        </is>
      </c>
      <c r="X134" s="0" t="inlineStr">
        <is>
          <t>LGA1700</t>
        </is>
      </c>
      <c r="AU134" s="0" t="inlineStr">
        <is>
          <t>AMD</t>
        </is>
      </c>
      <c r="AV134" s="0" t="inlineStr">
        <is>
          <t>Core</t>
        </is>
      </c>
      <c r="AW134" s="0" t="inlineStr">
        <is>
          <t>MBDASS5440</t>
        </is>
      </c>
    </row>
    <row r="135" ht="27.5" customHeight="1" s="187">
      <c r="B135" s="0" t="inlineStr">
        <is>
          <t>Motherboard ASUS MB ASUS ROG STRIX B550-F GAMING WIFI II CPU</t>
        </is>
      </c>
      <c r="D135" s="0" t="inlineStr">
        <is>
          <t>Nuevo</t>
        </is>
      </c>
      <c r="E135" s="0" t="inlineStr">
        <is>
          <t>El producto no tiene código registrado</t>
        </is>
      </c>
      <c r="F135" s="0" t="inlineStr">
        <is>
          <t>https://static.ctonline.mx/imagenes/MBDASS5500/MBDASS5500_800.jpg</t>
        </is>
      </c>
      <c r="G135" s="0" t="inlineStr">
        <is>
          <t>MBDASS5500</t>
        </is>
      </c>
      <c r="H135" s="0" t="n">
        <v>5</v>
      </c>
      <c r="I135" s="0" t="n">
        <v>5720</v>
      </c>
      <c r="J135" s="0" t="inlineStr">
        <is>
          <t>$</t>
        </is>
      </c>
      <c r="K135" s="0" t="inlineStr">
        <is>
          <t>Motherboard ASUS MB ASUS ROG STRIX B550-F GAMING WIFI II CPU Procesadores de escritorio AMD Ryzen™ Serie 5000/ Serie 5000 G/ Serie 4000 G/ Serie 3000/ Serie 3000 G/ Serie 2000/ Serie 2000 G * Consulte www.asus.com para ver la lista de soporte de CPU. conjunto de chips X570 Memoria Canales de memoria: 4DDR4 (Doble canal) Tamaño máximo de memoria: 128GB Procesadores de escritorio AMD Ryzen™ Serie 5000/ Serie 3000 4 módulos DIMM, máx. 128 GB, DDR44600(OC)/ 4400(OC)/4266(OC)/ 4133(OC)/ 4000(OC)/ 3866(OC)/ 3733(OC)/ 3600(OC)/ 3466(OC)/ 3400( OC)/ 3200/ 3000/ 2933/ 2800/ 2666/ 2400/2133, memoria sin búfer el soporte de frecuencia de memoria depende de los tipos de CPU. Gráficos 1 puerto de visualización 1 x puerto HDMI® - Soporta HDMI 2.0b con resolución máxima de 4096 x 2160 @ 60 Hz - Admite DisplayPort 1.2 con máx. resolución 4096 x 2160 a 60 Hz * El soporte de resolución VGA depende de la resolución de los procesadores o tarjetas gráficas. Para obtener más detalles sobre la configuración de entrada y salida de video, consulte el manual del usuario. Ranuras de expansión Procesadores de escritorio AMD Ryzen Serie 5000/ Serie 3000 2 x PCIe 4.0 x16 (x16 o doble x8)* Procesador AMD Ryzen™ serie 5000 G/serie 4000 G/serie 2000 2 x PCIe 3.0 x16 (x16 o doble x8)* Procesador AMD Ryzen™ Serie 2000 G/ Serie 3000 G 1 x PCIe 3.0 x16 (modo x8) 1 x ranura PCIe 4.0 x16 (admite modo x4) 2x PCIe 4.0x1 *La ranura PCIeX16_3 comparte el ancho de banda con PCIeX1_2. Almacenamiento Admite 2 ranuras M.2 y 8 puertos SATA de 6 Gb/s Procesadores de escritorio AMD Ryzen™ Serie 5000/ Serie 3000: Ranura M.2_1 (clave M), tipo 2242/2260/2280/22110 (admite modos PCIe 4.0 x4 y SATA) Procesador AMD Ryzen™ serie 5000 G/serie 4000 G/serie 3000 G/serie 2000 G/serie 2000 Ranura M.2_1 (clave M), tipo 2242/2260/2280/22110 (admite modos PCIe 3.0 x4 y SATA) Conjunto de chips AMD X570 Ranura M.2_2 (clave M), tipo 2242/2260/2280/22110 (admite modos PCIe 4.0 x4 y SATA) 8 puertos SATA 6Gb/s Soporta RAID 0, 1, 10 LAN 1 x Ethernet Intel® de 1 Gb 1 Ethernet Realtek de 2,5 Gb 1 x Ethernet Intel® I211-AT de 1 Gb LANGuard antisobretensiones Tecnología ROG GameFirst Red de datos inalámbricos WiFi 6E 2x2 WiFi 6E (802.11a/b/g/n/ac/ax) Admite banda de frecuencia de 2,4/5/6 GHz* Bluetooth v5.2 * La regulación de WiFi 6E 6GHz puede variar entre países, y la función estará lista en Windows 11 o posterior.</t>
        </is>
      </c>
      <c r="L135" s="0" t="inlineStr">
        <is>
          <t>Clásica</t>
        </is>
      </c>
      <c r="N135" s="0" t="inlineStr">
        <is>
          <t>Mercado Envíos</t>
        </is>
      </c>
      <c r="O135" s="0" t="inlineStr">
        <is>
          <t>Ofreces envío gratis</t>
        </is>
      </c>
      <c r="P135" s="0" t="inlineStr">
        <is>
          <t>No acepto</t>
        </is>
      </c>
      <c r="Q135" s="0" t="inlineStr">
        <is>
          <t>Garantía del vendedor</t>
        </is>
      </c>
      <c r="R135" s="0" t="n">
        <v>12</v>
      </c>
      <c r="S135" s="0" t="inlineStr">
        <is>
          <t>meses</t>
        </is>
      </c>
      <c r="T135" s="0" t="inlineStr">
        <is>
          <t>AMD</t>
        </is>
      </c>
      <c r="U135" s="0" t="inlineStr">
        <is>
          <t>Core</t>
        </is>
      </c>
      <c r="V135" s="0" t="inlineStr">
        <is>
          <t>MBDASS5500</t>
        </is>
      </c>
      <c r="W135" s="0" t="inlineStr">
        <is>
          <t>MBDASS5500</t>
        </is>
      </c>
      <c r="X135" s="0" t="inlineStr">
        <is>
          <t>LGA1700</t>
        </is>
      </c>
      <c r="AU135" s="0" t="inlineStr">
        <is>
          <t>AMD</t>
        </is>
      </c>
      <c r="AV135" s="0" t="inlineStr">
        <is>
          <t>Core</t>
        </is>
      </c>
      <c r="AW135" s="0" t="inlineStr">
        <is>
          <t>MBDASS5500</t>
        </is>
      </c>
    </row>
    <row r="136" ht="27.5" customHeight="1" s="187">
      <c r="B136" s="0" t="inlineStr">
        <is>
          <t>Asus Intel NUC 11 Essential BNUC11ATKC20001, SKU: 90AB1ATK-M</t>
        </is>
      </c>
      <c r="D136" s="0" t="inlineStr">
        <is>
          <t>Nuevo</t>
        </is>
      </c>
      <c r="E136" s="0" t="inlineStr">
        <is>
          <t>El producto no tiene código registrado</t>
        </is>
      </c>
      <c r="F136" s="0" t="inlineStr">
        <is>
          <t>https://static.ctonline.mx/imagenes/CPUASS1160/CPUASS1160_800.jpg</t>
        </is>
      </c>
      <c r="G136" s="0" t="inlineStr">
        <is>
          <t>CPUASS1160</t>
        </is>
      </c>
      <c r="H136" s="0" t="n">
        <v>5</v>
      </c>
      <c r="I136" s="0" t="n">
        <v>4466</v>
      </c>
      <c r="J136" s="0" t="inlineStr">
        <is>
          <t>$</t>
        </is>
      </c>
      <c r="K136" s="0" t="inlineStr">
        <is>
          <t>Asus Intel NUC 11 Essential BNUC11ATKC20001, SKU: 90AB1ATK-MB2110, Intel® Celeron® Processor N4505 (4M Cache | up to 2.90 GHz), NUC11ATBC2, Soporte SO: Windows 11* | Windows 10* | Linux*, CPU Total Cores, 2, CPU Total Threads, 2. Frecuencia de operación: 2.00 GHz, Almacenamiento incluído: Opcional 64GB Emmc, Máximo tamaño de Memoria (dependiente del tipo de memoria): 32 GB, # Slots de Memoria: 2, Tipo de Memoria: DDR4-2933 1.2V SO-DIMM, Máximo # de canales de memoria: 2, ECC Memory Supported: No, Tamaño de bahía interna: M.2 SSD, # de unidades soportadas: 1, Slote de M.2 (almacenamiento): 1, Puerto Salida Gráfica: DP++/HDMI, Pantalla Soportadas: 2, Puertos USB: 6, USB Configuración: 2x front USB 3.2 Gen 1 and 2x rear USB 3.2 Gen 2; 2x USB 2.0, USB Revision: 3.2 Gen 2 / 3.2 Gen 1 / 2.0, Audio (back channel + front channel): 1x 3.5mm stereo out jack | 1x 3.5mm microphone Jack. Integrated LAN: 10/100/1000, Wireless Included: Intel® Wireless-AC 9462, Bluetooth Version: 5.1, M.2 Card Slot (wireless): 1, Expansion Options PCIE Revision: Gen 3, Thermal Design Power: 10 W, DC Input: 19VDC, Dimensiones: 135x115x36mm, Intel® HD Audio Technology: Yes, Intel® Platform Trust Technology (Intel® PTT): Yes, Intel® AES New Instructions: Yes, VESA Screws / AC Power Adapter / Power Cord, US Cable, Cable Incluido</t>
        </is>
      </c>
      <c r="L136" s="0" t="inlineStr">
        <is>
          <t>Clásica</t>
        </is>
      </c>
      <c r="N136" s="0" t="inlineStr">
        <is>
          <t>Mercado Envíos</t>
        </is>
      </c>
      <c r="O136" s="0" t="inlineStr">
        <is>
          <t>Ofreces envío gratis</t>
        </is>
      </c>
      <c r="P136" s="0" t="inlineStr">
        <is>
          <t>No acepto</t>
        </is>
      </c>
      <c r="Q136" s="0" t="inlineStr">
        <is>
          <t>Garantía del vendedor</t>
        </is>
      </c>
      <c r="R136" s="0" t="n">
        <v>12</v>
      </c>
      <c r="S136" s="0" t="inlineStr">
        <is>
          <t>meses</t>
        </is>
      </c>
      <c r="T136" s="0" t="inlineStr">
        <is>
          <t>Intel</t>
        </is>
      </c>
      <c r="U136" s="0" t="inlineStr">
        <is>
          <t>Core</t>
        </is>
      </c>
      <c r="V136" s="0" t="inlineStr">
        <is>
          <t>CPUASS1160</t>
        </is>
      </c>
      <c r="W136" s="0" t="inlineStr">
        <is>
          <t>CPUASS1160</t>
        </is>
      </c>
      <c r="X136" s="0" t="inlineStr">
        <is>
          <t>LGA1700</t>
        </is>
      </c>
      <c r="AU136" s="0" t="inlineStr">
        <is>
          <t>Intel</t>
        </is>
      </c>
      <c r="AV136" s="0" t="inlineStr">
        <is>
          <t>Core</t>
        </is>
      </c>
      <c r="AW136" s="0" t="inlineStr">
        <is>
          <t>CPUASS1160</t>
        </is>
      </c>
    </row>
    <row r="137" ht="27.5" customHeight="1" s="187">
      <c r="B137" s="0" t="inlineStr">
        <is>
          <t>Mini PC ASUS PN42-BBFN1000X1FC ultracompacta sin ventilador</t>
        </is>
      </c>
      <c r="D137" s="0" t="inlineStr">
        <is>
          <t>Nuevo</t>
        </is>
      </c>
      <c r="E137" s="0" t="inlineStr">
        <is>
          <t>El producto no tiene código registrado</t>
        </is>
      </c>
      <c r="F137" s="0" t="inlineStr">
        <is>
          <t>https://static.ctonline.mx/imagenes/CPUASS1440/CPUASS1440_800.jpg</t>
        </is>
      </c>
      <c r="G137" s="0" t="inlineStr">
        <is>
          <t>CPUASS1440</t>
        </is>
      </c>
      <c r="H137" s="0" t="n">
        <v>5</v>
      </c>
      <c r="I137" s="0" t="n">
        <v>5207</v>
      </c>
      <c r="J137" s="0" t="inlineStr">
        <is>
          <t>$</t>
        </is>
      </c>
      <c r="K137" s="0" t="inlineStr">
        <is>
          <t>Mini PC ASUS PN42-BBFN1000X1FC ultracompacta sin ventilador con procesador Intel N100 y gráficos Intel UHD, admite pantallas triples o pantallas duales 4K, 1 SSD PCIe Gen3 x4 M.2 NVMe, LAN dual de 2.5 Gb, WiFi 6E, Windows 11 Pro, Conectividad completa: Soporta 7 puertos USB, opción de segundo puerto LAN de 2.5G, y soporte para DP1.4/VGA/COM/HDMI/USB Type-C con DP1.4 como opción configurable</t>
        </is>
      </c>
      <c r="L137" s="0" t="inlineStr">
        <is>
          <t>Clásica</t>
        </is>
      </c>
      <c r="N137" s="0" t="inlineStr">
        <is>
          <t>Mercado Envíos</t>
        </is>
      </c>
      <c r="O137" s="0" t="inlineStr">
        <is>
          <t>Ofreces envío gratis</t>
        </is>
      </c>
      <c r="P137" s="0" t="inlineStr">
        <is>
          <t>No acepto</t>
        </is>
      </c>
      <c r="Q137" s="0" t="inlineStr">
        <is>
          <t>Garantía del vendedor</t>
        </is>
      </c>
      <c r="R137" s="0" t="n">
        <v>12</v>
      </c>
      <c r="S137" s="0" t="inlineStr">
        <is>
          <t>meses</t>
        </is>
      </c>
      <c r="T137" s="0" t="inlineStr">
        <is>
          <t>Intel</t>
        </is>
      </c>
      <c r="U137" s="0" t="inlineStr">
        <is>
          <t>Core</t>
        </is>
      </c>
      <c r="V137" s="0" t="inlineStr">
        <is>
          <t>CPUASS1440</t>
        </is>
      </c>
      <c r="W137" s="0" t="inlineStr">
        <is>
          <t>CPUASS1440</t>
        </is>
      </c>
      <c r="X137" s="0" t="inlineStr">
        <is>
          <t>LGA1700</t>
        </is>
      </c>
      <c r="AU137" s="0" t="inlineStr">
        <is>
          <t>Intel</t>
        </is>
      </c>
      <c r="AV137" s="0" t="inlineStr">
        <is>
          <t>Core</t>
        </is>
      </c>
      <c r="AW137" s="0" t="inlineStr">
        <is>
          <t>CPUASS1440</t>
        </is>
      </c>
    </row>
    <row r="138" ht="27.5" customHeight="1" s="187">
      <c r="B138" s="0" t="inlineStr">
        <is>
          <t>Motherboard GIGABYTE H810M K GEN5 Procesador LGA1851 Zócalo</t>
        </is>
      </c>
      <c r="D138" s="0" t="inlineStr">
        <is>
          <t>Nuevo</t>
        </is>
      </c>
      <c r="E138" s="0" t="inlineStr">
        <is>
          <t>El producto no tiene código registrado</t>
        </is>
      </c>
      <c r="F138" s="0" t="inlineStr">
        <is>
          <t>https://static.ctonline.mx/imagenes/MBDGIG5790/MBDGIG5790_800.jpg</t>
        </is>
      </c>
      <c r="G138" s="0" t="inlineStr">
        <is>
          <t>MBDGIG5790</t>
        </is>
      </c>
      <c r="H138" s="0" t="n">
        <v>5</v>
      </c>
      <c r="I138" s="0" t="n">
        <v>2747</v>
      </c>
      <c r="J138" s="0" t="inlineStr">
        <is>
          <t>$</t>
        </is>
      </c>
      <c r="K138" s="0" t="inlineStr">
        <is>
          <t>Motherboard GIGABYTE H810M K GEN5 Procesador LGA1851 Zócalo LGA1851 Compatibilidad con procesadores Intel® Core™ Ultra socket: Chipset Intel® H810 Express Memoria Compatibilidad con módulos de memoria DDR5 6400/5600 MT/s 2 zócalos DIMM DDR5 compatibles con hasta 128 GB (capacidad de un solo DIMM de 64 GB) de memoria del sistema. Gráficos integrados - 1 x DisplayPort, compatible con una resolución máxima de 4096x2304 a 60 Hz - 1 puerto HDMI, compatible con una resolución máxima de 4096x2160 a 60 Hz, Audio Códec de audio Realtek® Audio de alta definición de 2/4/5.1/7.1 canales LAN Chip LAN Realtek® GbE (1 Gbps/100 Mbps/10 Mbps) BIOS 1 x 256 Mbit flash Uso de BIOS UEFI AMI con licencia PnP 1.0a, DMI 2.7, WfM 2.0, SM BIOS 2.7, ACPI 5.0 Software incluido Norton® Internet Security (versión OEM) Sistema operativo Compatibilidad con Windows 11 de 64 bits y Windows 10 de 64 bit, Factor de forma Micro ATX; 22,6 cm x 18,5 cm</t>
        </is>
      </c>
      <c r="L138" s="0" t="inlineStr">
        <is>
          <t>Clásica</t>
        </is>
      </c>
      <c r="N138" s="0" t="inlineStr">
        <is>
          <t>Mercado Envíos</t>
        </is>
      </c>
      <c r="O138" s="0" t="inlineStr">
        <is>
          <t>Ofreces envío gratis</t>
        </is>
      </c>
      <c r="P138" s="0" t="inlineStr">
        <is>
          <t>No acepto</t>
        </is>
      </c>
      <c r="Q138" s="0" t="inlineStr">
        <is>
          <t>Garantía del vendedor</t>
        </is>
      </c>
      <c r="R138" s="0" t="n">
        <v>12</v>
      </c>
      <c r="S138" s="0" t="inlineStr">
        <is>
          <t>meses</t>
        </is>
      </c>
      <c r="T138" s="0" t="inlineStr">
        <is>
          <t>Intel</t>
        </is>
      </c>
      <c r="U138" s="0" t="inlineStr">
        <is>
          <t>Core</t>
        </is>
      </c>
      <c r="V138" s="0" t="inlineStr">
        <is>
          <t>MBDGIG5790</t>
        </is>
      </c>
      <c r="W138" s="0" t="inlineStr">
        <is>
          <t>MBDGIG5790</t>
        </is>
      </c>
      <c r="X138" s="0" t="inlineStr">
        <is>
          <t>LGA1700</t>
        </is>
      </c>
      <c r="AU138" s="0" t="inlineStr">
        <is>
          <t>Intel</t>
        </is>
      </c>
      <c r="AV138" s="0" t="inlineStr">
        <is>
          <t>Core</t>
        </is>
      </c>
      <c r="AW138" s="0" t="inlineStr">
        <is>
          <t>MBDGIG5790</t>
        </is>
      </c>
    </row>
    <row r="139" ht="27.5" customHeight="1" s="187">
      <c r="B139" s="0" t="inlineStr">
        <is>
          <t>Motherboard GIGABYTE H810M K Procesador Zócalo LGA1851 compa</t>
        </is>
      </c>
      <c r="D139" s="0" t="inlineStr">
        <is>
          <t>Nuevo</t>
        </is>
      </c>
      <c r="E139" s="0" t="inlineStr">
        <is>
          <t>El producto no tiene código registrado</t>
        </is>
      </c>
      <c r="F139" s="0" t="inlineStr">
        <is>
          <t>https://static.ctonline.mx/imagenes/MBDGIG5680/MBDGIG5680_800.jpg</t>
        </is>
      </c>
      <c r="G139" s="0" t="inlineStr">
        <is>
          <t>MBDGIG5680</t>
        </is>
      </c>
      <c r="H139" s="0" t="n">
        <v>5</v>
      </c>
      <c r="I139" s="0" t="n">
        <v>2852</v>
      </c>
      <c r="J139" s="0" t="inlineStr">
        <is>
          <t>$</t>
        </is>
      </c>
      <c r="K139" s="0" t="inlineStr">
        <is>
          <t>Motherboard GIGABYTE H810M K Procesador Zócalo LGA1851 compatibilidad con procesadores Intel® Core™ Ultra Chipset Intel® H810 Express Memoria Soporte para módulos de memoria DDR5 6400/5600 MT/s 2 zócalos DIMM DDR5 que admiten hasta 128 GB (capacidad de DIMM único de 64 GB) de memoria del sistema Gráficos Integrados - 1 x DisplayPort, que admite una resolución máxima de 3840 x 2160 a 60 Hz - 1 puerto HDMI, compatible con una resolución máxima de 4096 x 2160 a 60 Hz Audio CODEC de audio Realtek® Audio de alta definición de 2/4/5.1/7.1 canales  Y Chip LAN Realtek® GbE (1 Gbps/100 Mbps/10 Mbps) BIOS 1 x 256 Mbit flash Uso de AMI UEFI BIOS PnP 1.0a, DMI 2.7, WfM 2.0, SM BIOS 2.7, ACPI 5.0 con licencia Software Incluido Software de gestión del ancho de banda LAN Norton® Internet Security (versión OEM) Sistema operativo Compatibilidad con Windows 11 de 64 bits Y Windows 10 de 64 bits Factor de forma Micro ATX; 22,6 cm x 18,5 cm</t>
        </is>
      </c>
      <c r="L139" s="0" t="inlineStr">
        <is>
          <t>Clásica</t>
        </is>
      </c>
      <c r="N139" s="0" t="inlineStr">
        <is>
          <t>Mercado Envíos</t>
        </is>
      </c>
      <c r="O139" s="0" t="inlineStr">
        <is>
          <t>Ofreces envío gratis</t>
        </is>
      </c>
      <c r="P139" s="0" t="inlineStr">
        <is>
          <t>No acepto</t>
        </is>
      </c>
      <c r="Q139" s="0" t="inlineStr">
        <is>
          <t>Garantía del vendedor</t>
        </is>
      </c>
      <c r="R139" s="0" t="n">
        <v>12</v>
      </c>
      <c r="S139" s="0" t="inlineStr">
        <is>
          <t>meses</t>
        </is>
      </c>
      <c r="T139" s="0" t="inlineStr">
        <is>
          <t>Intel</t>
        </is>
      </c>
      <c r="U139" s="0" t="inlineStr">
        <is>
          <t>Core</t>
        </is>
      </c>
      <c r="V139" s="0" t="inlineStr">
        <is>
          <t>MBDGIG5680</t>
        </is>
      </c>
      <c r="W139" s="0" t="inlineStr">
        <is>
          <t>MBDGIG5680</t>
        </is>
      </c>
      <c r="X139" s="0" t="inlineStr">
        <is>
          <t>LGA1700</t>
        </is>
      </c>
      <c r="AU139" s="0" t="inlineStr">
        <is>
          <t>Intel</t>
        </is>
      </c>
      <c r="AV139" s="0" t="inlineStr">
        <is>
          <t>Core</t>
        </is>
      </c>
      <c r="AW139" s="0" t="inlineStr">
        <is>
          <t>MBDGIG5680</t>
        </is>
      </c>
    </row>
    <row r="140" ht="27.5" customHeight="1" s="187">
      <c r="B140" s="0" t="inlineStr">
        <is>
          <t>Motherboard GIGABYTE B860M D3HP Procesador Zócalo LGA1851: c</t>
        </is>
      </c>
      <c r="D140" s="0" t="inlineStr">
        <is>
          <t>Nuevo</t>
        </is>
      </c>
      <c r="E140" s="0" t="inlineStr">
        <is>
          <t>El producto no tiene código registrado</t>
        </is>
      </c>
      <c r="F140" s="0" t="inlineStr">
        <is>
          <t>https://static.ctonline.mx/imagenes/MBDGIG5260/MBDGIG5260_800.jpg</t>
        </is>
      </c>
      <c r="G140" s="0" t="inlineStr">
        <is>
          <t>MBDGIG5260</t>
        </is>
      </c>
      <c r="H140" s="0" t="n">
        <v>5</v>
      </c>
      <c r="I140" s="0" t="n">
        <v>3726</v>
      </c>
      <c r="J140" s="0" t="inlineStr">
        <is>
          <t>$</t>
        </is>
      </c>
      <c r="K140" s="0" t="inlineStr">
        <is>
          <t>Motherboard GIGABYTE B860M D3HP Procesador Zócalo LGA1851: compatibilidad con procesadores Intel® Core™ Ultra  Chipset Conjunto de chips Intel® B860 Express Memoria Soporte para módulos de memoria DDR5 9066(OC) / 8800(OC) / 8600(OC) / 8400(OC) / 8266(OC) / 8200(OC) / 8000(OC) / 7950(OC) / 7900(OC) / 7800(OC) / 7600(OC) / 7400(OC) / 7200(OC) / 7000(OC) / 6800(OC) / 6600(OC) / 6400 / 5600 MT/s Gráficos Integrados 1 puerto HDMI, compatible con una resolución máxima de 4096 x 2160 a 60 Hz 1 x DisplayPort, compatible con una resolución máxima de 3840x2160 a 144 Hz Audio CODEC de audio Realtek® Audio de alta definición de  2/4/5.1/7.1 canales  Controlador de E/S Chip controlador de E/S iTE® BIOS 1 x 256 Mbit flash Uso de AMI UEFI BIOS con licencia  PnP 1.0a, DMI 2.7, WfM 2.0, SM BIOS 2.7, ACPI 5.0 Software Incluido Software de gestión de ancho de banda LAN Norton® Internet Security Sistema operativo Soporte para Windows 11 de 64 bits Soporte para Windows 10 de 64 bits  Diseño Factor de forma Micro ATX; 24,4 cm x 24,4 cm</t>
        </is>
      </c>
      <c r="L140" s="0" t="inlineStr">
        <is>
          <t>Clásica</t>
        </is>
      </c>
      <c r="N140" s="0" t="inlineStr">
        <is>
          <t>Mercado Envíos</t>
        </is>
      </c>
      <c r="O140" s="0" t="inlineStr">
        <is>
          <t>Ofreces envío gratis</t>
        </is>
      </c>
      <c r="P140" s="0" t="inlineStr">
        <is>
          <t>No acepto</t>
        </is>
      </c>
      <c r="Q140" s="0" t="inlineStr">
        <is>
          <t>Garantía del vendedor</t>
        </is>
      </c>
      <c r="R140" s="0" t="n">
        <v>12</v>
      </c>
      <c r="S140" s="0" t="inlineStr">
        <is>
          <t>meses</t>
        </is>
      </c>
      <c r="T140" s="0" t="inlineStr">
        <is>
          <t>Intel</t>
        </is>
      </c>
      <c r="U140" s="0" t="inlineStr">
        <is>
          <t>Core</t>
        </is>
      </c>
      <c r="V140" s="0" t="inlineStr">
        <is>
          <t>MBDGIG5260</t>
        </is>
      </c>
      <c r="W140" s="0" t="inlineStr">
        <is>
          <t>MBDGIG5260</t>
        </is>
      </c>
      <c r="X140" s="0" t="inlineStr">
        <is>
          <t>LGA1700</t>
        </is>
      </c>
      <c r="AU140" s="0" t="inlineStr">
        <is>
          <t>Intel</t>
        </is>
      </c>
      <c r="AV140" s="0" t="inlineStr">
        <is>
          <t>Core</t>
        </is>
      </c>
      <c r="AW140" s="0" t="inlineStr">
        <is>
          <t>MBDGIG5260</t>
        </is>
      </c>
    </row>
    <row r="141" ht="27.5" customHeight="1" s="187">
      <c r="B141" s="0" t="inlineStr">
        <is>
          <t>Motherboard GIGABYTE Z890 UD WIFI6E Procesador Zócalo LGA185</t>
        </is>
      </c>
      <c r="D141" s="0" t="inlineStr">
        <is>
          <t>Nuevo</t>
        </is>
      </c>
      <c r="E141" s="0" t="inlineStr">
        <is>
          <t>El producto no tiene código registrado</t>
        </is>
      </c>
      <c r="F141" s="0" t="inlineStr">
        <is>
          <t>https://static.ctonline.mx/imagenes/MBDGIG5290/MBDGIG5290_800.jpg</t>
        </is>
      </c>
      <c r="G141" s="0" t="inlineStr">
        <is>
          <t>MBDGIG5290</t>
        </is>
      </c>
      <c r="H141" s="0" t="n">
        <v>5</v>
      </c>
      <c r="I141" s="0" t="n">
        <v>6766</v>
      </c>
      <c r="J141" s="0" t="inlineStr">
        <is>
          <t>$</t>
        </is>
      </c>
      <c r="K141" s="0" t="inlineStr">
        <is>
          <t>Motherboard GIGABYTE Z890 UD WIFI6E Procesador Zócalo LGA1851: La compatibilidad con los procesadores Intel® Core™ Ultra Chipset Conjunto de chips Intel® Z890 Express Memoria Soporte para módulos de memoria DDR5 9200(OC) / 9066(OC) / 8933(OC) / 8800(OC) / 8600(OC) / 8400(OC) /8266(OC) / 8200(OC) / 8000(OC) / 7950(OC) / 7900(OC) / 7800(OC) / 7600(OC) / 7400(OC) / 7200(OC) / 7000(OC) / 6800(OC) / 6600(OC) / 6400 / 6200 / 6000 / 5800 / 5600MT/s. Gráficos Integrados 1 puerto USB4® USB Type-C®, compatible con salidas de video USB4 y DisplayPort y una resolución máxima de 3840x2160 a 144 Hz 1 x DisplayPort, compatible con una resolución máxima de 3840x2160 a 144 Hz Audio CODEC de audio Realtek® Audio de alta definición de 2/4/5.1/7.1 canales BIOS 1 x 256 Mbit flash Uso de AMI UEFI BIOS con licencia PnP 1.0a, DMI 2.7, WfM 2.0, SM BIOS 2.7, ACPI 5.0 Software Incluido Software de gestión de ancho de banda LAN Norton® Internet Security Sistema operativo Compatibilidad con Windows 11 de 64 bits Factor de forma ATX; 30,5 cm x 24,4 cm</t>
        </is>
      </c>
      <c r="L141" s="0" t="inlineStr">
        <is>
          <t>Clásica</t>
        </is>
      </c>
      <c r="N141" s="0" t="inlineStr">
        <is>
          <t>Mercado Envíos</t>
        </is>
      </c>
      <c r="O141" s="0" t="inlineStr">
        <is>
          <t>Ofreces envío gratis</t>
        </is>
      </c>
      <c r="P141" s="0" t="inlineStr">
        <is>
          <t>No acepto</t>
        </is>
      </c>
      <c r="Q141" s="0" t="inlineStr">
        <is>
          <t>Garantía del vendedor</t>
        </is>
      </c>
      <c r="R141" s="0" t="n">
        <v>12</v>
      </c>
      <c r="S141" s="0" t="inlineStr">
        <is>
          <t>meses</t>
        </is>
      </c>
      <c r="T141" s="0" t="inlineStr">
        <is>
          <t>Intel</t>
        </is>
      </c>
      <c r="U141" s="0" t="inlineStr">
        <is>
          <t>Core</t>
        </is>
      </c>
      <c r="V141" s="0" t="inlineStr">
        <is>
          <t>MBDGIG5290</t>
        </is>
      </c>
      <c r="W141" s="0" t="inlineStr">
        <is>
          <t>MBDGIG5290</t>
        </is>
      </c>
      <c r="X141" s="0" t="inlineStr">
        <is>
          <t>LGA1700</t>
        </is>
      </c>
      <c r="AU141" s="0" t="inlineStr">
        <is>
          <t>Intel</t>
        </is>
      </c>
      <c r="AV141" s="0" t="inlineStr">
        <is>
          <t>Core</t>
        </is>
      </c>
      <c r="AW141" s="0" t="inlineStr">
        <is>
          <t>MBDGIG5290</t>
        </is>
      </c>
    </row>
    <row r="142" ht="27.5" customHeight="1" s="187">
      <c r="B142" s="0" t="inlineStr">
        <is>
          <t>Motherboard GIGABYTE B860 EAGLE WIFI6E Procesador Zócalo LGA</t>
        </is>
      </c>
      <c r="D142" s="0" t="inlineStr">
        <is>
          <t>Nuevo</t>
        </is>
      </c>
      <c r="E142" s="0" t="inlineStr">
        <is>
          <t>El producto no tiene código registrado</t>
        </is>
      </c>
      <c r="F142" s="0" t="inlineStr">
        <is>
          <t>https://static.ctonline.mx/imagenes/MBDGIG5620/MBDGIG5620_800.jpg</t>
        </is>
      </c>
      <c r="G142" s="0" t="inlineStr">
        <is>
          <t>MBDGIG5620</t>
        </is>
      </c>
      <c r="H142" s="0" t="n">
        <v>5</v>
      </c>
      <c r="I142" s="0" t="n">
        <v>5721</v>
      </c>
      <c r="J142" s="0" t="inlineStr">
        <is>
          <t>$</t>
        </is>
      </c>
      <c r="K142" s="0" t="inlineStr">
        <is>
          <t>Motherboard GIGABYTE B860 EAGLE WIFI6E Procesador Zócalo LGA1851: compatibilidad con procesadores Intel ® Core™ Ultra  	 Chipset  Intel ® B860 Express Memoria Soporte para módulos de memoria DDR5 9066(OC)/8800(OC)/ 8600(OC)/ 8400 (OC)/8266(OC)/8200(OC)/ 8000 (OC)/7950(OC)/ 7900(OC)/7800(OC)/7 600 (OC)/ 7400(OC)/7200(OC) /7000(OC)/6800 (OC)/6600(OC)/6400/5600 MT/ 4 zócalos DIMM DDR5 que admiten hasta 256 GB (capacidad de DIMM individual de 64 GB) de memoria del sistema Gráficos Integrados - 1 puerto HDMI, compatible con una resolución máxima de 4096 x 2160 a 60 Hz - 1 x DisplayPort, compatible con una resolución máxima de 3840x2160 a 144 Hz Audio CODEC de audio Realtek® Audio de alta definición de 2/4/5.1/7.1 canales Y Chip LAN Realtek® 2.5GbE (2,5 Gbps/1 Gbps/100 Mbps) Módulo de comunicación inalámbrica  WIFI a, b, g, n, ac, ax, compatible con bandas de frecuencia portadora de 2,4/5/6 GHz - BLUETOOTH 5.3 BIOS 1 x 256 Mbit flash Uso de AMI UEFI BIOS PnP 1.0a, DMI 2.7, WfM 2.0, SM BIOS 2.7, ACPI 5.0 con licencia Software Incluido Software de gestión del ancho de banda LAN Norton®Internet Security (versión OEM) Sistema operativo Compatibilidad con Windows 11 de 64 bits Compatibilidad con Windows 10 de 64 bits Factor de forma ATX; 30,5 cm x 24,4 cm</t>
        </is>
      </c>
      <c r="L142" s="0" t="inlineStr">
        <is>
          <t>Clásica</t>
        </is>
      </c>
      <c r="N142" s="0" t="inlineStr">
        <is>
          <t>Mercado Envíos</t>
        </is>
      </c>
      <c r="O142" s="0" t="inlineStr">
        <is>
          <t>Ofreces envío gratis</t>
        </is>
      </c>
      <c r="P142" s="0" t="inlineStr">
        <is>
          <t>No acepto</t>
        </is>
      </c>
      <c r="Q142" s="0" t="inlineStr">
        <is>
          <t>Garantía del vendedor</t>
        </is>
      </c>
      <c r="R142" s="0" t="n">
        <v>12</v>
      </c>
      <c r="S142" s="0" t="inlineStr">
        <is>
          <t>meses</t>
        </is>
      </c>
      <c r="T142" s="0" t="inlineStr">
        <is>
          <t>Intel</t>
        </is>
      </c>
      <c r="U142" s="0" t="inlineStr">
        <is>
          <t>Core</t>
        </is>
      </c>
      <c r="V142" s="0" t="inlineStr">
        <is>
          <t>MBDGIG5620</t>
        </is>
      </c>
      <c r="W142" s="0" t="inlineStr">
        <is>
          <t>MBDGIG5620</t>
        </is>
      </c>
      <c r="X142" s="0" t="inlineStr">
        <is>
          <t>LGA1700</t>
        </is>
      </c>
      <c r="AU142" s="0" t="inlineStr">
        <is>
          <t>Intel</t>
        </is>
      </c>
      <c r="AV142" s="0" t="inlineStr">
        <is>
          <t>Core</t>
        </is>
      </c>
      <c r="AW142" s="0" t="inlineStr">
        <is>
          <t>MBDGIG5620</t>
        </is>
      </c>
    </row>
    <row r="143" ht="27.5" customHeight="1" s="187">
      <c r="B143" s="0" t="inlineStr">
        <is>
          <t>Motherboard GIGABYTE H510M K V2 Procesador LGA1200 Memoria p</t>
        </is>
      </c>
      <c r="D143" s="0" t="inlineStr">
        <is>
          <t>Nuevo</t>
        </is>
      </c>
      <c r="E143" s="0" t="inlineStr">
        <is>
          <t>El producto no tiene código registrado</t>
        </is>
      </c>
      <c r="F143" s="0" t="inlineStr">
        <is>
          <t>https://static.ctonline.mx/imagenes/MBDGIG5070/MBDGIG5070_800.jpg</t>
        </is>
      </c>
      <c r="G143" s="0" t="inlineStr">
        <is>
          <t>MBDGIG5070</t>
        </is>
      </c>
      <c r="H143" s="0" t="n">
        <v>5</v>
      </c>
      <c r="I143" s="0" t="n">
        <v>2229</v>
      </c>
      <c r="J143" s="0" t="inlineStr">
        <is>
          <t>$</t>
        </is>
      </c>
      <c r="K143" s="0" t="inlineStr">
        <is>
          <t>Motherboard GIGABYTE H510M K V2 Procesador LGA1200 Memoria procesadores Intel® Core™ i9/i7/i5 de 11.ª generación : Compatibilidad con módulos de memoria DDR4 de 3200/ 3000/ 2933/ 2666/ 2400/ 2133 MT/s Procesadores Intel® Core™ i9/i7 de décima generación : Compatibilidad con módulos de memoria DDR4 de 2933/2666/2400/2133 MT/s Procesadores Intel® Core™ i5/i3/Pentium®/Celeron® de 10.ª generación : Compatibilidad con módulos de memoria DDR4 de 2666/2400/2133 MT/s Gráficos Integrados 1 puerto HDMI, compatible con una resolución máxima de 4096x2160@30 Hz Audio Códec de audio Realtek ® Audio de alta definición 2/4/5.1/7.1 canales Y Chip LAN Realtek ® GbE (1 Gbps/100 Mbps/10 Mbps) BIOS 1 memoria flash de 128 Mbit Uso de BIOS UEFI AMI con licencia PnP 1.0a, DMI 2.7, WfM 2.0, SM BIOS 2.7, ACPI 5.0 Software Incluido Norton ® Internet Security (versión OEM) Software de gestión de ancho de banda LAN Sistema operativo Compatibilidad con Windows 11 de 64 bits y  Windows 10 de 64 bits. Diseño Factor de forma Micro ATX; 22,6 cm x 18,5 cm</t>
        </is>
      </c>
      <c r="L143" s="0" t="inlineStr">
        <is>
          <t>Clásica</t>
        </is>
      </c>
      <c r="N143" s="0" t="inlineStr">
        <is>
          <t>Mercado Envíos</t>
        </is>
      </c>
      <c r="O143" s="0" t="inlineStr">
        <is>
          <t>Ofreces envío gratis</t>
        </is>
      </c>
      <c r="P143" s="0" t="inlineStr">
        <is>
          <t>No acepto</t>
        </is>
      </c>
      <c r="Q143" s="0" t="inlineStr">
        <is>
          <t>Garantía del vendedor</t>
        </is>
      </c>
      <c r="R143" s="0" t="n">
        <v>12</v>
      </c>
      <c r="S143" s="0" t="inlineStr">
        <is>
          <t>meses</t>
        </is>
      </c>
      <c r="T143" s="0" t="inlineStr">
        <is>
          <t>Intel</t>
        </is>
      </c>
      <c r="U143" s="0" t="inlineStr">
        <is>
          <t>Core</t>
        </is>
      </c>
      <c r="V143" s="0" t="inlineStr">
        <is>
          <t>MBDGIG5070</t>
        </is>
      </c>
      <c r="W143" s="0" t="inlineStr">
        <is>
          <t>MBDGIG5070</t>
        </is>
      </c>
      <c r="X143" s="0" t="inlineStr">
        <is>
          <t>LGA1200</t>
        </is>
      </c>
      <c r="AU143" s="0" t="inlineStr">
        <is>
          <t>Intel</t>
        </is>
      </c>
      <c r="AV143" s="0" t="inlineStr">
        <is>
          <t>Core</t>
        </is>
      </c>
      <c r="AW143" s="0" t="inlineStr">
        <is>
          <t>MBDGIG5070</t>
        </is>
      </c>
    </row>
    <row r="144" ht="27.5" customHeight="1" s="187">
      <c r="B144" s="0" t="inlineStr">
        <is>
          <t>Motherboard GIGABYTE H610M K DDR4, Micro ATX, Zócalo LGA1700</t>
        </is>
      </c>
      <c r="D144" s="0" t="inlineStr">
        <is>
          <t>Nuevo</t>
        </is>
      </c>
      <c r="E144" s="0" t="inlineStr">
        <is>
          <t>El producto no tiene código registrado</t>
        </is>
      </c>
      <c r="F144" s="0" t="inlineStr">
        <is>
          <t>https://static.ctonline.mx/imagenes/MBDGIG5040/MBDGIG5040_800.jpg</t>
        </is>
      </c>
      <c r="G144" s="0" t="inlineStr">
        <is>
          <t>MBDGIG5040</t>
        </is>
      </c>
      <c r="H144" s="0" t="n">
        <v>5</v>
      </c>
      <c r="I144" s="0" t="n">
        <v>2130</v>
      </c>
      <c r="J144" s="0" t="inlineStr">
        <is>
          <t>$</t>
        </is>
      </c>
      <c r="K144" s="0" t="inlineStr">
        <is>
          <t>Motherboard GIGABYTE H610M K DDR4, Micro ATX, Zócalo LGA1700: Compatibilidad con los procesadores Intel® Core™, Pentium® Gold y Celeron® de 14.ª, 13.ª y 12.ª generación *, Chipset Intel® H610, Memoria 2 x DDR4 soporta hasta 64 GBs, Realtek ® CODEC de audio, Chip LAN GbE (1 Gbps/100 Mbps), 1 x PCI Express x16 a x16, 1 ranuras PCI Express x1, 2 x SATA 6Gbs/s, M.2, 1 x puerto HDMI.</t>
        </is>
      </c>
      <c r="L144" s="0" t="inlineStr">
        <is>
          <t>Clásica</t>
        </is>
      </c>
      <c r="N144" s="0" t="inlineStr">
        <is>
          <t>Mercado Envíos</t>
        </is>
      </c>
      <c r="O144" s="0" t="inlineStr">
        <is>
          <t>Ofreces envío gratis</t>
        </is>
      </c>
      <c r="P144" s="0" t="inlineStr">
        <is>
          <t>No acepto</t>
        </is>
      </c>
      <c r="Q144" s="0" t="inlineStr">
        <is>
          <t>Garantía del vendedor</t>
        </is>
      </c>
      <c r="R144" s="0" t="n">
        <v>12</v>
      </c>
      <c r="S144" s="0" t="inlineStr">
        <is>
          <t>meses</t>
        </is>
      </c>
      <c r="T144" s="0" t="inlineStr">
        <is>
          <t>Intel</t>
        </is>
      </c>
      <c r="U144" s="0" t="inlineStr">
        <is>
          <t>Core</t>
        </is>
      </c>
      <c r="V144" s="0" t="inlineStr">
        <is>
          <t>MBDGIG5040</t>
        </is>
      </c>
      <c r="W144" s="0" t="inlineStr">
        <is>
          <t>MBDGIG5040</t>
        </is>
      </c>
      <c r="X144" s="0" t="inlineStr">
        <is>
          <t>LGA1700</t>
        </is>
      </c>
      <c r="AU144" s="0" t="inlineStr">
        <is>
          <t>Intel</t>
        </is>
      </c>
      <c r="AV144" s="0" t="inlineStr">
        <is>
          <t>Core</t>
        </is>
      </c>
      <c r="AW144" s="0" t="inlineStr">
        <is>
          <t>MBDGIG5040</t>
        </is>
      </c>
    </row>
    <row r="145" ht="27.5" customHeight="1" s="187">
      <c r="B145" s="0" t="inlineStr">
        <is>
          <t>Motherboard GIGABYTE H610M K V2 Procesador Zócalo LGA1700 Co</t>
        </is>
      </c>
      <c r="D145" s="0" t="inlineStr">
        <is>
          <t>Nuevo</t>
        </is>
      </c>
      <c r="E145" s="0" t="inlineStr">
        <is>
          <t>El producto no tiene código registrado</t>
        </is>
      </c>
      <c r="F145" s="0" t="inlineStr">
        <is>
          <t>https://static.ctonline.mx/imagenes/MBDGIG5440/MBDGIG5440_800.jpg</t>
        </is>
      </c>
      <c r="G145" s="0" t="inlineStr">
        <is>
          <t>MBDGIG5440</t>
        </is>
      </c>
      <c r="H145" s="0" t="n">
        <v>5</v>
      </c>
      <c r="I145" s="0" t="n">
        <v>2130</v>
      </c>
      <c r="J145" s="0" t="inlineStr">
        <is>
          <t>$</t>
        </is>
      </c>
      <c r="K145" s="0" t="inlineStr">
        <is>
          <t>Motherboard GIGABYTE H610M K V2 Procesador Zócalo LGA1700 Compatible con procesadores Intel® Core™, Pentium® Gold y Celeron® de 14.ª, 13.ª y 12.ª generación Chipset Intel® H610 Express Memoria Compatibilidad con módulos de memoria DDR5 de 5600/5200/4800/4400 MT/s Procesadores Intel® Core™ i5/i3 de 13.ª generación y Intel® Core™, Pentium® Gold y Celeron® de 12.ª generación : - Compatibilidad con módulos de memoria DDR5 de 4800/4400 MT/s 2 zócalos DIMM DDR5 que admiten hasta 128 GB (capacidad de DIMM individual de 64 GB)  Gráficos Integrados - 1 puerto HDMI, que admite una resolución máxima de 4096 x 2160 a 60 Hz - 1 x DisplayPort, compatible con una resolución máxima de 4096x2304 a 60 Hz Audio CODEC de audio Realtek® Audio de alta definición de 2/4/ 5.1 /7.1 canales BIOS 1 x 128 Mbit flash Uso de AMI UEFI BIOS PnP 1.0a, DMI 2.7, WfM 2.0, SM BIOS 2.7, ACPI 5.0 con licencia Software Incluido Software de gestión de ancho de banda LAN Norton ® Internet Security Sistema operativo Compatibilidad con Windows 11 de 64 bits Compatibilidad con Windows 10 de 64 bits Diseño Factor de forma Micro ATX; 22,6 cm x 18,5 cm</t>
        </is>
      </c>
      <c r="L145" s="0" t="inlineStr">
        <is>
          <t>Clásica</t>
        </is>
      </c>
      <c r="N145" s="0" t="inlineStr">
        <is>
          <t>Mercado Envíos</t>
        </is>
      </c>
      <c r="O145" s="0" t="inlineStr">
        <is>
          <t>Ofreces envío gratis</t>
        </is>
      </c>
      <c r="P145" s="0" t="inlineStr">
        <is>
          <t>No acepto</t>
        </is>
      </c>
      <c r="Q145" s="0" t="inlineStr">
        <is>
          <t>Garantía del vendedor</t>
        </is>
      </c>
      <c r="R145" s="0" t="n">
        <v>12</v>
      </c>
      <c r="S145" s="0" t="inlineStr">
        <is>
          <t>meses</t>
        </is>
      </c>
      <c r="T145" s="0" t="inlineStr">
        <is>
          <t>Intel</t>
        </is>
      </c>
      <c r="U145" s="0" t="inlineStr">
        <is>
          <t>Core</t>
        </is>
      </c>
      <c r="V145" s="0" t="inlineStr">
        <is>
          <t>MBDGIG5440</t>
        </is>
      </c>
      <c r="W145" s="0" t="inlineStr">
        <is>
          <t>MBDGIG5440</t>
        </is>
      </c>
      <c r="X145" s="0" t="inlineStr">
        <is>
          <t>LGA1700</t>
        </is>
      </c>
      <c r="AU145" s="0" t="inlineStr">
        <is>
          <t>Intel</t>
        </is>
      </c>
      <c r="AV145" s="0" t="inlineStr">
        <is>
          <t>Core</t>
        </is>
      </c>
      <c r="AW145" s="0" t="inlineStr">
        <is>
          <t>MBDGIG5440</t>
        </is>
      </c>
    </row>
    <row r="146" ht="27.5" customHeight="1" s="187">
      <c r="B146" s="0" t="inlineStr">
        <is>
          <t>Motherboard GIGABYTE B760M K V2 DDR4 Procesador LGA1700 sock</t>
        </is>
      </c>
      <c r="D146" s="0" t="inlineStr">
        <is>
          <t>Nuevo</t>
        </is>
      </c>
      <c r="E146" s="0" t="inlineStr">
        <is>
          <t>El producto no tiene código registrado</t>
        </is>
      </c>
      <c r="F146" s="0" t="inlineStr">
        <is>
          <t>https://static.ctonline.mx/imagenes/MBDGIG5250/MBDGIG5250_800.jpg</t>
        </is>
      </c>
      <c r="G146" s="0" t="inlineStr">
        <is>
          <t>MBDGIG5250</t>
        </is>
      </c>
      <c r="H146" s="0" t="n">
        <v>5</v>
      </c>
      <c r="I146" s="0" t="n">
        <v>2575</v>
      </c>
      <c r="J146" s="0" t="inlineStr">
        <is>
          <t>$</t>
        </is>
      </c>
      <c r="K146" s="0" t="inlineStr">
        <is>
          <t>Motherboard GIGABYTE B760M K V2 DDR4 Procesador LGA1700 socket: Support for the 14th, 13th, and 12th Generation Intel® Core™, Pentium® Gold and Celeron® Processors Chipset Intel® B760 Express Chipset Memoria Soporte para módulos de memoria DDR4 3200/3000/2933/2666/2400/2133 MT/s 2 zócalos DIMM DDR4 que admiten hasta 64 GB Gráficos Integrados - 1 puerto D-Sub, que admite una resolución máxima de 1920 x 1200 a 60 Hz + 1 puerto HDMI, que admite una resolución máxima de 4096 x 2160 a 60 Hz Audio CODEC de audio Realtek® Audio de alta definición de 2/4/5.1/7.1 canales USB  4 puertos USB 3.2 Gen 4 puertos USB 2.0/1.1  4 puertos USB 2.0/1.1  Controlador de E/S BIOS 1 x 128 Mbit flash Uso de AMI UEFI BIOS con licencia PnP 1.0a, DMI 2.7, WfM 2.0, SM BIOS 2.7, ACPI 5. Software Incluido Software de gestión de ancho de banda LAN Norton® Internet Security (versión OEM) Sistema operativo Soporte para Windows 11 de 64 bits Soporte para Windows 10 de 64 bits Diseño Factor de forma Micro ATX; 22,3 cm x 19,3 cm</t>
        </is>
      </c>
      <c r="L146" s="0" t="inlineStr">
        <is>
          <t>Clásica</t>
        </is>
      </c>
      <c r="N146" s="0" t="inlineStr">
        <is>
          <t>Mercado Envíos</t>
        </is>
      </c>
      <c r="O146" s="0" t="inlineStr">
        <is>
          <t>Ofreces envío gratis</t>
        </is>
      </c>
      <c r="P146" s="0" t="inlineStr">
        <is>
          <t>No acepto</t>
        </is>
      </c>
      <c r="Q146" s="0" t="inlineStr">
        <is>
          <t>Garantía del vendedor</t>
        </is>
      </c>
      <c r="R146" s="0" t="n">
        <v>12</v>
      </c>
      <c r="S146" s="0" t="inlineStr">
        <is>
          <t>meses</t>
        </is>
      </c>
      <c r="T146" s="0" t="inlineStr">
        <is>
          <t>Intel</t>
        </is>
      </c>
      <c r="U146" s="0" t="inlineStr">
        <is>
          <t>Core</t>
        </is>
      </c>
      <c r="V146" s="0" t="inlineStr">
        <is>
          <t>MBDGIG5250</t>
        </is>
      </c>
      <c r="W146" s="0" t="inlineStr">
        <is>
          <t>MBDGIG5250</t>
        </is>
      </c>
      <c r="X146" s="0" t="inlineStr">
        <is>
          <t>LGA1700</t>
        </is>
      </c>
      <c r="AU146" s="0" t="inlineStr">
        <is>
          <t>Intel</t>
        </is>
      </c>
      <c r="AV146" s="0" t="inlineStr">
        <is>
          <t>Core</t>
        </is>
      </c>
      <c r="AW146" s="0" t="inlineStr">
        <is>
          <t>MBDGIG5250</t>
        </is>
      </c>
    </row>
    <row r="147" ht="27.5" customHeight="1" s="187">
      <c r="B147" s="0" t="inlineStr">
        <is>
          <t>Motherboard GIGABYTE B760M D3HP Zócalo LGA1700: compatibilid</t>
        </is>
      </c>
      <c r="D147" s="0" t="inlineStr">
        <is>
          <t>Nuevo</t>
        </is>
      </c>
      <c r="E147" s="0" t="inlineStr">
        <is>
          <t>El producto no tiene código registrado</t>
        </is>
      </c>
      <c r="F147" s="0" t="inlineStr">
        <is>
          <t>https://static.ctonline.mx/imagenes/MBDGIG5180/MBDGIG5180_800.jpg</t>
        </is>
      </c>
      <c r="G147" s="0" t="inlineStr">
        <is>
          <t>MBDGIG5180</t>
        </is>
      </c>
      <c r="H147" s="0" t="n">
        <v>5</v>
      </c>
      <c r="I147" s="0" t="n">
        <v>3346</v>
      </c>
      <c r="J147" s="0" t="inlineStr">
        <is>
          <t>$</t>
        </is>
      </c>
      <c r="K147" s="0" t="inlineStr">
        <is>
          <t>Motherboard GIGABYTE B760M D3HP Zócalo LGA1700: compatibilidad con procesadores Intel® Core™, Pentium® Gold y Celeron® de 14.ª, 13.ª y 12.ª generación chips Intel® B760 Express Memoria Procesadores Intel® Core™ i9/i7 de 14.ª y 13.ª  Compatibilidad DDR5 de 5600/5200/4800/4400 MT/s DDR5 de 4800/4400 MT/s DIMM 1Rx8/2Rx8 sin búfer DIMM 1Rx8/2Rx8/1Rx16 sin búfer ECC Extreme Memory Profile (XMP) Gráficos integrados 1 puerto D-Sub, que admite una resolución máxima de 1920 x 1200 a 60 Hz  1 puerto HDMI, que admite una resolución máxima de 4096 x 2160 a 60 Hz  1 x DisplayPort, que admite una resolución máxima de 4096x2304 a 60 Hz Audio CODEC de audio Realtek® Sistema Operativo Compatibilidad con Windows 11 de 64 bits Compatibilidad con Windows 10 de 64 bits Factor de forma Diseño Factor de forma Micro ATX; 24,4 cm x 24,4 cm</t>
        </is>
      </c>
      <c r="L147" s="0" t="inlineStr">
        <is>
          <t>Clásica</t>
        </is>
      </c>
      <c r="N147" s="0" t="inlineStr">
        <is>
          <t>Mercado Envíos</t>
        </is>
      </c>
      <c r="O147" s="0" t="inlineStr">
        <is>
          <t>Ofreces envío gratis</t>
        </is>
      </c>
      <c r="P147" s="0" t="inlineStr">
        <is>
          <t>No acepto</t>
        </is>
      </c>
      <c r="Q147" s="0" t="inlineStr">
        <is>
          <t>Garantía del vendedor</t>
        </is>
      </c>
      <c r="R147" s="0" t="n">
        <v>12</v>
      </c>
      <c r="S147" s="0" t="inlineStr">
        <is>
          <t>meses</t>
        </is>
      </c>
      <c r="T147" s="0" t="inlineStr">
        <is>
          <t>Intel</t>
        </is>
      </c>
      <c r="U147" s="0" t="inlineStr">
        <is>
          <t>Core</t>
        </is>
      </c>
      <c r="V147" s="0" t="inlineStr">
        <is>
          <t>MBDGIG5180</t>
        </is>
      </c>
      <c r="W147" s="0" t="inlineStr">
        <is>
          <t>MBDGIG5180</t>
        </is>
      </c>
      <c r="X147" s="0" t="inlineStr">
        <is>
          <t>LGA1700</t>
        </is>
      </c>
      <c r="AU147" s="0" t="inlineStr">
        <is>
          <t>Intel</t>
        </is>
      </c>
      <c r="AV147" s="0" t="inlineStr">
        <is>
          <t>Core</t>
        </is>
      </c>
      <c r="AW147" s="0" t="inlineStr">
        <is>
          <t>MBDGIG5180</t>
        </is>
      </c>
    </row>
    <row r="148" ht="27.5" customHeight="1" s="187">
      <c r="B148" s="0" t="inlineStr">
        <is>
          <t>Motherboard GIGABYTE B760M G P WIFI DDR4 Procesador Zócalo L</t>
        </is>
      </c>
      <c r="D148" s="0" t="inlineStr">
        <is>
          <t>Nuevo</t>
        </is>
      </c>
      <c r="E148" s="0" t="inlineStr">
        <is>
          <t>El producto no tiene código registrado</t>
        </is>
      </c>
      <c r="F148" s="0" t="inlineStr">
        <is>
          <t>https://static.ctonline.mx/imagenes/MBDGIG5390/MBDGIG5390_800.jpg</t>
        </is>
      </c>
      <c r="G148" s="0" t="inlineStr">
        <is>
          <t>MBDGIG5390</t>
        </is>
      </c>
      <c r="H148" s="0" t="n">
        <v>5</v>
      </c>
      <c r="I148" s="0" t="n">
        <v>3555</v>
      </c>
      <c r="J148" s="0" t="inlineStr">
        <is>
          <t>$</t>
        </is>
      </c>
      <c r="K148" s="0" t="inlineStr">
        <is>
          <t>Motherboard GIGABYTE B760M G P WIFI DDR4 Procesador Zócalo LGA1700: Compatibilidad con procesadores Intel® Core™, Pentium® Gold y Celeron® de 14.ª, 13.ª y 12.ª generación. chips Conjunto de chips Intel® B760 Express Memoria Admite módulos de memoria DDR4 5333(OC)/ 5133(OC)/ 5000(OC)/ 4933(OC)/ 4800(OC)/ 4700(OC)/ 4600(OC)/ 4500(OC)/ 4400(OC)/ 4300(OC)/ 4266(OC)/ 4133(OC)/ 4000(OC)/ 3866(OC)/ 3800(OC)/ 3733(OC)/ 3666(OC)/ 3600(OC)/ 3466(OC)/ 3400(OC)/ 3333(OC)/ 3300(OC)/3200/3000/2933/2666/2400/2133 MT/s 4 x DIMM DDR4 Zócalos que admiten hasta 128 GB (capacidad de DIMM individual de 32 GB) de memoria del sistema Gráficos Integrados - 1 puerto HDMI, compatible con una resolución máxima de 4096 x 2160 a 60 Hz - 1 x DisplayPort, que admite una resolución máxima de 4096x2304 a 60 Hz Audio CODEC de audio Realtek® Audio de alta definición de 2/4/5.1/7.1 canales BIOS 1 x 128 Mbit flash Uso de AMI UEFI BIOS con licencia PnP 1.0a, DMI 2.7, WfM 2.0, SM BIOS 2.7, ACPI 5.0 Software Incluido Software de gestión de ancho de banda LAN Norton® Internet Security (versión OEM) Sistema operativo Soporte para Windows 11 de 64 bits Soporte para Windows 10 de 64 bits Diseño Factor de forma Micro ATX; 24,4 cm x 24,4 cm</t>
        </is>
      </c>
      <c r="L148" s="0" t="inlineStr">
        <is>
          <t>Clásica</t>
        </is>
      </c>
      <c r="N148" s="0" t="inlineStr">
        <is>
          <t>Mercado Envíos</t>
        </is>
      </c>
      <c r="O148" s="0" t="inlineStr">
        <is>
          <t>Ofreces envío gratis</t>
        </is>
      </c>
      <c r="P148" s="0" t="inlineStr">
        <is>
          <t>No acepto</t>
        </is>
      </c>
      <c r="Q148" s="0" t="inlineStr">
        <is>
          <t>Garantía del vendedor</t>
        </is>
      </c>
      <c r="R148" s="0" t="n">
        <v>12</v>
      </c>
      <c r="S148" s="0" t="inlineStr">
        <is>
          <t>meses</t>
        </is>
      </c>
      <c r="T148" s="0" t="inlineStr">
        <is>
          <t>Intel</t>
        </is>
      </c>
      <c r="U148" s="0" t="inlineStr">
        <is>
          <t>Core</t>
        </is>
      </c>
      <c r="V148" s="0" t="inlineStr">
        <is>
          <t>MBDGIG5390</t>
        </is>
      </c>
      <c r="W148" s="0" t="inlineStr">
        <is>
          <t>MBDGIG5390</t>
        </is>
      </c>
      <c r="X148" s="0" t="inlineStr">
        <is>
          <t>LGA1700</t>
        </is>
      </c>
      <c r="AU148" s="0" t="inlineStr">
        <is>
          <t>Intel</t>
        </is>
      </c>
      <c r="AV148" s="0" t="inlineStr">
        <is>
          <t>Core</t>
        </is>
      </c>
      <c r="AW148" s="0" t="inlineStr">
        <is>
          <t>MBDGIG5390</t>
        </is>
      </c>
    </row>
    <row r="149" ht="27.5" customHeight="1" s="187">
      <c r="B149" s="0" t="inlineStr">
        <is>
          <t>Motherboard GIGABYTE B760M D3HP WIFI6 Procesador Zócalo LGA1</t>
        </is>
      </c>
      <c r="D149" s="0" t="inlineStr">
        <is>
          <t>Nuevo</t>
        </is>
      </c>
      <c r="E149" s="0" t="inlineStr">
        <is>
          <t>El producto no tiene código registrado</t>
        </is>
      </c>
      <c r="F149" s="0" t="inlineStr">
        <is>
          <t>https://static.ctonline.mx/imagenes/MBDGIG5470/MBDGIG5470_800.jpg</t>
        </is>
      </c>
      <c r="G149" s="0" t="inlineStr">
        <is>
          <t>MBDGIG5470</t>
        </is>
      </c>
      <c r="H149" s="0" t="n">
        <v>5</v>
      </c>
      <c r="I149" s="0" t="n">
        <v>3656</v>
      </c>
      <c r="J149" s="0" t="inlineStr">
        <is>
          <t>$</t>
        </is>
      </c>
      <c r="K149" s="0" t="inlineStr">
        <is>
          <t>Motherboard GIGABYTE B760M D3HP WIFI6 Procesador Zócalo LGA1700 compatibilidad con procesadores Intel® Core™, Pentium® Gold y Celeron® de 14.ª, 13.ª y 12.ª generación Chipset Intel® B760 Express Memoria Procesadores Intel® Core™ i9/i7 de 14.ª y 13.ª generación: Compatibilidad con módulos de memoria DDR5 de 5600/5200/4800/4400 MT/s Procesadores Intel® Core™ i5/i3 de 13.ª generación y procesadores Intel® Core™, Pentium® Gold y Celeron® de 12.ª generación: Compatibilidad con módulos de memoria DDR5 de 4800/4400 MT/s 4 zócalos DIMM DDR5 que admiten hasta 192 GB (capacidad de DIMM individual de 48 GB) de memoria del sistema Gráficos Integrados - 1 puerto D-Sub, que admite una resolución máxima de 1920 x 1200 a 60 Hz 1 puerto HDMI, que admite una resolución máxima de 4096 x 2160 a 60 Hz  1 x DisplayPort, compatible con una resolución máxima de 4096x2304 a 60 Hz Audio CODEC de audio Realtek® Audio de alta definición de 2/4/5.1/7.1 canales Módulo de comunicación inalámbrica  WIFI a, b, g, n, ac, ax BLUETOOTH 5.3 BIOS 1 x 128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Diseño Factor de forma Micro ATX; 24,4 cm x 24,4 cm</t>
        </is>
      </c>
      <c r="L149" s="0" t="inlineStr">
        <is>
          <t>Clásica</t>
        </is>
      </c>
      <c r="N149" s="0" t="inlineStr">
        <is>
          <t>Mercado Envíos</t>
        </is>
      </c>
      <c r="O149" s="0" t="inlineStr">
        <is>
          <t>Ofreces envío gratis</t>
        </is>
      </c>
      <c r="P149" s="0" t="inlineStr">
        <is>
          <t>No acepto</t>
        </is>
      </c>
      <c r="Q149" s="0" t="inlineStr">
        <is>
          <t>Garantía del vendedor</t>
        </is>
      </c>
      <c r="R149" s="0" t="n">
        <v>12</v>
      </c>
      <c r="S149" s="0" t="inlineStr">
        <is>
          <t>meses</t>
        </is>
      </c>
      <c r="T149" s="0" t="inlineStr">
        <is>
          <t>Intel</t>
        </is>
      </c>
      <c r="U149" s="0" t="inlineStr">
        <is>
          <t>Core</t>
        </is>
      </c>
      <c r="V149" s="0" t="inlineStr">
        <is>
          <t>MBDGIG5470</t>
        </is>
      </c>
      <c r="W149" s="0" t="inlineStr">
        <is>
          <t>MBDGIG5470</t>
        </is>
      </c>
      <c r="X149" s="0" t="inlineStr">
        <is>
          <t>LGA1700</t>
        </is>
      </c>
      <c r="AU149" s="0" t="inlineStr">
        <is>
          <t>Intel</t>
        </is>
      </c>
      <c r="AV149" s="0" t="inlineStr">
        <is>
          <t>Core</t>
        </is>
      </c>
      <c r="AW149" s="0" t="inlineStr">
        <is>
          <t>MBDGIG5470</t>
        </is>
      </c>
    </row>
    <row r="150" ht="27.5" customHeight="1" s="187">
      <c r="B150" s="0" t="inlineStr">
        <is>
          <t>Motherboard GIGABYTE B760M DS3H WF6E GEN5 Procesador socket</t>
        </is>
      </c>
      <c r="D150" s="0" t="inlineStr">
        <is>
          <t>Nuevo</t>
        </is>
      </c>
      <c r="E150" s="0" t="inlineStr">
        <is>
          <t>El producto no tiene código registrado</t>
        </is>
      </c>
      <c r="F150" s="0" t="inlineStr">
        <is>
          <t>https://static.ctonline.mx/imagenes/MBDGIG5640/MBDGIG5640_800.jpg</t>
        </is>
      </c>
      <c r="G150" s="0" t="inlineStr">
        <is>
          <t>MBDGIG5640</t>
        </is>
      </c>
      <c r="H150" s="0" t="n">
        <v>5</v>
      </c>
      <c r="I150" s="0" t="n">
        <v>4297</v>
      </c>
      <c r="J150" s="0" t="inlineStr">
        <is>
          <t>$</t>
        </is>
      </c>
      <c r="K150" s="0" t="inlineStr">
        <is>
          <t>Motherboard GIGABYTE B760M DS3H WF6E GEN5 Procesador socket LGA1700 compatibilidad con procesadores Intel® Core™, Pentium® Gold y Celeron® de 14.ª, 13.ª y 12.ª generación Chipset  Intel® B760 Express Memoria Compatibilidad con módulos de memoria DDR5 7600(OC)/7400(OC)/7200 (OC)/7000(OC)/6800 (OC)/6600 (OC) /6400 (OC)/6200(OC)/6000(OC)/5800(OC)/5600/5200/4800/4400 MT/s Procesadores Intel ® Core™ i5/i3 de 13.ª generación y procesadores Intel ® Core™, Pentium ® Gold y Celeron ® de 12.ª generación: Compatibilidad con módulos de memoria DDR5 4800/4400 MT/s 4 zócalos DIMM DDR5 que admiten hasta 256 GB (capacidad de DIMM individual de 64 GB) de memoria del sistema. Gráfica Integrada - 1 puerto HDMI, compatible con una resolución máxima de 4096 x 2160 a 60 Hz - 1 x DisplayPort, compatible con una resolución máxima de 4096x2304 a 60 Hz - 1 x DisplayPort, compatible con una resolución máxima de 4096x2304 a 60 Hz Audio CODEC de audio Realtek® Audio de alta definición de 2/4/5.1/7.1 canales Soporte para salida S/PDIF Y Chip LAN Realtek® 2.5GbE (2,5 Gbps/1 Gbps/100 Mbps) Módulo de comunicaciones inalámbricas Intel® Wi-Fi 6E AX210 - WIFI a, b, g, n, ac, ax, compatible con bandas de frecuencia portadora de 2,4/5/6 GHz -BLUETOOTH 5.3 - Compatibilidad con el estándar inalámbrico 11ax 160 MHz BIOS 1 x 128 Mbit flash Uso de AMI UEFI BIOS PnP 1.0a, DMI 2.7, WfM 2.0, SM BIOS 2.7, ACPI 5.0 con licencia Software incluido Norton® Internet Security (versión OEM) Sistema operativo Compatibilidad con Windows 11 de 64 bits y 10 de 64 bits Factor de forma Micro ATX; 24,4 cm x 24,4 cm</t>
        </is>
      </c>
      <c r="L150" s="0" t="inlineStr">
        <is>
          <t>Clásica</t>
        </is>
      </c>
      <c r="N150" s="0" t="inlineStr">
        <is>
          <t>Mercado Envíos</t>
        </is>
      </c>
      <c r="O150" s="0" t="inlineStr">
        <is>
          <t>Ofreces envío gratis</t>
        </is>
      </c>
      <c r="P150" s="0" t="inlineStr">
        <is>
          <t>No acepto</t>
        </is>
      </c>
      <c r="Q150" s="0" t="inlineStr">
        <is>
          <t>Garantía del vendedor</t>
        </is>
      </c>
      <c r="R150" s="0" t="n">
        <v>12</v>
      </c>
      <c r="S150" s="0" t="inlineStr">
        <is>
          <t>meses</t>
        </is>
      </c>
      <c r="T150" s="0" t="inlineStr">
        <is>
          <t>Intel</t>
        </is>
      </c>
      <c r="U150" s="0" t="inlineStr">
        <is>
          <t>Core</t>
        </is>
      </c>
      <c r="V150" s="0" t="inlineStr">
        <is>
          <t>MBDGIG5640</t>
        </is>
      </c>
      <c r="W150" s="0" t="inlineStr">
        <is>
          <t>MBDGIG5640</t>
        </is>
      </c>
      <c r="X150" s="0" t="inlineStr">
        <is>
          <t>LGA1700</t>
        </is>
      </c>
      <c r="AU150" s="0" t="inlineStr">
        <is>
          <t>Intel</t>
        </is>
      </c>
      <c r="AV150" s="0" t="inlineStr">
        <is>
          <t>Core</t>
        </is>
      </c>
      <c r="AW150" s="0" t="inlineStr">
        <is>
          <t>MBDGIG5640</t>
        </is>
      </c>
    </row>
    <row r="151" ht="27.5" customHeight="1" s="187">
      <c r="B151" s="0" t="inlineStr">
        <is>
          <t>Motherboard GIGABYTE B760M A ELITE GEN5 Procesador socket LG</t>
        </is>
      </c>
      <c r="D151" s="0" t="inlineStr">
        <is>
          <t>Nuevo</t>
        </is>
      </c>
      <c r="E151" s="0" t="inlineStr">
        <is>
          <t>El producto no tiene código registrado</t>
        </is>
      </c>
      <c r="F151" s="0" t="inlineStr">
        <is>
          <t>https://static.ctonline.mx/imagenes/MBDGIG5650/MBDGIG5650_800.jpg</t>
        </is>
      </c>
      <c r="G151" s="0" t="inlineStr">
        <is>
          <t>MBDGIG5650</t>
        </is>
      </c>
      <c r="H151" s="0" t="n">
        <v>5</v>
      </c>
      <c r="I151" s="0" t="n">
        <v>4827</v>
      </c>
      <c r="J151" s="0" t="inlineStr">
        <is>
          <t>$</t>
        </is>
      </c>
      <c r="K151" s="0" t="inlineStr">
        <is>
          <t>Motherboard GIGABYTE B760M A ELITE GEN5 Procesador socket LGA1700 compatibilidad con procesadores Intel® Core™, Pentium® Gold y Celeron® de 14.ª, 13.ª y 12.ª generación Chipset Intel® B760 Express Chipset Memoria Soporte para módulos de memoria DDR5 7800(OC) / 7600(OC) / 7400(OC) / 7200(OC) / 7000(OC) / 6800(OC) / 6600(OC) / 6400(OC) / 6200(OC) / 6000(OC) / 5800(OC) / 5600(OC) / 5400(OC) / 5200(OC) / 4800 / 4000 MT/s 4 zócalos DIMM DDR5 que admiten hasta 256 GB (capacidad de DIMM individual de 64 GB) de memoria del sistema. Gráfica Integrada - 1 puerto HDMI, compatible con una resolución máxima de 4096 x 2160 a 60 Hz - 1 x DisplayPort, compatible con una resolución máxima de 4096x2304 a 60 Hz Audio CODEC de audio Realtek® Audio de alta definición de 2/4/5.1/7.1 canales Y Chip LAN Realtek® 2.5GbE (2,5 Gbps/1 Gbps/100 Mbps) BIOS 1 x 256 Mbit flash Uso de AMI UEFI BIOS PnP 1.0a, DMI 2.7, WfM 2.0, SM BIOS 2.7, ACPI 5.0 con licencia Software incluido Software de gestión del ancho de banda LAN Norton® Internet Security (versión OEM) Sistema operativo Compatibilidad con Windows 11 de 64 bits y 10 de 64 bits Factor de forma Micro ATX; 24,4 cm x 24,4 cm</t>
        </is>
      </c>
      <c r="L151" s="0" t="inlineStr">
        <is>
          <t>Clásica</t>
        </is>
      </c>
      <c r="N151" s="0" t="inlineStr">
        <is>
          <t>Mercado Envíos</t>
        </is>
      </c>
      <c r="O151" s="0" t="inlineStr">
        <is>
          <t>Ofreces envío gratis</t>
        </is>
      </c>
      <c r="P151" s="0" t="inlineStr">
        <is>
          <t>No acepto</t>
        </is>
      </c>
      <c r="Q151" s="0" t="inlineStr">
        <is>
          <t>Garantía del vendedor</t>
        </is>
      </c>
      <c r="R151" s="0" t="n">
        <v>12</v>
      </c>
      <c r="S151" s="0" t="inlineStr">
        <is>
          <t>meses</t>
        </is>
      </c>
      <c r="T151" s="0" t="inlineStr">
        <is>
          <t>Intel</t>
        </is>
      </c>
      <c r="U151" s="0" t="inlineStr">
        <is>
          <t>Core</t>
        </is>
      </c>
      <c r="V151" s="0" t="inlineStr">
        <is>
          <t>MBDGIG5650</t>
        </is>
      </c>
      <c r="W151" s="0" t="inlineStr">
        <is>
          <t>MBDGIG5650</t>
        </is>
      </c>
      <c r="X151" s="0" t="inlineStr">
        <is>
          <t>LGA1700</t>
        </is>
      </c>
      <c r="AU151" s="0" t="inlineStr">
        <is>
          <t>Intel</t>
        </is>
      </c>
      <c r="AV151" s="0" t="inlineStr">
        <is>
          <t>Core</t>
        </is>
      </c>
      <c r="AW151" s="0" t="inlineStr">
        <is>
          <t>MBDGIG5650</t>
        </is>
      </c>
    </row>
    <row r="152" ht="27.5" customHeight="1" s="187">
      <c r="B152" s="0" t="inlineStr">
        <is>
          <t>Motherboard GIGABYTE Z790 EAGLE AX Procesador Zócalo LGA1700</t>
        </is>
      </c>
      <c r="D152" s="0" t="inlineStr">
        <is>
          <t>Nuevo</t>
        </is>
      </c>
      <c r="E152" s="0" t="inlineStr">
        <is>
          <t>El producto no tiene código registrado</t>
        </is>
      </c>
      <c r="F152" s="0" t="inlineStr">
        <is>
          <t>https://static.ctonline.mx/imagenes/MBDGIG5400/MBDGIG5400_800.jpg</t>
        </is>
      </c>
      <c r="G152" s="0" t="inlineStr">
        <is>
          <t>MBDGIG5400</t>
        </is>
      </c>
      <c r="H152" s="0" t="n">
        <v>5</v>
      </c>
      <c r="I152" s="0" t="n">
        <v>6102</v>
      </c>
      <c r="J152" s="0" t="inlineStr">
        <is>
          <t>$</t>
        </is>
      </c>
      <c r="K152" s="0" t="inlineStr">
        <is>
          <t>Motherboard GIGABYTE Z790 EAGLE AX Procesador Zócalo LGA1700: Compatibilidad con procesadores Intel® Core™, Pentium® Gold y Celeron® de 14.ª, 13.ª y 12.ª generación chips Conjunto de chips Intel® Z790 Express Memoria Procesadores Intel® Core™ i9/i7 de 14.ª y 13.ª  Memoria Compatibilidad con módulos de memoria DDR5 7600(OC) /7400(OC) /7200(OC) /7000(OC) /6800(OC) /6600(OC) / 6400(OC) / 6200(OC) / 6000(OC) / 5800(OC) / 5600 / 5400 / 5200/ 4800/4400 MT/s Procesadores Intel® Core™ i5/i3 de 13.ª generación y Intel® Core™, Pentium® Gold y Celeron® de 12.ª generación: Compatibilidad con módulos de memoria DDR5 4800/4400 MT/s Gráficos Integrados  1 puerto HDMI, compatible con una resolución máxima de 4096 x 2160 a 60 Hz 1 x DisplayPort, que admite una resolución máxima de 4096x2304 a 60 Hz Audio CODEC de audio Realtek® Audio de alta definición de 2/4/5.1/7.1 canales BIOS 1 x 256 Mbit flash Uso de AMI UEFI BIOS con licencia PnP 1.0a, DMI 2.7, WfM 2.0, SM BIOS 2.7, ACPI 5.0 Sistema operativo Soporte para Windows 11 de 64 bits Soporte para Windows 10 de 64 bits Diseño Factor de forma ATX; 30,5 cm x 24,4 cm</t>
        </is>
      </c>
      <c r="L152" s="0" t="inlineStr">
        <is>
          <t>Clásica</t>
        </is>
      </c>
      <c r="N152" s="0" t="inlineStr">
        <is>
          <t>Mercado Envíos</t>
        </is>
      </c>
      <c r="O152" s="0" t="inlineStr">
        <is>
          <t>Ofreces envío gratis</t>
        </is>
      </c>
      <c r="P152" s="0" t="inlineStr">
        <is>
          <t>No acepto</t>
        </is>
      </c>
      <c r="Q152" s="0" t="inlineStr">
        <is>
          <t>Garantía del vendedor</t>
        </is>
      </c>
      <c r="R152" s="0" t="n">
        <v>12</v>
      </c>
      <c r="S152" s="0" t="inlineStr">
        <is>
          <t>meses</t>
        </is>
      </c>
      <c r="T152" s="0" t="inlineStr">
        <is>
          <t>Intel</t>
        </is>
      </c>
      <c r="U152" s="0" t="inlineStr">
        <is>
          <t>Core</t>
        </is>
      </c>
      <c r="V152" s="0" t="inlineStr">
        <is>
          <t>MBDGIG5400</t>
        </is>
      </c>
      <c r="W152" s="0" t="inlineStr">
        <is>
          <t>MBDGIG5400</t>
        </is>
      </c>
      <c r="X152" s="0" t="inlineStr">
        <is>
          <t>LGA1700</t>
        </is>
      </c>
      <c r="AU152" s="0" t="inlineStr">
        <is>
          <t>Intel</t>
        </is>
      </c>
      <c r="AV152" s="0" t="inlineStr">
        <is>
          <t>Core</t>
        </is>
      </c>
      <c r="AW152" s="0" t="inlineStr">
        <is>
          <t>MBDGIG5400</t>
        </is>
      </c>
    </row>
    <row r="153" ht="27.5" customHeight="1" s="187">
      <c r="B153" s="0" t="inlineStr">
        <is>
          <t>Motherboard GIGABYTE Z790 UD AC (rev.1.0), ATX, Socket LGA17</t>
        </is>
      </c>
      <c r="D153" s="0" t="inlineStr">
        <is>
          <t>Nuevo</t>
        </is>
      </c>
      <c r="E153" s="0" t="inlineStr">
        <is>
          <t>El producto no tiene código registrado</t>
        </is>
      </c>
      <c r="F153" s="0" t="inlineStr">
        <is>
          <t>https://static.ctonline.mx/imagenes/MBDGIG4900/MBDGIG4900_800.jpg</t>
        </is>
      </c>
      <c r="G153" s="0" t="inlineStr">
        <is>
          <t>MBDGIG4900</t>
        </is>
      </c>
      <c r="H153" s="0" t="n">
        <v>5</v>
      </c>
      <c r="I153" s="0" t="n">
        <v>6312</v>
      </c>
      <c r="J153" s="0" t="inlineStr">
        <is>
          <t>$</t>
        </is>
      </c>
      <c r="K153" s="0" t="inlineStr">
        <is>
          <t>Motherboard GIGABYTE Z790 UD AC (rev.1.0), ATX, Socket LGA1700, compatible con procesadores Intel® Core™, Pentium® Gold y Celeron® de 13.ª y 12.ª generación, Chipset Intel® Z790, Memoria 4 x DDR5 soporta hasta 192 GBs, Realtek ® CODEC de audio, Chip LAN Realtek ® de 2,5 GbE (2,5 Gbps / 1 Gbps / 100 Mbps), 1 x ranura PCI Express x16, compatible con PCIe 5.0 y ejecutándose en x16 (PCIEX16), 1 x ranura PCI Express x16, que se ejecuta en x4 (PCIEX4), 1 x ranura PCI Express x16, que se ejecuta en x1 (PCIEX1_4), 2 x ranuras PCI Express x1, 6 x SATA 6Gbs/s, M.2, WIFI , BLUETOOTH 4.2, 1 x puerto HDMI, 1 x Display port, Q-Flash Plus, RAID.</t>
        </is>
      </c>
      <c r="L153" s="0" t="inlineStr">
        <is>
          <t>Clásica</t>
        </is>
      </c>
      <c r="N153" s="0" t="inlineStr">
        <is>
          <t>Mercado Envíos</t>
        </is>
      </c>
      <c r="O153" s="0" t="inlineStr">
        <is>
          <t>Ofreces envío gratis</t>
        </is>
      </c>
      <c r="P153" s="0" t="inlineStr">
        <is>
          <t>No acepto</t>
        </is>
      </c>
      <c r="Q153" s="0" t="inlineStr">
        <is>
          <t>Garantía del vendedor</t>
        </is>
      </c>
      <c r="R153" s="0" t="n">
        <v>12</v>
      </c>
      <c r="S153" s="0" t="inlineStr">
        <is>
          <t>meses</t>
        </is>
      </c>
      <c r="T153" s="0" t="inlineStr">
        <is>
          <t>Intel</t>
        </is>
      </c>
      <c r="U153" s="0" t="inlineStr">
        <is>
          <t>Core</t>
        </is>
      </c>
      <c r="V153" s="0" t="inlineStr">
        <is>
          <t>MBDGIG4900</t>
        </is>
      </c>
      <c r="W153" s="0" t="inlineStr">
        <is>
          <t>MBDGIG4900</t>
        </is>
      </c>
      <c r="X153" s="0" t="inlineStr">
        <is>
          <t>LGA1700</t>
        </is>
      </c>
      <c r="AU153" s="0" t="inlineStr">
        <is>
          <t>Intel</t>
        </is>
      </c>
      <c r="AV153" s="0" t="inlineStr">
        <is>
          <t>Core</t>
        </is>
      </c>
      <c r="AW153" s="0" t="inlineStr">
        <is>
          <t>MBDGIG4900</t>
        </is>
      </c>
    </row>
    <row r="154" ht="27.5" customHeight="1" s="187">
      <c r="B154" s="0" t="inlineStr">
        <is>
          <t>Motherboard GIGABYTE A620M H Procesador AMD Socket AM5 compa</t>
        </is>
      </c>
      <c r="D154" s="0" t="inlineStr">
        <is>
          <t>Nuevo</t>
        </is>
      </c>
      <c r="E154" s="0" t="inlineStr">
        <is>
          <t>El producto no tiene código registrado</t>
        </is>
      </c>
      <c r="F154" s="0" t="inlineStr">
        <is>
          <t>https://static.ctonline.mx/imagenes/MBDGIG5730/MBDGIG5730_800.jpg</t>
        </is>
      </c>
      <c r="G154" s="0" t="inlineStr">
        <is>
          <t>MBDGIG5730</t>
        </is>
      </c>
      <c r="H154" s="0" t="n">
        <v>5</v>
      </c>
      <c r="I154" s="0" t="n">
        <v>2538</v>
      </c>
      <c r="J154" s="0" t="inlineStr">
        <is>
          <t>$</t>
        </is>
      </c>
      <c r="K154" s="0" t="inlineStr">
        <is>
          <t>Motherboard GIGABYTE A620M H Procesador AMD Socket AM5 compatible con Procesadores AMD Ryzen™ de las series 7000, 8000 y 9000, Memoria Compatibilidad con módulos de memoria DDR5 6400(OC)/6200(OC)/6000(OC)/5600(OC)/5200/4800/4400 MT/s 2 ranuras DIMM DDR5 que admiten hasta 128 GB (capacidad de 64 GB por módulo DIMM) de memoria del sistema Gráfica Integrada -1 x DisplayPort, compatible con una resolución máxima de 3840x2160@144 Hz 1 puerto HDMI, compatible con una resolución máxima de 4096x2160@60 Hz Audio Códec de audio Realtek ® Audio de alta definición 2/4/5.1/7.1 canales Y Chip LAN Realtek ® GbE (1 Gbps/100 Mbps/10 Mbps) BIOS 1 memoria flash de 256 Mbit Uso de BIOS UEFI AMI con licencia PnP 1.0a, DMI 2.7, WfM 2.0, SM BIOS 2.7, ACPI 5.0 Software incluido Norton ® Internet Security (versión OEM) Software de gestión de ancho de banda LAN Sistema operativo Compatibilidad con Windows 11 de 64 bits. y Windows 10 de 64 bits Formato Factor de forma Micro ATX; 23,0 cm x 22,5 cm</t>
        </is>
      </c>
      <c r="L154" s="0" t="inlineStr">
        <is>
          <t>Clásica</t>
        </is>
      </c>
      <c r="N154" s="0" t="inlineStr">
        <is>
          <t>Mercado Envíos</t>
        </is>
      </c>
      <c r="O154" s="0" t="inlineStr">
        <is>
          <t>Ofreces envío gratis</t>
        </is>
      </c>
      <c r="P154" s="0" t="inlineStr">
        <is>
          <t>No acepto</t>
        </is>
      </c>
      <c r="Q154" s="0" t="inlineStr">
        <is>
          <t>Garantía del vendedor</t>
        </is>
      </c>
      <c r="R154" s="0" t="n">
        <v>12</v>
      </c>
      <c r="S154" s="0" t="inlineStr">
        <is>
          <t>meses</t>
        </is>
      </c>
      <c r="T154" s="0" t="inlineStr">
        <is>
          <t>AMD</t>
        </is>
      </c>
      <c r="U154" s="0" t="inlineStr">
        <is>
          <t>Core</t>
        </is>
      </c>
      <c r="V154" s="0" t="inlineStr">
        <is>
          <t>MBDGIG5730</t>
        </is>
      </c>
      <c r="W154" s="0" t="inlineStr">
        <is>
          <t>MBDGIG5730</t>
        </is>
      </c>
      <c r="X154" s="0" t="inlineStr">
        <is>
          <t>AM5</t>
        </is>
      </c>
      <c r="AU154" s="0" t="inlineStr">
        <is>
          <t>AMD</t>
        </is>
      </c>
      <c r="AV154" s="0" t="inlineStr">
        <is>
          <t>Core</t>
        </is>
      </c>
      <c r="AW154" s="0" t="inlineStr">
        <is>
          <t>MBDGIG5730</t>
        </is>
      </c>
    </row>
    <row r="155" ht="27.5" customHeight="1" s="187">
      <c r="B155" s="0" t="inlineStr">
        <is>
          <t>Motherboard GIGABYTE B840M H Procesador AMD Socket AM5, sopo</t>
        </is>
      </c>
      <c r="D155" s="0" t="inlineStr">
        <is>
          <t>Nuevo</t>
        </is>
      </c>
      <c r="E155" s="0" t="inlineStr">
        <is>
          <t>El producto no tiene código registrado</t>
        </is>
      </c>
      <c r="F155" s="0" t="inlineStr">
        <is>
          <t>https://static.ctonline.mx/imagenes/MBDGIG5630/MBDGIG5630_800.jpg</t>
        </is>
      </c>
      <c r="G155" s="0" t="inlineStr">
        <is>
          <t>MBDGIG5630</t>
        </is>
      </c>
      <c r="H155" s="0" t="n">
        <v>5</v>
      </c>
      <c r="I155" s="0" t="n">
        <v>2611</v>
      </c>
      <c r="J155" s="0" t="inlineStr">
        <is>
          <t>$</t>
        </is>
      </c>
      <c r="K155" s="0" t="inlineStr">
        <is>
          <t>Motherboard GIGABYTE B840M H Procesador AMD Socket AM5, soporte para procesadores AMD Ryzen™ serie 9000, serie 8000 y serie 7000 Chips AMD B840 Memoria Soporte para módulos de memoria DDR5 7200(OC)/7000(OC)/6800(OC)/6666(OC)/6600(OC)/6400(OC)/6200(OC)/ 6000(OC)/5600(OC)/5200/4800/4400 MT/s 2 zócalos DIMM DDR5 que admiten hasta 128 GB (capacidad de DIMM único de 64 GB) de memoria del sistema Gráficos integrados -1 x DisplayPort, que admite una resolución máxima de 3840 x 2160 a 144 Hz -1 puerto HDMI, compatible con una resolución máxima de 4096 x 2160 a 60 Hz Audio CODEC de audio Realtek® Audio de alta definición de 2/4/5.1/7.1 canales LAN Chip LAN Realtek® GbE (1 Gbps/100 Gbps/10 Mbps) BIOS 1 x 256 Mbit flash Uso de AMI UEFI BIOS PnP 1.0a, DMI 2.7, WfM 2.0, SM BIOS 2.7, ACPI 5.0 con licencia Software incluidoNorton® Internet Security (versión OEM) Sistema operativo Compatibilidad con Windows 11 de 64 bits y Windows 10 de 64 bits Factor de forma Micro ATX; 23,0 cm x 22,5 cm</t>
        </is>
      </c>
      <c r="L155" s="0" t="inlineStr">
        <is>
          <t>Clásica</t>
        </is>
      </c>
      <c r="N155" s="0" t="inlineStr">
        <is>
          <t>Mercado Envíos</t>
        </is>
      </c>
      <c r="O155" s="0" t="inlineStr">
        <is>
          <t>Ofreces envío gratis</t>
        </is>
      </c>
      <c r="P155" s="0" t="inlineStr">
        <is>
          <t>No acepto</t>
        </is>
      </c>
      <c r="Q155" s="0" t="inlineStr">
        <is>
          <t>Garantía del vendedor</t>
        </is>
      </c>
      <c r="R155" s="0" t="n">
        <v>12</v>
      </c>
      <c r="S155" s="0" t="inlineStr">
        <is>
          <t>meses</t>
        </is>
      </c>
      <c r="T155" s="0" t="inlineStr">
        <is>
          <t>AMD</t>
        </is>
      </c>
      <c r="U155" s="0" t="inlineStr">
        <is>
          <t>Core</t>
        </is>
      </c>
      <c r="V155" s="0" t="inlineStr">
        <is>
          <t>MBDGIG5630</t>
        </is>
      </c>
      <c r="W155" s="0" t="inlineStr">
        <is>
          <t>MBDGIG5630</t>
        </is>
      </c>
      <c r="X155" s="0" t="inlineStr">
        <is>
          <t>AM5</t>
        </is>
      </c>
      <c r="AU155" s="0" t="inlineStr">
        <is>
          <t>AMD</t>
        </is>
      </c>
      <c r="AV155" s="0" t="inlineStr">
        <is>
          <t>Core</t>
        </is>
      </c>
      <c r="AW155" s="0" t="inlineStr">
        <is>
          <t>MBDGIG5630</t>
        </is>
      </c>
    </row>
    <row r="156" ht="27.5" customHeight="1" s="187">
      <c r="B156" s="0" t="inlineStr">
        <is>
          <t>Motherboard GIGABYTE B550M DS3H AC R2 Procesador AMD Procesa</t>
        </is>
      </c>
      <c r="D156" s="0" t="inlineStr">
        <is>
          <t>Nuevo</t>
        </is>
      </c>
      <c r="E156" s="0" t="inlineStr">
        <is>
          <t>El producto no tiene código registrado</t>
        </is>
      </c>
      <c r="F156" s="0" t="inlineStr">
        <is>
          <t>https://static.ctonline.mx/imagenes/MBDGIG5450/MBDGIG5450_800.jpg</t>
        </is>
      </c>
      <c r="G156" s="0" t="inlineStr">
        <is>
          <t>MBDGIG5450</t>
        </is>
      </c>
      <c r="H156" s="0" t="n">
        <v>5</v>
      </c>
      <c r="I156" s="0" t="n">
        <v>2987</v>
      </c>
      <c r="J156" s="0" t="inlineStr">
        <is>
          <t>$</t>
        </is>
      </c>
      <c r="K156" s="0" t="inlineStr">
        <is>
          <t>Motherboard GIGABYTE B550M DS3H AC R2 Procesador AMD Procesadores AMD Ryzen™ 5000 Serie G/ Serie 5000/ ™ 4000 Serie G/ Procesadores 3000 Serie G/ Socket AM4 compatible con Chipset B550 Memoria DDR4 4733(OC)/ 4600(OC)/ 4400(OC)/ 4266(OC)/ 4133(OC)/ 4000(OC)/ 3866(OC)/ 3733(OC)/ 3600(OC)/ 3466(OC)/ 3400(OC)/ 3200/2933/2667/2400/2133 MT/s Arquitectura de memoria de canal doble Gráficos Integrados  1 x DisplayPort, que admite una resolución máxima de 5120 x 2880 a 60 Hz  1 puerto HDMI, compatible con una resolución máxima de 4096 x 2160 a 60 Hz Audio Códec Realtek® ALC1220 Audio de alta definición de 2/4/5.1/7.1 canales Módulo de comunicación inalámbrica WIFI 802.11 a, b, g, n, ac - BLUETOOTH 5.0 BIOS 1 x 128 Mbit flash Uso de AMI UEFI BIOS PnP 1.0a, DMI 2.7, WfM 2.0, SM BIOS 2.7, ACPI 5.0 con licencia Software Incluido Software de gestión del ancho de banda LAN Norton® Internet Security Sistema operativo Compatibilidad con Windows 11 de 64 bits Compatibilidad con Windows 10 de 64 bits Diseño Factor de forma Micro ATX; 24,4 cm x 24,4 cm</t>
        </is>
      </c>
      <c r="L156" s="0" t="inlineStr">
        <is>
          <t>Clásica</t>
        </is>
      </c>
      <c r="N156" s="0" t="inlineStr">
        <is>
          <t>Mercado Envíos</t>
        </is>
      </c>
      <c r="O156" s="0" t="inlineStr">
        <is>
          <t>Ofreces envío gratis</t>
        </is>
      </c>
      <c r="P156" s="0" t="inlineStr">
        <is>
          <t>No acepto</t>
        </is>
      </c>
      <c r="Q156" s="0" t="inlineStr">
        <is>
          <t>Garantía del vendedor</t>
        </is>
      </c>
      <c r="R156" s="0" t="n">
        <v>12</v>
      </c>
      <c r="S156" s="0" t="inlineStr">
        <is>
          <t>meses</t>
        </is>
      </c>
      <c r="T156" s="0" t="inlineStr">
        <is>
          <t>AMD</t>
        </is>
      </c>
      <c r="U156" s="0" t="inlineStr">
        <is>
          <t>Core</t>
        </is>
      </c>
      <c r="V156" s="0" t="inlineStr">
        <is>
          <t>MBDGIG5450</t>
        </is>
      </c>
      <c r="W156" s="0" t="inlineStr">
        <is>
          <t>MBDGIG5450</t>
        </is>
      </c>
      <c r="X156" s="0" t="inlineStr">
        <is>
          <t>LGA1700</t>
        </is>
      </c>
      <c r="AU156" s="0" t="inlineStr">
        <is>
          <t>AMD</t>
        </is>
      </c>
      <c r="AV156" s="0" t="inlineStr">
        <is>
          <t>Core</t>
        </is>
      </c>
      <c r="AW156" s="0" t="inlineStr">
        <is>
          <t>MBDGIG5450</t>
        </is>
      </c>
    </row>
    <row r="157" ht="27.5" customHeight="1" s="187">
      <c r="B157" s="0" t="inlineStr">
        <is>
          <t>Motherboard GIGABYTE B840M D2H Procesador AMD Socket AM5, so</t>
        </is>
      </c>
      <c r="D157" s="0" t="inlineStr">
        <is>
          <t>Nuevo</t>
        </is>
      </c>
      <c r="E157" s="0" t="inlineStr">
        <is>
          <t>El producto no tiene código registrado</t>
        </is>
      </c>
      <c r="F157" s="0" t="inlineStr">
        <is>
          <t>https://static.ctonline.mx/imagenes/MBDGIG5510/MBDGIG5510_800.jpg</t>
        </is>
      </c>
      <c r="G157" s="0" t="inlineStr">
        <is>
          <t>MBDGIG5510</t>
        </is>
      </c>
      <c r="H157" s="0" t="n">
        <v>5</v>
      </c>
      <c r="I157" s="0" t="n">
        <v>3023</v>
      </c>
      <c r="J157" s="0" t="inlineStr">
        <is>
          <t>$</t>
        </is>
      </c>
      <c r="K157" s="0" t="inlineStr">
        <is>
          <t>Motherboard GIGABYTE B840M D2H Procesador AMD Socket AM5, soporte para procesadores AMD Ryzen™ serie 9000/ serie 8000/ serie 7000 chisep AMD B840 Memoria Soporte para módulos de memoria DDR5 7600(OC)/ 7200(OC)/ 7000(OC)/ 6800(OC)/ 6666(OC)/ 6600(OC)/ 6400(OC)/ 6200(OC)/ 6000(OC)/ 5600(OC)/5200/4800/4400 MT/s Gráficos integrados 1 puerto HDMI, que admite una resolución máxima de 4096 x 2160 a 60 Hz Audio CODEC de audio Realtek® Audio de alta definición de 2/4/5.1/7.1 canales Red local Chip LAN Realtek® 2.5GbE (2,5 Gbps/1 Gbps/100 Mbps) BIOS 1 x 256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Factor de forma Micro ATX; 24,4 cm x 24,4 cm</t>
        </is>
      </c>
      <c r="L157" s="0" t="inlineStr">
        <is>
          <t>Clásica</t>
        </is>
      </c>
      <c r="N157" s="0" t="inlineStr">
        <is>
          <t>Mercado Envíos</t>
        </is>
      </c>
      <c r="O157" s="0" t="inlineStr">
        <is>
          <t>Ofreces envío gratis</t>
        </is>
      </c>
      <c r="P157" s="0" t="inlineStr">
        <is>
          <t>No acepto</t>
        </is>
      </c>
      <c r="Q157" s="0" t="inlineStr">
        <is>
          <t>Garantía del vendedor</t>
        </is>
      </c>
      <c r="R157" s="0" t="n">
        <v>12</v>
      </c>
      <c r="S157" s="0" t="inlineStr">
        <is>
          <t>meses</t>
        </is>
      </c>
      <c r="T157" s="0" t="inlineStr">
        <is>
          <t>AMD</t>
        </is>
      </c>
      <c r="U157" s="0" t="inlineStr">
        <is>
          <t>Core</t>
        </is>
      </c>
      <c r="V157" s="0" t="inlineStr">
        <is>
          <t>MBDGIG5510</t>
        </is>
      </c>
      <c r="W157" s="0" t="inlineStr">
        <is>
          <t>MBDGIG5510</t>
        </is>
      </c>
      <c r="X157" s="0" t="inlineStr">
        <is>
          <t>AM5</t>
        </is>
      </c>
      <c r="AU157" s="0" t="inlineStr">
        <is>
          <t>AMD</t>
        </is>
      </c>
      <c r="AV157" s="0" t="inlineStr">
        <is>
          <t>Core</t>
        </is>
      </c>
      <c r="AW157" s="0" t="inlineStr">
        <is>
          <t>MBDGIG5510</t>
        </is>
      </c>
    </row>
    <row r="158" ht="27.5" customHeight="1" s="187">
      <c r="B158" s="0" t="inlineStr">
        <is>
          <t>Motherboard GIGABYTE  B650M D3HP AMD Socket AM5 procesadores</t>
        </is>
      </c>
      <c r="D158" s="0" t="inlineStr">
        <is>
          <t>Nuevo</t>
        </is>
      </c>
      <c r="E158" s="0" t="inlineStr">
        <is>
          <t>El producto no tiene código registrado</t>
        </is>
      </c>
      <c r="F158" s="0" t="inlineStr">
        <is>
          <t>https://static.ctonline.mx/imagenes/MBDGIG5140/MBDGIG5140_800.jpg</t>
        </is>
      </c>
      <c r="G158" s="0" t="inlineStr">
        <is>
          <t>MBDGIG5140</t>
        </is>
      </c>
      <c r="H158" s="0" t="n">
        <v>5</v>
      </c>
      <c r="I158" s="0" t="n">
        <v>3621</v>
      </c>
      <c r="J158" s="0" t="inlineStr">
        <is>
          <t>$</t>
        </is>
      </c>
      <c r="K158" s="0" t="inlineStr">
        <is>
          <t>Motherboard GIGABYTE  B650M D3HP AMD Socket AM5 procesadores AMD Ryzen™ serie 7000 / Ryzen™ 8000 / Ryzen™ 9000  chips Procesador AMD B650 Memoria  DDR5 7600(OC)/ 7200(OC)/ 7000(OC)/ 6800(OC)/ 6600(OC)/ 6400(OC)/ 6200(OC)/ 6000(OC)/ 5600(OC)/ 5200/ 4800 MT/s Gráficos integrados MD Radeon™ Audio CODEC de audio Realtek® 2/4/5.1/7.1 canales Red local Chip LAN Realtek® 2.5GbE (2,5 Gbps/1 Gbps/100 Mbps) Controlador E/S Chip controlador de E/S iTE® Sistema Operativo Soporte para Windows 11 de 64 bits Soporte para Windows 10 de 64 bits Diseño Factor de forma Micro ATX; 24,4 cm x 24,4 cm</t>
        </is>
      </c>
      <c r="L158" s="0" t="inlineStr">
        <is>
          <t>Clásica</t>
        </is>
      </c>
      <c r="N158" s="0" t="inlineStr">
        <is>
          <t>Mercado Envíos</t>
        </is>
      </c>
      <c r="O158" s="0" t="inlineStr">
        <is>
          <t>Ofreces envío gratis</t>
        </is>
      </c>
      <c r="P158" s="0" t="inlineStr">
        <is>
          <t>No acepto</t>
        </is>
      </c>
      <c r="Q158" s="0" t="inlineStr">
        <is>
          <t>Garantía del vendedor</t>
        </is>
      </c>
      <c r="R158" s="0" t="n">
        <v>12</v>
      </c>
      <c r="S158" s="0" t="inlineStr">
        <is>
          <t>meses</t>
        </is>
      </c>
      <c r="T158" s="0" t="inlineStr">
        <is>
          <t>AMD</t>
        </is>
      </c>
      <c r="U158" s="0" t="inlineStr">
        <is>
          <t>Core</t>
        </is>
      </c>
      <c r="V158" s="0" t="inlineStr">
        <is>
          <t>MBDGIG5140</t>
        </is>
      </c>
      <c r="W158" s="0" t="inlineStr">
        <is>
          <t>MBDGIG5140</t>
        </is>
      </c>
      <c r="X158" s="0" t="inlineStr">
        <is>
          <t>AM5</t>
        </is>
      </c>
      <c r="AU158" s="0" t="inlineStr">
        <is>
          <t>AMD</t>
        </is>
      </c>
      <c r="AV158" s="0" t="inlineStr">
        <is>
          <t>Core</t>
        </is>
      </c>
      <c r="AW158" s="0" t="inlineStr">
        <is>
          <t>MBDGIG5140</t>
        </is>
      </c>
    </row>
    <row r="159" ht="27.5" customHeight="1" s="187">
      <c r="B159" s="0" t="inlineStr">
        <is>
          <t>Motherboard GIGABYTE B840M EAGLE WIFI6  Procesador AMD Socke</t>
        </is>
      </c>
      <c r="D159" s="0" t="inlineStr">
        <is>
          <t>Nuevo</t>
        </is>
      </c>
      <c r="E159" s="0" t="inlineStr">
        <is>
          <t>El producto no tiene código registrado</t>
        </is>
      </c>
      <c r="F159" s="0" t="inlineStr">
        <is>
          <t>https://static.ctonline.mx/imagenes/MBDGIG5570/MBDGIG5570_800.jpg</t>
        </is>
      </c>
      <c r="G159" s="0" t="inlineStr">
        <is>
          <t>MBDGIG5570</t>
        </is>
      </c>
      <c r="H159" s="0" t="n">
        <v>5</v>
      </c>
      <c r="I159" s="0" t="n">
        <v>3669</v>
      </c>
      <c r="J159" s="0" t="inlineStr">
        <is>
          <t>$</t>
        </is>
      </c>
      <c r="K159" s="0" t="inlineStr">
        <is>
          <t>Motherboard GIGABYTE B840M EAGLE WIFI6  Procesador AMD Socket AM5, soporte para: procesadores AMD Ryzen™ serie 9000/  serie 8000/ serie 7000 Chipset AMD B840 Memoria Soporte para módulos de memoria DDR5 7600(OC) / 7200(OC) / 7000(OC) / 6800(OC) / 6600(OC) / 6400(OC) / 6200(OC) / 6000(OC) / 5800(OC) / 5600(OC) / 5200 / 4800 / 4400 MT/s. 2 sockets DIMM DDR5 que admiten hasta 128 GB (capacidad de DIMM individual de 64 GB) de memoria del sistema Gráficos Integrados  1 x DisplayPort, que admite una resolución máxima de 3840 x 2160 a 144 Hz 1 puerto HDMI, compatible con una resolución máxima de 4096 x 2160 a 60 Hz Audio CODEC de audio Realtek® Audio de alta definición de 2/4/5.1/7.1 canales Y Chip LAN Realtek® 2.5GbE (2,5 Gbps/1 Gbps/100 Mbps) Módulo de comunicación inalámbrica -WIFI a, b, g, n, ac, ax, compatible con bandas de frecuencia portadora de 2,4/5 GHz - BLUETOOTH 5.3 BIOS 1 x 256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Factor de forma Micro ATX; 24,4 cm x 24,4 cm</t>
        </is>
      </c>
      <c r="L159" s="0" t="inlineStr">
        <is>
          <t>Clásica</t>
        </is>
      </c>
      <c r="N159" s="0" t="inlineStr">
        <is>
          <t>Mercado Envíos</t>
        </is>
      </c>
      <c r="O159" s="0" t="inlineStr">
        <is>
          <t>Ofreces envío gratis</t>
        </is>
      </c>
      <c r="P159" s="0" t="inlineStr">
        <is>
          <t>No acepto</t>
        </is>
      </c>
      <c r="Q159" s="0" t="inlineStr">
        <is>
          <t>Garantía del vendedor</t>
        </is>
      </c>
      <c r="R159" s="0" t="n">
        <v>12</v>
      </c>
      <c r="S159" s="0" t="inlineStr">
        <is>
          <t>meses</t>
        </is>
      </c>
      <c r="T159" s="0" t="inlineStr">
        <is>
          <t>AMD</t>
        </is>
      </c>
      <c r="U159" s="0" t="inlineStr">
        <is>
          <t>Core</t>
        </is>
      </c>
      <c r="V159" s="0" t="inlineStr">
        <is>
          <t>MBDGIG5570</t>
        </is>
      </c>
      <c r="W159" s="0" t="inlineStr">
        <is>
          <t>MBDGIG5570</t>
        </is>
      </c>
      <c r="X159" s="0" t="inlineStr">
        <is>
          <t>AM5</t>
        </is>
      </c>
      <c r="AU159" s="0" t="inlineStr">
        <is>
          <t>AMD</t>
        </is>
      </c>
      <c r="AV159" s="0" t="inlineStr">
        <is>
          <t>Core</t>
        </is>
      </c>
      <c r="AW159" s="0" t="inlineStr">
        <is>
          <t>MBDGIG5570</t>
        </is>
      </c>
    </row>
    <row r="160" ht="27.5" customHeight="1" s="187">
      <c r="B160" s="0" t="inlineStr">
        <is>
          <t>Motherboard GIGABYTE B650M K Procesador AMD Socket AM5, supp</t>
        </is>
      </c>
      <c r="D160" s="0" t="inlineStr">
        <is>
          <t>Nuevo</t>
        </is>
      </c>
      <c r="E160" s="0" t="inlineStr">
        <is>
          <t>El producto no tiene código registrado</t>
        </is>
      </c>
      <c r="F160" s="0" t="inlineStr">
        <is>
          <t>https://static.ctonline.mx/imagenes/MBDGIG5330/MBDGIG5330_800.jpg</t>
        </is>
      </c>
      <c r="G160" s="0" t="inlineStr">
        <is>
          <t>MBDGIG5330</t>
        </is>
      </c>
      <c r="H160" s="0" t="n">
        <v>5</v>
      </c>
      <c r="I160" s="0" t="n">
        <v>3840</v>
      </c>
      <c r="J160" s="0" t="inlineStr">
        <is>
          <t>$</t>
        </is>
      </c>
      <c r="K160" s="0" t="inlineStr">
        <is>
          <t>Motherboard GIGABYTE B650M K Procesador AMD Socket AM5, support for: AMD Ryzen™ 7000 / Ryzen™ 8000 / Ryzen™ 9000 Series Processors Chipset AMD B650 Memoria Compatibilidad con módulos de memoria DDR5 8000(OC)/ 7800(OC)/ 7600(OC)/ 7200(OC)/ 7000(OC)/ 6800(OC)/ 6600(OC)/ 6400(OC)/ 6200(OC)/ 6000(OC)/ 5600(OC)/ 5200/ 4800 MT/s Gráfica Integrada 1 x DisplayPort, compatible con una resolución máxima de 3840x2160 a 144 Hz 1 puerto HDMI, compatible con una resolución máxima de 4096 x 2160 a 60 Hz. Audio CODEC de audio Realtek® Audio de alta definición 2/4/5.1/7.1 canales BIOS 1 memoria flash de 256 Mbit Uso de BIOS UEFI AMI con licencia PnP 1.0a, DMI 2.7, WfM 2.0, BIOS SM 2.7, ACPI 5.0 Software incluido Norton ® Internet Security (versión OEM) Software de gestión de ancho de banda de LAN  Sistema operativo Compatibilidad con Windows 11 de 64 bits Compatibilidad con Windows 10 de 64 bits Factor de forma Micro ATX; 24,4 cm x 24,4 cm</t>
        </is>
      </c>
      <c r="L160" s="0" t="inlineStr">
        <is>
          <t>Clásica</t>
        </is>
      </c>
      <c r="N160" s="0" t="inlineStr">
        <is>
          <t>Mercado Envíos</t>
        </is>
      </c>
      <c r="O160" s="0" t="inlineStr">
        <is>
          <t>Ofreces envío gratis</t>
        </is>
      </c>
      <c r="P160" s="0" t="inlineStr">
        <is>
          <t>No acepto</t>
        </is>
      </c>
      <c r="Q160" s="0" t="inlineStr">
        <is>
          <t>Garantía del vendedor</t>
        </is>
      </c>
      <c r="R160" s="0" t="n">
        <v>12</v>
      </c>
      <c r="S160" s="0" t="inlineStr">
        <is>
          <t>meses</t>
        </is>
      </c>
      <c r="T160" s="0" t="inlineStr">
        <is>
          <t>AMD</t>
        </is>
      </c>
      <c r="U160" s="0" t="inlineStr">
        <is>
          <t>Core</t>
        </is>
      </c>
      <c r="V160" s="0" t="inlineStr">
        <is>
          <t>MBDGIG5330</t>
        </is>
      </c>
      <c r="W160" s="0" t="inlineStr">
        <is>
          <t>MBDGIG5330</t>
        </is>
      </c>
      <c r="X160" s="0" t="inlineStr">
        <is>
          <t>AM5</t>
        </is>
      </c>
      <c r="AU160" s="0" t="inlineStr">
        <is>
          <t>AMD</t>
        </is>
      </c>
      <c r="AV160" s="0" t="inlineStr">
        <is>
          <t>Core</t>
        </is>
      </c>
      <c r="AW160" s="0" t="inlineStr">
        <is>
          <t>MBDGIG5330</t>
        </is>
      </c>
    </row>
    <row r="161" ht="27.5" customHeight="1" s="187">
      <c r="B161" s="0" t="inlineStr">
        <is>
          <t>Motherboard GIGABYTE B650M D3HP AX Procesador AM5 Chipset AM</t>
        </is>
      </c>
      <c r="D161" s="0" t="inlineStr">
        <is>
          <t>Nuevo</t>
        </is>
      </c>
      <c r="E161" s="0" t="inlineStr">
        <is>
          <t>El producto no tiene código registrado</t>
        </is>
      </c>
      <c r="F161" s="0" t="inlineStr">
        <is>
          <t>https://static.ctonline.mx/imagenes/MBDGIG5550/MBDGIG5550_800.jpg</t>
        </is>
      </c>
      <c r="G161" s="0" t="inlineStr">
        <is>
          <t>MBDGIG5550</t>
        </is>
      </c>
      <c r="H161" s="0" t="n">
        <v>5</v>
      </c>
      <c r="I161" s="0" t="n">
        <v>4077</v>
      </c>
      <c r="J161" s="0" t="inlineStr">
        <is>
          <t>$</t>
        </is>
      </c>
      <c r="K161" s="0" t="inlineStr">
        <is>
          <t>Motherboard GIGABYTE B650M D3HP AX Procesador AM5 Chipset AMD B650 Memoria Compatibilidad con módulos de memoria DDR5 8000(OC)/ 7800(OC)/ 7600(OC)/ 7200(OC)/ 7000(OC)/ 6800(OC)/ 6600(OC)/ 6400(OC)/ 6200(OC)/ 6000(OC)/ 5600(OC)/ 5200/ 4800 MT/s 4 zócalos DIMM DDR5 compatibles con hasta 256 GB (capacidad de un solo DIMM de 64 GB) de memoria del sistema Gráficos integrados  -2 puertos DisplayPort, compatible con una resolución máxima de 3840x2160 a 144 Hz - 1 puerto HDMI, compatible con una resolución máxima de 4096x2160 a 60 Hz, Audio Códec de audio Realtek® Audio de alta definición de 2/4/5.1/7.1 canales LAN Chip LAN Realtek® 2.5GbE (2,5 Gbps/1 Gbps/100 Mbps) Módulo de comunicación inalámbrica - WIFI a, b, g, n, ac, ax, compatible con las bandas de frecuencia portadora de 2,4/5/6 GHz - BLUETOOTH 5.3 - Compatible con conexión inalámbrica 11ax de 160 MHz BIOS 1 x 256 Mbit flash Uso de BIOS UEFI AMI con licencia PnP 1.0a, DMI 2.7, WfM 2.0, SM BIOS 2.7, ACPI 5.0 Software incluido Software de gestión de ancho de banda LAN Norton® Internet Security (versión OEM) Sistema operativo Compatibilidad con Windows 11 de 64 bits y Windows 10 de 64 bits. Factor de forma Micro ATX; 24,4 cm x 24,4 cm</t>
        </is>
      </c>
      <c r="L161" s="0" t="inlineStr">
        <is>
          <t>Clásica</t>
        </is>
      </c>
      <c r="N161" s="0" t="inlineStr">
        <is>
          <t>Mercado Envíos</t>
        </is>
      </c>
      <c r="O161" s="0" t="inlineStr">
        <is>
          <t>Ofreces envío gratis</t>
        </is>
      </c>
      <c r="P161" s="0" t="inlineStr">
        <is>
          <t>No acepto</t>
        </is>
      </c>
      <c r="Q161" s="0" t="inlineStr">
        <is>
          <t>Garantía del vendedor</t>
        </is>
      </c>
      <c r="R161" s="0" t="n">
        <v>12</v>
      </c>
      <c r="S161" s="0" t="inlineStr">
        <is>
          <t>meses</t>
        </is>
      </c>
      <c r="T161" s="0" t="inlineStr">
        <is>
          <t>AMD</t>
        </is>
      </c>
      <c r="U161" s="0" t="inlineStr">
        <is>
          <t>Core</t>
        </is>
      </c>
      <c r="V161" s="0" t="inlineStr">
        <is>
          <t>MBDGIG5550</t>
        </is>
      </c>
      <c r="W161" s="0" t="inlineStr">
        <is>
          <t>MBDGIG5550</t>
        </is>
      </c>
      <c r="X161" s="0" t="inlineStr">
        <is>
          <t>AM5</t>
        </is>
      </c>
      <c r="AU161" s="0" t="inlineStr">
        <is>
          <t>AMD</t>
        </is>
      </c>
      <c r="AV161" s="0" t="inlineStr">
        <is>
          <t>Core</t>
        </is>
      </c>
      <c r="AW161" s="0" t="inlineStr">
        <is>
          <t>MBDGIG5550</t>
        </is>
      </c>
    </row>
    <row r="162" ht="27.5" customHeight="1" s="187">
      <c r="B162" s="0" t="inlineStr">
        <is>
          <t>Motherboard GIGABYTE B850M D3HP Procesador  AMD Socket AM5,</t>
        </is>
      </c>
      <c r="D162" s="0" t="inlineStr">
        <is>
          <t>Nuevo</t>
        </is>
      </c>
      <c r="E162" s="0" t="inlineStr">
        <is>
          <t>El producto no tiene código registrado</t>
        </is>
      </c>
      <c r="F162" s="0" t="inlineStr">
        <is>
          <t>https://static.ctonline.mx/imagenes/MBDGIG5610/MBDGIG5610_800.jpg</t>
        </is>
      </c>
      <c r="G162" s="0" t="inlineStr">
        <is>
          <t>MBDGIG5610</t>
        </is>
      </c>
      <c r="H162" s="0" t="n">
        <v>5</v>
      </c>
      <c r="I162" s="0" t="n">
        <v>4143</v>
      </c>
      <c r="J162" s="0" t="inlineStr">
        <is>
          <t>$</t>
        </is>
      </c>
      <c r="K162" s="0" t="inlineStr">
        <is>
          <t>Motherboard GIGABYTE B850M D3HP Procesador  AMD Socket AM5, soporte para: procesadores AMD Ryzen™ serie 9000/N serie 8000/ serie 7000  Chipset AMD B850 Memoria Soporte para módulos de memoria DDR5 8200(OC) / 8000(OC) / 7800(OC) / 7600(OC) / 7200(OC) / 7000(OC) / 6800(OC) / 6666(OC) / 6600(OC) / 6400(OC) / 6200(OC) / 6000(OC) / 5600(OC) / 5200 / 4800 / 4400 MT/s 4 zócalos DIMM DDR5 que admiten hasta 256 GB (capacidad de DIMM individual de 64 GB) de memoria del sistema Gráficos Integrados - 1 puerto HDMI, compatible con una resolución máxima de 4096 x 2160 a 60 Hz - 2 x DisplayPort, que admiten una resolución máxima de 3840 x 2160 a 144 Hz Audio CODEC de audio Realtek® Audio de alta definición de 2/4/5.1/7.1 canales Y Chip LAN Realtek® GbE (1 Gbps/100 Mbps/10 Mbps) BIOS 1 x 256 Mbit flash Uso de AMI UEFI PnP 1.0a, DMI 2.7, WfM 2.0, SM BIOS 2.7, ACPI 5.0 con licencia Software Incluido Software de gestión del ancho de banda LAN Norton® Internet Security (versión OEM) Sistema operativo Compatibilidad con Windows 11 de 64 bits Compatibilidad con Windows 10 de 64 bits Factor de forma Micro ATX; 24,4 cm x 24,4 cm</t>
        </is>
      </c>
      <c r="L162" s="0" t="inlineStr">
        <is>
          <t>Clásica</t>
        </is>
      </c>
      <c r="N162" s="0" t="inlineStr">
        <is>
          <t>Mercado Envíos</t>
        </is>
      </c>
      <c r="O162" s="0" t="inlineStr">
        <is>
          <t>Ofreces envío gratis</t>
        </is>
      </c>
      <c r="P162" s="0" t="inlineStr">
        <is>
          <t>No acepto</t>
        </is>
      </c>
      <c r="Q162" s="0" t="inlineStr">
        <is>
          <t>Garantía del vendedor</t>
        </is>
      </c>
      <c r="R162" s="0" t="n">
        <v>12</v>
      </c>
      <c r="S162" s="0" t="inlineStr">
        <is>
          <t>meses</t>
        </is>
      </c>
      <c r="T162" s="0" t="inlineStr">
        <is>
          <t>AMD</t>
        </is>
      </c>
      <c r="U162" s="0" t="inlineStr">
        <is>
          <t>Core</t>
        </is>
      </c>
      <c r="V162" s="0" t="inlineStr">
        <is>
          <t>MBDGIG5610</t>
        </is>
      </c>
      <c r="W162" s="0" t="inlineStr">
        <is>
          <t>MBDGIG5610</t>
        </is>
      </c>
      <c r="X162" s="0" t="inlineStr">
        <is>
          <t>AM5</t>
        </is>
      </c>
      <c r="AU162" s="0" t="inlineStr">
        <is>
          <t>AMD</t>
        </is>
      </c>
      <c r="AV162" s="0" t="inlineStr">
        <is>
          <t>Core</t>
        </is>
      </c>
      <c r="AW162" s="0" t="inlineStr">
        <is>
          <t>MBDGIG5610</t>
        </is>
      </c>
    </row>
    <row r="163" ht="27.5" customHeight="1" s="187">
      <c r="B163" s="0" t="inlineStr">
        <is>
          <t>Motherboard GIGABYTE B840 EAGLE WF6E Procesador AMD Socket A</t>
        </is>
      </c>
      <c r="D163" s="0" t="inlineStr">
        <is>
          <t>Nuevo</t>
        </is>
      </c>
      <c r="E163" s="0" t="inlineStr">
        <is>
          <t>El producto no tiene código registrado</t>
        </is>
      </c>
      <c r="F163" s="0" t="inlineStr">
        <is>
          <t>https://static.ctonline.mx/imagenes/MBDGIG5670/MBDGIG5670_800.jpg</t>
        </is>
      </c>
      <c r="G163" s="0" t="inlineStr">
        <is>
          <t>MBDGIG5670</t>
        </is>
      </c>
      <c r="H163" s="0" t="n">
        <v>5</v>
      </c>
      <c r="I163" s="0" t="n">
        <v>4827</v>
      </c>
      <c r="J163" s="0" t="inlineStr">
        <is>
          <t>$</t>
        </is>
      </c>
      <c r="K163" s="0" t="inlineStr">
        <is>
          <t>Motherboard GIGABYTE B840 EAGLE WF6E Procesador AMD Socket AM5, soporte para procesadores AMD Ryzen™ serie 9000/ 8000/ 7000 Chipset AMD B840 Memoria Soporte para módulos de memoria DDR5 8200(OC) / 8000(OC) / 7950(OC) / 7900(OC) / 7800(OC) / 7600(OC) / 7400(OC) / 7200(OC) / 7000(OC) / 6800(OC) / 6600(OC) / 6400(OC) / 6200(OC) / 6000(OC) / 5800(OC) / 5600(OC) / 5200 / 4800 / 4400 MT/s 4 zócalos DIMM DDR5 que admiten hasta 256 GB (capacidad de DIMM individual de 64 GB) de memoria del sistema Gráficos Integrados - 1 puerto HDMI, compatible con una resolución máxima de 4096 x 2160 a 60 Hz - 1 x DisplayPort, compatible con una resolución máxima de 3840x2160 a 144 Hz Audio CODEC de audio Realtek® Audio de alta definición de 2/4/5.1/7.1 canales Y Chip LAN Realtek® 2.5GbE (2,5 Gbps/1 Gbps/100 Mbps) Módulo de comunicación inalámbrica - WIFI a, b, g, n, ac, ax, compatible con bandas de frecuencia portadora de 2,4/5/6 GHz - BLUETOOTH 5.3 BIOS 1 x 256 Mbit flash Uso de AMI UEFI BIOS PnP 1.0a, DMI 2.7, WfM 2.0, SM BIOS 2.7, ACPI 5.0 con licencia Software Incluido Norton® Internet Security (versión OEM) Sistema operativo Compatibilidad con Windows 11 de 64 bits y Windows 10 de 64 bits Factor de forma ATX; 30,5 cm x 24,4 cm</t>
        </is>
      </c>
      <c r="L163" s="0" t="inlineStr">
        <is>
          <t>Clásica</t>
        </is>
      </c>
      <c r="N163" s="0" t="inlineStr">
        <is>
          <t>Mercado Envíos</t>
        </is>
      </c>
      <c r="O163" s="0" t="inlineStr">
        <is>
          <t>Ofreces envío gratis</t>
        </is>
      </c>
      <c r="P163" s="0" t="inlineStr">
        <is>
          <t>No acepto</t>
        </is>
      </c>
      <c r="Q163" s="0" t="inlineStr">
        <is>
          <t>Garantía del vendedor</t>
        </is>
      </c>
      <c r="R163" s="0" t="n">
        <v>12</v>
      </c>
      <c r="S163" s="0" t="inlineStr">
        <is>
          <t>meses</t>
        </is>
      </c>
      <c r="T163" s="0" t="inlineStr">
        <is>
          <t>AMD</t>
        </is>
      </c>
      <c r="U163" s="0" t="inlineStr">
        <is>
          <t>Core</t>
        </is>
      </c>
      <c r="V163" s="0" t="inlineStr">
        <is>
          <t>MBDGIG5670</t>
        </is>
      </c>
      <c r="W163" s="0" t="inlineStr">
        <is>
          <t>MBDGIG5670</t>
        </is>
      </c>
      <c r="X163" s="0" t="inlineStr">
        <is>
          <t>AM5</t>
        </is>
      </c>
      <c r="AU163" s="0" t="inlineStr">
        <is>
          <t>AMD</t>
        </is>
      </c>
      <c r="AV163" s="0" t="inlineStr">
        <is>
          <t>Core</t>
        </is>
      </c>
      <c r="AW163" s="0" t="inlineStr">
        <is>
          <t>MBDGIG5670</t>
        </is>
      </c>
    </row>
    <row r="164" ht="27.5" customHeight="1" s="187">
      <c r="B164" s="0" t="inlineStr">
        <is>
          <t>Motherboard GIGABYTE B650 EAGLE AX Procesador AMD Socket AM5</t>
        </is>
      </c>
      <c r="D164" s="0" t="inlineStr">
        <is>
          <t>Nuevo</t>
        </is>
      </c>
      <c r="E164" s="0" t="inlineStr">
        <is>
          <t>El producto no tiene código registrado</t>
        </is>
      </c>
      <c r="F164" s="0" t="inlineStr">
        <is>
          <t>https://static.ctonline.mx/imagenes/MBDGIG5110/MBDGIG5110_800.jpg</t>
        </is>
      </c>
      <c r="G164" s="0" t="inlineStr">
        <is>
          <t>MBDGIG5110</t>
        </is>
      </c>
      <c r="H164" s="0" t="n">
        <v>5</v>
      </c>
      <c r="I164" s="0" t="n">
        <v>4960</v>
      </c>
      <c r="J164" s="0" t="inlineStr">
        <is>
          <t>$</t>
        </is>
      </c>
      <c r="K164" s="0" t="inlineStr">
        <is>
          <t>Motherboard GIGABYTE B650 EAGLE AX Procesador AMD Socket AM5, soporte para: procesadores AMD Ryzen™ serie 7000 / Ryzen™ 8000 / Ryzen™ 9000 Chipset AMD B650 Memoria Soporte para módulos de memoria DDR5 8000(OC)/ 7800(OC)/ 7600(OC)/ 7200(OC)/ 7000(OC)/ 6800(OC)/ 6600(OC)/ 6400(OC)/ 6200(OC)/ 6000(OC)/ 5600(OC)/ 5200/ 4800 MT/s 4 zócalos DIMM DDR5 que admiten hasta 256 GB (capacidad de DIMM individual de 64 GB) de memoria del sistema Gráficos Integrados - 1 x DisplayPort, que admite una resolución máxima de 3840 x 2160 a 144 Hz - 1 puerto HDMI, compatible con una resolución máxima de 4096 x 2160 a 60 Hz Audio CODEC de audio Realtek® Audio de alta definición de 2/4/5.1/7.1 canales Red local Chip LAN Realtek® GbE  Módulo de comunicación inalámbrica  WIFI a, b, g, n, ac, ax, compatible con bandas de  frecuencia portadora de 2,4/5/6 GHz - BLUETOOTH 5.3 BIOS 1 x 256 Mbit flash Uso de AMI UEFI BIOS PnP 1.0a, DMI 2.7, WfM 2.0, SM BIOS 2.7, ACPI 5.0 con licencia Software incluido Software de gestión de ancho de banda LAN Norton® Internet Security (versión OEM) Sistema Operativo Compatibilidad con Windows 11 de 64 bits Compatibilidad con Windows 10 de 64 bits Diseño Factor de forma ATX; 30,5 cm x 24,4 cm</t>
        </is>
      </c>
      <c r="L164" s="0" t="inlineStr">
        <is>
          <t>Clásica</t>
        </is>
      </c>
      <c r="N164" s="0" t="inlineStr">
        <is>
          <t>Mercado Envíos</t>
        </is>
      </c>
      <c r="O164" s="0" t="inlineStr">
        <is>
          <t>Ofreces envío gratis</t>
        </is>
      </c>
      <c r="P164" s="0" t="inlineStr">
        <is>
          <t>No acepto</t>
        </is>
      </c>
      <c r="Q164" s="0" t="inlineStr">
        <is>
          <t>Garantía del vendedor</t>
        </is>
      </c>
      <c r="R164" s="0" t="n">
        <v>12</v>
      </c>
      <c r="S164" s="0" t="inlineStr">
        <is>
          <t>meses</t>
        </is>
      </c>
      <c r="T164" s="0" t="inlineStr">
        <is>
          <t>AMD</t>
        </is>
      </c>
      <c r="U164" s="0" t="inlineStr">
        <is>
          <t>Core</t>
        </is>
      </c>
      <c r="V164" s="0" t="inlineStr">
        <is>
          <t>MBDGIG5110</t>
        </is>
      </c>
      <c r="W164" s="0" t="inlineStr">
        <is>
          <t>MBDGIG5110</t>
        </is>
      </c>
      <c r="X164" s="0" t="inlineStr">
        <is>
          <t>AM5</t>
        </is>
      </c>
      <c r="AU164" s="0" t="inlineStr">
        <is>
          <t>AMD</t>
        </is>
      </c>
      <c r="AV164" s="0" t="inlineStr">
        <is>
          <t>Core</t>
        </is>
      </c>
      <c r="AW164" s="0" t="inlineStr">
        <is>
          <t>MBDGIG5110</t>
        </is>
      </c>
    </row>
    <row r="165" ht="27.5" customHeight="1" s="187">
      <c r="B165" s="0" t="inlineStr">
        <is>
          <t>Motherboard GIGABYTE B850M EAGLE WF6E Chipset AMD B850 Proce</t>
        </is>
      </c>
      <c r="D165" s="0" t="inlineStr">
        <is>
          <t>Nuevo</t>
        </is>
      </c>
      <c r="E165" s="0" t="inlineStr">
        <is>
          <t>El producto no tiene código registrado</t>
        </is>
      </c>
      <c r="F165" s="0" t="inlineStr">
        <is>
          <t>https://static.ctonline.mx/imagenes/MBDGIG5690/MBDGIG5690_800.jpg</t>
        </is>
      </c>
      <c r="G165" s="0" t="inlineStr">
        <is>
          <t>MBDGIG5690</t>
        </is>
      </c>
      <c r="H165" s="0" t="n">
        <v>5</v>
      </c>
      <c r="I165" s="0" t="n">
        <v>5055</v>
      </c>
      <c r="J165" s="0" t="inlineStr">
        <is>
          <t>$</t>
        </is>
      </c>
      <c r="K165" s="0" t="inlineStr">
        <is>
          <t>Motherboard GIGABYTE B850M EAGLE WF6E Chipset AMD B850 Procesador AMD Socket AM5, soporte para: procesadores AMD Ryzen™ serie 9000/ serie 8000/ serie 7000 Memoria Soporte para módulos de memoria DDR5 8200(OC) / 8000(OC) / 7950(OC) / 7900(OC) / 7800(OC) / 7600(OC) / 7400(OC) / 7200(OC) / 7000(OC) / 6800(OC) / 6600(OC) / 6400(OC) / 6200(OC) / 6000(OC) / 5800(OC) / 5600(OC) / 5200 / 4800 / 4400 MT/s. 4 sockets DIMM DDR5 que admiten hasta 256 GB (capacidad de DIMM individual de 64 GB) de memoria del sistema Gráfica Integrada - 1 puerto HDMI, compatible con una resolución máxima de 4096 x 2160 a 60 Hz - 2 x DisplayPort, que admiten una resolución máxima de 3840 x 2160 a 144 Hz Audio CODEC de audio Realtek® Audio de alta definición de 2/4/5.1/7.1 canales Y Chip LAN Realtek® 2.5GbE (2,5 Gbps/1 Gbps/100 Mbps) Módulo de comunicaciones inalámbricas - WIFI a, b, g, n, ac, ax, compatible con bandas de frecuencia portadora de 2,4/5/6 GHz - BLUETOOTH 5.3 BIOS 1 x 256 Mbit flash Uso de AMI UEFI BIOS PnP 1.0a, DMI 2.7, WfM 2.0, SM BIOS 2.7, ACPI 5.0 con licencia Software incluido Software de gestión del ancho de banda LAN Norton® Internet Security (versión OEM) Sistema operativo Compatibilidad con Windows 11 de 64 bits y Windows 10 de 64 bits Factor de forma Micro ATX; 24,4 cm x 24,4 cm</t>
        </is>
      </c>
      <c r="L165" s="0" t="inlineStr">
        <is>
          <t>Clásica</t>
        </is>
      </c>
      <c r="N165" s="0" t="inlineStr">
        <is>
          <t>Mercado Envíos</t>
        </is>
      </c>
      <c r="O165" s="0" t="inlineStr">
        <is>
          <t>Ofreces envío gratis</t>
        </is>
      </c>
      <c r="P165" s="0" t="inlineStr">
        <is>
          <t>No acepto</t>
        </is>
      </c>
      <c r="Q165" s="0" t="inlineStr">
        <is>
          <t>Garantía del vendedor</t>
        </is>
      </c>
      <c r="R165" s="0" t="n">
        <v>12</v>
      </c>
      <c r="S165" s="0" t="inlineStr">
        <is>
          <t>meses</t>
        </is>
      </c>
      <c r="T165" s="0" t="inlineStr">
        <is>
          <t>AMD</t>
        </is>
      </c>
      <c r="U165" s="0" t="inlineStr">
        <is>
          <t>Core</t>
        </is>
      </c>
      <c r="V165" s="0" t="inlineStr">
        <is>
          <t>MBDGIG5690</t>
        </is>
      </c>
      <c r="W165" s="0" t="inlineStr">
        <is>
          <t>MBDGIG5690</t>
        </is>
      </c>
      <c r="X165" s="0" t="inlineStr">
        <is>
          <t>AM5</t>
        </is>
      </c>
      <c r="AU165" s="0" t="inlineStr">
        <is>
          <t>AMD</t>
        </is>
      </c>
      <c r="AV165" s="0" t="inlineStr">
        <is>
          <t>Core</t>
        </is>
      </c>
      <c r="AW165" s="0" t="inlineStr">
        <is>
          <t>MBDGIG5690</t>
        </is>
      </c>
    </row>
    <row r="166" ht="27.5" customHeight="1" s="187">
      <c r="B166" s="0" t="inlineStr">
        <is>
          <t>Motherboard GIGABYTE B840 GAMING X WF6E Procesador AMD Socke</t>
        </is>
      </c>
      <c r="D166" s="0" t="inlineStr">
        <is>
          <t>Nuevo</t>
        </is>
      </c>
      <c r="E166" s="0" t="inlineStr">
        <is>
          <t>El producto no tiene código registrado</t>
        </is>
      </c>
      <c r="F166" s="0" t="inlineStr">
        <is>
          <t>https://static.ctonline.mx/imagenes/MBDGIG5660/MBDGIG5660_800.jpg</t>
        </is>
      </c>
      <c r="G166" s="0" t="inlineStr">
        <is>
          <t>MBDGIG5660</t>
        </is>
      </c>
      <c r="H166" s="0" t="n">
        <v>5</v>
      </c>
      <c r="I166" s="0" t="n">
        <v>5112</v>
      </c>
      <c r="J166" s="0" t="inlineStr">
        <is>
          <t>$</t>
        </is>
      </c>
      <c r="K166" s="0" t="inlineStr">
        <is>
          <t>Motherboard GIGABYTE B840 GAMING X WF6E Procesador AMD Socket AM5, soporte para serie 9000/ 8000/ 7000  Chipset AMD B840 Memoria Soporte para módulos de memoria DDR5 8200(OC) / 8000(OC) / 7950(OC) / 7900(OC) / 7800(OC) / 7600(OC) / 7400(OC) / 7200(OC) / 7000(OC) / 6800(OC) / 6600(OC) / 6400(OC) / 6200(OC) / 6000(OC) / 5800(OC) / 5600(OC) / 5200 / 4800 / 4400 MT/s 4 zócalos DIMM DDR5 que admiten hasta 256 GB (capacidad de DIMM individual de 64 GB) de memoria del sistema Gráficos Integrados - 1 puerto HDMI, compatible con una resolución máxima de 4096 x 2160 a 60 Hz - 1 x DisplayPort, compatible con una resolución máxima de 3840x2160 a 144 Hz Audio CODEC de audio Realtek® Audio de alta definición de 2/4/5.1/7.1 canales Y Chip LAN Realtek® 2.5GbE (2,5 Gbps/1 Gbps/100 Mbps) Módulo de comunicación inalámbrica - WIFI a, b, g, n, ac, ax, compatible con bandas de frecuencia portadora de 2,4/5/6 GHz - BLUETOOTH 5.3 BIOS 1 x 256 Mbit flash Uso de AMI UEFI BIOS PnP 1.0a, DMI 2.7, WfM 2.0, SM BIOS 2.7, ACPI 5.0 con licencia Software Incluido Norton® Internet Security (versión OEM) Sistema operativo Compatibilidad con Windows 11 de 64 bits y Windows10 de 64 bits Factor de forma ATX; 30,5 cm x 24,4 cm</t>
        </is>
      </c>
      <c r="L166" s="0" t="inlineStr">
        <is>
          <t>Clásica</t>
        </is>
      </c>
      <c r="N166" s="0" t="inlineStr">
        <is>
          <t>Mercado Envíos</t>
        </is>
      </c>
      <c r="O166" s="0" t="inlineStr">
        <is>
          <t>Ofreces envío gratis</t>
        </is>
      </c>
      <c r="P166" s="0" t="inlineStr">
        <is>
          <t>No acepto</t>
        </is>
      </c>
      <c r="Q166" s="0" t="inlineStr">
        <is>
          <t>Garantía del vendedor</t>
        </is>
      </c>
      <c r="R166" s="0" t="n">
        <v>12</v>
      </c>
      <c r="S166" s="0" t="inlineStr">
        <is>
          <t>meses</t>
        </is>
      </c>
      <c r="T166" s="0" t="inlineStr">
        <is>
          <t>AMD</t>
        </is>
      </c>
      <c r="U166" s="0" t="inlineStr">
        <is>
          <t>Core</t>
        </is>
      </c>
      <c r="V166" s="0" t="inlineStr">
        <is>
          <t>MBDGIG5660</t>
        </is>
      </c>
      <c r="W166" s="0" t="inlineStr">
        <is>
          <t>MBDGIG5660</t>
        </is>
      </c>
      <c r="X166" s="0" t="inlineStr">
        <is>
          <t>AM5</t>
        </is>
      </c>
      <c r="AU166" s="0" t="inlineStr">
        <is>
          <t>AMD</t>
        </is>
      </c>
      <c r="AV166" s="0" t="inlineStr">
        <is>
          <t>Core</t>
        </is>
      </c>
      <c r="AW166" s="0" t="inlineStr">
        <is>
          <t>MBDGIG5660</t>
        </is>
      </c>
    </row>
    <row r="167" ht="27.5" customHeight="1" s="187">
      <c r="B167" s="0" t="inlineStr">
        <is>
          <t>Motherboard GIGABYTE B850M GAMING X WF6E Procesador AMD Sock</t>
        </is>
      </c>
      <c r="D167" s="0" t="inlineStr">
        <is>
          <t>Nuevo</t>
        </is>
      </c>
      <c r="E167" s="0" t="inlineStr">
        <is>
          <t>El producto no tiene código registrado</t>
        </is>
      </c>
      <c r="F167" s="0" t="inlineStr">
        <is>
          <t>https://static.ctonline.mx/imagenes/MBDGIG5600/MBDGIG5600_800.jpg</t>
        </is>
      </c>
      <c r="G167" s="0" t="inlineStr">
        <is>
          <t>MBDGIG5600</t>
        </is>
      </c>
      <c r="H167" s="0" t="n">
        <v>5</v>
      </c>
      <c r="I167" s="0" t="n">
        <v>5420</v>
      </c>
      <c r="J167" s="0" t="inlineStr">
        <is>
          <t>$</t>
        </is>
      </c>
      <c r="K167" s="0" t="inlineStr">
        <is>
          <t>Motherboard GIGABYTE B850M GAMING X WF6E Procesador AMD Socket AM5, soporte para: procesadores AMD Ryzen™ serie 9000/  serie 8000/ serie 7000 Chipset AMD B850 Procesador Memoria  / 6800(OC) / 6600(OC) / 6400(OC) / 6200(OC) / 6000(OC) / 5800(OC) / 5600(OC) / 5200 / 4800 / 4400 MT/s. 4 sockets DIMM DDR5 que admiten hasta 256 GB (capacidad de DIMM individual de 64 GB) de memoria del sistema Procesador Gráficos Integrados - 1 puerto HDMI, compatible con una resolución máxima de 4096 x 2160 a 60 Hz - 2 x DisplayPort, que admiten una resolución máxima de 3840 x 2160 a 144 Hz Audio CODEC de audio Realtek® Audio de alta definición de 2/4/5.1/7.1 canales Y Chip LAN Realtek® 2.5GbE (2,5 Gbps/1 Gbps/100 Mbps) Módulo de comunicación inalámbrica - WIFI a, b, g, n, ac, ax, compatible con bandas de frecuencia portadora de 2,4/5/6 GHz - BLUETOOTH 5.3 BIOS 1 x 256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Factor de forma Micro ATX; 24,4 cm x 24,4 cm</t>
        </is>
      </c>
      <c r="L167" s="0" t="inlineStr">
        <is>
          <t>Clásica</t>
        </is>
      </c>
      <c r="N167" s="0" t="inlineStr">
        <is>
          <t>Mercado Envíos</t>
        </is>
      </c>
      <c r="O167" s="0" t="inlineStr">
        <is>
          <t>Ofreces envío gratis</t>
        </is>
      </c>
      <c r="P167" s="0" t="inlineStr">
        <is>
          <t>No acepto</t>
        </is>
      </c>
      <c r="Q167" s="0" t="inlineStr">
        <is>
          <t>Garantía del vendedor</t>
        </is>
      </c>
      <c r="R167" s="0" t="n">
        <v>12</v>
      </c>
      <c r="S167" s="0" t="inlineStr">
        <is>
          <t>meses</t>
        </is>
      </c>
      <c r="T167" s="0" t="inlineStr">
        <is>
          <t>AMD</t>
        </is>
      </c>
      <c r="U167" s="0" t="inlineStr">
        <is>
          <t>Core</t>
        </is>
      </c>
      <c r="V167" s="0" t="inlineStr">
        <is>
          <t>MBDGIG5600</t>
        </is>
      </c>
      <c r="W167" s="0" t="inlineStr">
        <is>
          <t>MBDGIG5600</t>
        </is>
      </c>
      <c r="X167" s="0" t="inlineStr">
        <is>
          <t>AM5</t>
        </is>
      </c>
      <c r="AU167" s="0" t="inlineStr">
        <is>
          <t>AMD</t>
        </is>
      </c>
      <c r="AV167" s="0" t="inlineStr">
        <is>
          <t>Core</t>
        </is>
      </c>
      <c r="AW167" s="0" t="inlineStr">
        <is>
          <t>MBDGIG5600</t>
        </is>
      </c>
    </row>
    <row r="168" ht="27.5" customHeight="1" s="187">
      <c r="B168" s="0" t="inlineStr">
        <is>
          <t>Motherboard GIGABYTE B850 EAGLE WIFI6E Procesador AMD Socket</t>
        </is>
      </c>
      <c r="D168" s="0" t="inlineStr">
        <is>
          <t>Nuevo</t>
        </is>
      </c>
      <c r="E168" s="0" t="inlineStr">
        <is>
          <t>El producto no tiene código registrado</t>
        </is>
      </c>
      <c r="F168" s="0" t="inlineStr">
        <is>
          <t>https://static.ctonline.mx/imagenes/MBDGIG5480/MBDGIG5480_800.jpg</t>
        </is>
      </c>
      <c r="G168" s="0" t="inlineStr">
        <is>
          <t>MBDGIG5480</t>
        </is>
      </c>
      <c r="H168" s="0" t="n">
        <v>5</v>
      </c>
      <c r="I168" s="0" t="n">
        <v>5454</v>
      </c>
      <c r="J168" s="0" t="inlineStr">
        <is>
          <t>$</t>
        </is>
      </c>
      <c r="K168" s="0" t="inlineStr">
        <is>
          <t>Motherboard GIGABYTE B850 EAGLE WIFI6E Procesador AMD Socket AM5, soporte para: procesadores AMD Ryzen™ serie 9000/  serie 8000/ serie 7000 Chipset AMD B850 Memoria Soporte para módulos de memoria DDR5 8200(OC) / 8000(OC) / 7950(OC) / 7900(OC) / 7800(OC) / 7600(OC) / 7400(OC) / 7200(OC) / 7000(OC) / 6800(OC) / 6600(OC) / 6400(OC) / 6200(OC) / 6000(OC) / 5800(OC) / 5600(OC) / 5200 / 4800 / 4400 MT/s. 4 sockets DIMM DDR5 que admiten hasta 256 GB (capacidad de DIMM individual de 64 GB) de memoria del sistema Gráficos Integrados 1 x DisplayPort, que admite una resolución máxima de 3840 x 2160 a 144 Hz  1 puerto HDMI, compatible con una resolución máxima de 4096 x 2160 a 60 Hz Audio CODEC de audio Realtek® Audio de alta definición de 2/4/5.1/7.1 canales Módulo de comunicación inalámbrica WIFI a, b, g, n, ac, ax,  BLUETOOTH 5.3 BIOS 1 x 256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Diseño Factor de forma ATX; 30,5 cm x 24,4 cm</t>
        </is>
      </c>
      <c r="L168" s="0" t="inlineStr">
        <is>
          <t>Clásica</t>
        </is>
      </c>
      <c r="N168" s="0" t="inlineStr">
        <is>
          <t>Mercado Envíos</t>
        </is>
      </c>
      <c r="O168" s="0" t="inlineStr">
        <is>
          <t>Ofreces envío gratis</t>
        </is>
      </c>
      <c r="P168" s="0" t="inlineStr">
        <is>
          <t>No acepto</t>
        </is>
      </c>
      <c r="Q168" s="0" t="inlineStr">
        <is>
          <t>Garantía del vendedor</t>
        </is>
      </c>
      <c r="R168" s="0" t="n">
        <v>12</v>
      </c>
      <c r="S168" s="0" t="inlineStr">
        <is>
          <t>meses</t>
        </is>
      </c>
      <c r="T168" s="0" t="inlineStr">
        <is>
          <t>AMD</t>
        </is>
      </c>
      <c r="U168" s="0" t="inlineStr">
        <is>
          <t>Core</t>
        </is>
      </c>
      <c r="V168" s="0" t="inlineStr">
        <is>
          <t>MBDGIG5480</t>
        </is>
      </c>
      <c r="W168" s="0" t="inlineStr">
        <is>
          <t>MBDGIG5480</t>
        </is>
      </c>
      <c r="X168" s="0" t="inlineStr">
        <is>
          <t>AM5</t>
        </is>
      </c>
      <c r="AU168" s="0" t="inlineStr">
        <is>
          <t>AMD</t>
        </is>
      </c>
      <c r="AV168" s="0" t="inlineStr">
        <is>
          <t>Core</t>
        </is>
      </c>
      <c r="AW168" s="0" t="inlineStr">
        <is>
          <t>MBDGIG5480</t>
        </is>
      </c>
    </row>
    <row r="169" ht="27.5" customHeight="1" s="187">
      <c r="B169" s="0" t="inlineStr">
        <is>
          <t>Motherboard GIGABYTE B650M A ELITE AX ICE procesador AMD Soc</t>
        </is>
      </c>
      <c r="D169" s="0" t="inlineStr">
        <is>
          <t>Nuevo</t>
        </is>
      </c>
      <c r="E169" s="0" t="inlineStr">
        <is>
          <t>El producto no tiene código registrado</t>
        </is>
      </c>
      <c r="F169" s="0" t="inlineStr">
        <is>
          <t>https://static.ctonline.mx/imagenes/MBDGIG5310/MBDGIG5310_800.jpg</t>
        </is>
      </c>
      <c r="G169" s="0" t="inlineStr">
        <is>
          <t>MBDGIG5310</t>
        </is>
      </c>
      <c r="H169" s="0" t="n">
        <v>5</v>
      </c>
      <c r="I169" s="0" t="n">
        <v>5628</v>
      </c>
      <c r="J169" s="0" t="inlineStr">
        <is>
          <t>$</t>
        </is>
      </c>
      <c r="K169" s="0" t="inlineStr">
        <is>
          <t>Motherboard GIGABYTE B650M A ELITE AX ICE procesador AMD Socket AM5, support for: AMD Ryzen™ 7000 / Ryzen™ 8000 / Ryzen™ 9000 Series Processors Chipset AMD B650  Memoria Soporte para módulos de memoria DDR5 8000(OC)/7800 (OC)/7600 (OC)/7200 (OC)/7000 (OC)/6800 (OC)/6666 (OC)/6600 (OC)/6400 (OC)/6200(OC)/ 6000(OC)/5600(OC)/5200/4800/4400 MT/s Gráficos Integrados 1 x DisplayPort, que admite una resolución máxima de 3840 x 2160 a 144 Hz 1 puerto HDMI, compatible con una resolución máxima de 4096 x 2160 a 60 Hz Audio CODEC de audio Realtek® Audio de alta definición de 2/4/5.1/7.1 canales BIOS 1 x 256 Mbit flash Uso de AMI UEFI BIOS con licencia PnP 1.0a, DMI 2.7, WfM 2.0, SM BIOS 2.7, ACPI 5.0 Software Incluido Software de gestión de ancho de banda LAN Norton® Internet Security Sistema operativo Soporte para Windows 11 de 64 bits Soporte para Windows 10 de 64 bits Factor de forma Micro ATX; 24,4 cm x 24,4 cm</t>
        </is>
      </c>
      <c r="L169" s="0" t="inlineStr">
        <is>
          <t>Clásica</t>
        </is>
      </c>
      <c r="N169" s="0" t="inlineStr">
        <is>
          <t>Mercado Envíos</t>
        </is>
      </c>
      <c r="O169" s="0" t="inlineStr">
        <is>
          <t>Ofreces envío gratis</t>
        </is>
      </c>
      <c r="P169" s="0" t="inlineStr">
        <is>
          <t>No acepto</t>
        </is>
      </c>
      <c r="Q169" s="0" t="inlineStr">
        <is>
          <t>Garantía del vendedor</t>
        </is>
      </c>
      <c r="R169" s="0" t="n">
        <v>12</v>
      </c>
      <c r="S169" s="0" t="inlineStr">
        <is>
          <t>meses</t>
        </is>
      </c>
      <c r="T169" s="0" t="inlineStr">
        <is>
          <t>AMD</t>
        </is>
      </c>
      <c r="U169" s="0" t="inlineStr">
        <is>
          <t>Core</t>
        </is>
      </c>
      <c r="V169" s="0" t="inlineStr">
        <is>
          <t>MBDGIG5310</t>
        </is>
      </c>
      <c r="W169" s="0" t="inlineStr">
        <is>
          <t>MBDGIG5310</t>
        </is>
      </c>
      <c r="X169" s="0" t="inlineStr">
        <is>
          <t>AM5</t>
        </is>
      </c>
      <c r="AU169" s="0" t="inlineStr">
        <is>
          <t>AMD</t>
        </is>
      </c>
      <c r="AV169" s="0" t="inlineStr">
        <is>
          <t>Core</t>
        </is>
      </c>
      <c r="AW169" s="0" t="inlineStr">
        <is>
          <t>MBDGIG5310</t>
        </is>
      </c>
    </row>
    <row r="170" ht="27.5" customHeight="1" s="187">
      <c r="B170" s="0" t="inlineStr">
        <is>
          <t>Motherboard GIGABYTE B650M AORUS ELITE AX Procesador AMD Soc</t>
        </is>
      </c>
      <c r="D170" s="0" t="inlineStr">
        <is>
          <t>Nuevo</t>
        </is>
      </c>
      <c r="E170" s="0" t="inlineStr">
        <is>
          <t>El producto no tiene código registrado</t>
        </is>
      </c>
      <c r="F170" s="0" t="inlineStr">
        <is>
          <t>https://static.ctonline.mx/imagenes/MBDGIG5320/MBDGIG5320_800.jpg</t>
        </is>
      </c>
      <c r="G170" s="0" t="inlineStr">
        <is>
          <t>MBDGIG5320</t>
        </is>
      </c>
      <c r="H170" s="0" t="n">
        <v>5</v>
      </c>
      <c r="I170" s="0" t="n">
        <v>5648</v>
      </c>
      <c r="J170" s="0" t="inlineStr">
        <is>
          <t>$</t>
        </is>
      </c>
      <c r="K170" s="0" t="inlineStr">
        <is>
          <t>Motherboard GIGABYTE B650M AORUS ELITE AX Procesador AMD Socket AM5, support for: AMD Ryzen™ 7000 / Ryzen™ 8000 / Ryzen™ 9000 Series Processors Chipset AMD B650 Memoria Compatibilidad con módulos de memoria DDR5 8000(OC)/ 7800(OC)/ 7600(OC)/ 7200(OC)/ 7000(OC)/ 6800(OC)/ 6666(OC)/ 6600(OC)/ 6400(OC)/ 6200(OC)/ 6000(OC)/ 5600(OC)/ 5200/ 4800/ 4400 MT/s Gráficos Integrados 1 x DisplayPort, compatible con una resolución máxima de 3840x2160 a 144 Hz 1 puerto HDMI, compatible con una resolución máxima de 4096 x 2160 a 60 Hz. Audio CODEC de audio Realtek® Audio de alta definición 2/4/5.1/7.1 canales BIOS 1 memoria flash de 256 Mbit Uso de BIOS UEFI AMI con licencia PnP 1.0a, DMI 2.7, WfM 2.0, BIOS SM 2.7, ACPI 5.0 Software Incluido Norton ® Internet Security (versión OEM) Sistema operativo Compatibilidad con Windows 11 de 64 bits Compatibilidad con Windows 10 de 64 bits Software de gestión de ancho de banda de LAN Factor de forma Micro ATX; 24,4 cm x 24,4 cm</t>
        </is>
      </c>
      <c r="L170" s="0" t="inlineStr">
        <is>
          <t>Clásica</t>
        </is>
      </c>
      <c r="N170" s="0" t="inlineStr">
        <is>
          <t>Mercado Envíos</t>
        </is>
      </c>
      <c r="O170" s="0" t="inlineStr">
        <is>
          <t>Ofreces envío gratis</t>
        </is>
      </c>
      <c r="P170" s="0" t="inlineStr">
        <is>
          <t>No acepto</t>
        </is>
      </c>
      <c r="Q170" s="0" t="inlineStr">
        <is>
          <t>Garantía del vendedor</t>
        </is>
      </c>
      <c r="R170" s="0" t="n">
        <v>12</v>
      </c>
      <c r="S170" s="0" t="inlineStr">
        <is>
          <t>meses</t>
        </is>
      </c>
      <c r="T170" s="0" t="inlineStr">
        <is>
          <t>AMD</t>
        </is>
      </c>
      <c r="U170" s="0" t="inlineStr">
        <is>
          <t>Core</t>
        </is>
      </c>
      <c r="V170" s="0" t="inlineStr">
        <is>
          <t>MBDGIG5320</t>
        </is>
      </c>
      <c r="W170" s="0" t="inlineStr">
        <is>
          <t>MBDGIG5320</t>
        </is>
      </c>
      <c r="X170" s="0" t="inlineStr">
        <is>
          <t>AM5</t>
        </is>
      </c>
      <c r="AU170" s="0" t="inlineStr">
        <is>
          <t>AMD</t>
        </is>
      </c>
      <c r="AV170" s="0" t="inlineStr">
        <is>
          <t>Core</t>
        </is>
      </c>
      <c r="AW170" s="0" t="inlineStr">
        <is>
          <t>MBDGIG5320</t>
        </is>
      </c>
    </row>
    <row r="171" ht="27.5" customHeight="1" s="187">
      <c r="B171" s="0" t="inlineStr">
        <is>
          <t>Motherboard GIGABYTE B850 GAMING X WIFI6E Procesador AMD Soc</t>
        </is>
      </c>
      <c r="D171" s="0" t="inlineStr">
        <is>
          <t>Nuevo</t>
        </is>
      </c>
      <c r="E171" s="0" t="inlineStr">
        <is>
          <t>El producto no tiene código registrado</t>
        </is>
      </c>
      <c r="F171" s="0" t="inlineStr">
        <is>
          <t>https://static.ctonline.mx/imagenes/MBDGIG5590/MBDGIG5590_800.jpg</t>
        </is>
      </c>
      <c r="G171" s="0" t="inlineStr">
        <is>
          <t>MBDGIG5590</t>
        </is>
      </c>
      <c r="H171" s="0" t="n">
        <v>5</v>
      </c>
      <c r="I171" s="0" t="n">
        <v>5781</v>
      </c>
      <c r="J171" s="0" t="inlineStr">
        <is>
          <t>$</t>
        </is>
      </c>
      <c r="K171" s="0" t="inlineStr">
        <is>
          <t>Motherboard GIGABYTE B850 GAMING X WIFI6E Procesador AMD Socket AM5, soporte para: procesadores AMD Ryzen™ serie 9000/ serie 8000/ serie 7000 Chipset AMD B850 Memoria Soporte para módulos de memoria DDR5 8200(OC) / 8000(OC) / 7950(OC) / 7900(OC) / 7800(OC) / 7600(OC) / 7400(OC) / 7200(OC) / 7000(OC) / 6800(OC) / 6600(OC) / 6400(OC) / 6200(OC) / 6000(OC) / 5800(OC) / 5600(OC) / 5200 / 4800 / 4400 MT/s. 4 sockets DIMM DDR5 que admiten hasta 256 GB (capacidad de DIMM individual de 64 GB) de memoria del sistema Gráficos Integrados - 1 puerto HDMI, compatible con una resolución máxima de 4096 x 2160 a 60 Hz - 1 x DisplayPort, compatible con una resolución máxima de 3840x2160 a 144 Hz Procesador de 2/4/5.1/7.1 canales Y Chip LAN Realtek® 2.5GbE (2,5 Gbps/1 Gbps/100 Mbps) Módulo de comunicación inalámbrica - WIFI a, b, g, n, ac, ax, compatible con bandas de frecuencia portadora de 2,4/5/6 GHz - BLUETOOTH 5.3 BIOS 1 x 256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Factor de forma ATX; 30,5 cm x 24,4 cm</t>
        </is>
      </c>
      <c r="L171" s="0" t="inlineStr">
        <is>
          <t>Clásica</t>
        </is>
      </c>
      <c r="N171" s="0" t="inlineStr">
        <is>
          <t>Mercado Envíos</t>
        </is>
      </c>
      <c r="O171" s="0" t="inlineStr">
        <is>
          <t>Ofreces envío gratis</t>
        </is>
      </c>
      <c r="P171" s="0" t="inlineStr">
        <is>
          <t>No acepto</t>
        </is>
      </c>
      <c r="Q171" s="0" t="inlineStr">
        <is>
          <t>Garantía del vendedor</t>
        </is>
      </c>
      <c r="R171" s="0" t="n">
        <v>12</v>
      </c>
      <c r="S171" s="0" t="inlineStr">
        <is>
          <t>meses</t>
        </is>
      </c>
      <c r="T171" s="0" t="inlineStr">
        <is>
          <t>AMD</t>
        </is>
      </c>
      <c r="U171" s="0" t="inlineStr">
        <is>
          <t>Core</t>
        </is>
      </c>
      <c r="V171" s="0" t="inlineStr">
        <is>
          <t>MBDGIG5590</t>
        </is>
      </c>
      <c r="W171" s="0" t="inlineStr">
        <is>
          <t>MBDGIG5590</t>
        </is>
      </c>
      <c r="X171" s="0" t="inlineStr">
        <is>
          <t>AM5</t>
        </is>
      </c>
      <c r="AU171" s="0" t="inlineStr">
        <is>
          <t>AMD</t>
        </is>
      </c>
      <c r="AV171" s="0" t="inlineStr">
        <is>
          <t>Core</t>
        </is>
      </c>
      <c r="AW171" s="0" t="inlineStr">
        <is>
          <t>MBDGIG5590</t>
        </is>
      </c>
    </row>
    <row r="172" ht="27.5" customHeight="1" s="187">
      <c r="B172" s="0" t="inlineStr">
        <is>
          <t>Tarjeta  Madre GIGABYTE B650 A ELITE AX ICE Procesador AMD S</t>
        </is>
      </c>
      <c r="D172" s="0" t="inlineStr">
        <is>
          <t>Nuevo</t>
        </is>
      </c>
      <c r="E172" s="0" t="inlineStr">
        <is>
          <t>El producto no tiene código registrado</t>
        </is>
      </c>
      <c r="F172" s="0" t="inlineStr">
        <is>
          <t>https://static.ctonline.mx/imagenes/MBDGIG5010/MBDGIG5010_800.jpg</t>
        </is>
      </c>
      <c r="G172" s="0" t="inlineStr">
        <is>
          <t>MBDGIG5010</t>
        </is>
      </c>
      <c r="H172" s="0" t="n">
        <v>5</v>
      </c>
      <c r="I172" s="0" t="n">
        <v>5891</v>
      </c>
      <c r="J172" s="0" t="inlineStr">
        <is>
          <t>$</t>
        </is>
      </c>
      <c r="K172" s="0" t="inlineStr">
        <is>
          <t>Tarjeta  Madre GIGABYTE B650 A ELITE AX ICE Procesador AMD Socket AM5, compatible con: procesadores AMD Ryzen™ serie 7000 / Ryzen™ 8000 / Ryzen™ 9000 chips Procesador AMD B650 Memoria Soporte para módulos de memoria DDR5 8000(OC) /7800(OC) /7600(OC) /7200(OC) /7000(OC)/6800(OC) /6666(OC) /6600(OC) /6400(OC) /6200(OC)/ 6000(OC)/5600(OC)/5200/4800/4400 MT/s 4 zócalos DIMM DDR5 que admiten hasta 256 GB (capacidad DIMM única de 64 GB) de memoria del sistema Gráficos integrados 1 x DisplayPort, que admite una resolución máxima de 3840 x 2160 a 144 Hz 1 puerto HDMI, compatible con una resolución máxima de 4096 x 2160 a 60 Hz Audio CODEC de audio Realtek® Audio de alta definición de 2/4/5.1/7.1 canales Red local Chip LAN Realtek® 2.5GbE (2,5 Gbps/1 Gbps/100 Mbps) BIOS 1 x 256 Mbit flash Uso de AMI UEFI BIOS con licencia PnP 1.0a, DMI 2.7, WfM 2.0, SM BIOS 2.7, ACPI 5.0 Software incluido Software de gestión de ancho de banda LAN Norton® Internet Security Sistema Operativo Soporte para Windows 11 de 64 bits Soporte para Windows 10 de 64 bits Diseño Factor de forma ATX; 30,5 cm x 24,4 cm</t>
        </is>
      </c>
      <c r="L172" s="0" t="inlineStr">
        <is>
          <t>Clásica</t>
        </is>
      </c>
      <c r="N172" s="0" t="inlineStr">
        <is>
          <t>Mercado Envíos</t>
        </is>
      </c>
      <c r="O172" s="0" t="inlineStr">
        <is>
          <t>Ofreces envío gratis</t>
        </is>
      </c>
      <c r="P172" s="0" t="inlineStr">
        <is>
          <t>No acepto</t>
        </is>
      </c>
      <c r="Q172" s="0" t="inlineStr">
        <is>
          <t>Garantía del vendedor</t>
        </is>
      </c>
      <c r="R172" s="0" t="n">
        <v>12</v>
      </c>
      <c r="S172" s="0" t="inlineStr">
        <is>
          <t>meses</t>
        </is>
      </c>
      <c r="T172" s="0" t="inlineStr">
        <is>
          <t>AMD</t>
        </is>
      </c>
      <c r="U172" s="0" t="inlineStr">
        <is>
          <t>Core</t>
        </is>
      </c>
      <c r="V172" s="0" t="inlineStr">
        <is>
          <t>MBDGIG5010</t>
        </is>
      </c>
      <c r="W172" s="0" t="inlineStr">
        <is>
          <t>MBDGIG5010</t>
        </is>
      </c>
      <c r="X172" s="0" t="inlineStr">
        <is>
          <t>AM5</t>
        </is>
      </c>
      <c r="AU172" s="0" t="inlineStr">
        <is>
          <t>AMD</t>
        </is>
      </c>
      <c r="AV172" s="0" t="inlineStr">
        <is>
          <t>Core</t>
        </is>
      </c>
      <c r="AW172" s="0" t="inlineStr">
        <is>
          <t>MBDGIG5010</t>
        </is>
      </c>
    </row>
    <row r="173" ht="27.5" customHeight="1" s="187">
      <c r="B173" s="0" t="inlineStr">
        <is>
          <t>Motherboard GIGABYTE B650 A ELITE AX V2 Procesador AMD Socke</t>
        </is>
      </c>
      <c r="D173" s="0" t="inlineStr">
        <is>
          <t>Nuevo</t>
        </is>
      </c>
      <c r="E173" s="0" t="inlineStr">
        <is>
          <t>El producto no tiene código registrado</t>
        </is>
      </c>
      <c r="F173" s="0" t="inlineStr">
        <is>
          <t>https://static.ctonline.mx/imagenes/MBDGIG5460/MBDGIG5460_800.jpg</t>
        </is>
      </c>
      <c r="G173" s="0" t="inlineStr">
        <is>
          <t>MBDGIG5460</t>
        </is>
      </c>
      <c r="H173" s="0" t="n">
        <v>5</v>
      </c>
      <c r="I173" s="0" t="n">
        <v>5919</v>
      </c>
      <c r="J173" s="0" t="inlineStr">
        <is>
          <t>$</t>
        </is>
      </c>
      <c r="K173" s="0" t="inlineStr">
        <is>
          <t>Motherboard GIGABYTE B650 A ELITE AX V2 Procesador AMD Socket AM5, compatible con: procesadores AMD Ryzen™ serie 7000 / Ryzen™ 8000 / Ryzen™ 9000 AMD Chipset B650 Memoria Soporte para módulos de memoria DDR5 8000(OC)/ 7800(OC)/ 7600(OC)/ 7200(OC)/ 7000(OC)/ 6800(OC)/ 6666(OC)/6600(OC)/ 6400(OC)/ 6200(OC)/ 6000(OC)/ 5600(OC)/ 5200/4800/4400 MT/s 4 zócalos DIMM DDR5 que admiten hasta 256 GB (capacidad de DIMM individual de 64 GB)  Gráficos Integrados - 1 x DisplayPort, que admite una resolución máxima de 3840 x 2160 a 144 Hz - 1 puerto HDMI, compatible con una resolución máxima de 4096 x 2160 a 60 Hz Audio CODEC de audio Realtek® Audio de alta definición de 2/4/5.1/7.1 canales Módulo de comunicación inalámbrica WIFI a, b, g, n, ac, ax BLUETOOTH 5.3 BIOS 1 x 256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Diseño Factor de forma ATX; 30,5 cm x 24,4 cm</t>
        </is>
      </c>
      <c r="L173" s="0" t="inlineStr">
        <is>
          <t>Clásica</t>
        </is>
      </c>
      <c r="N173" s="0" t="inlineStr">
        <is>
          <t>Mercado Envíos</t>
        </is>
      </c>
      <c r="O173" s="0" t="inlineStr">
        <is>
          <t>Ofreces envío gratis</t>
        </is>
      </c>
      <c r="P173" s="0" t="inlineStr">
        <is>
          <t>No acepto</t>
        </is>
      </c>
      <c r="Q173" s="0" t="inlineStr">
        <is>
          <t>Garantía del vendedor</t>
        </is>
      </c>
      <c r="R173" s="0" t="n">
        <v>12</v>
      </c>
      <c r="S173" s="0" t="inlineStr">
        <is>
          <t>meses</t>
        </is>
      </c>
      <c r="T173" s="0" t="inlineStr">
        <is>
          <t>AMD</t>
        </is>
      </c>
      <c r="U173" s="0" t="inlineStr">
        <is>
          <t>Core</t>
        </is>
      </c>
      <c r="V173" s="0" t="inlineStr">
        <is>
          <t>MBDGIG5460</t>
        </is>
      </c>
      <c r="W173" s="0" t="inlineStr">
        <is>
          <t>MBDGIG5460</t>
        </is>
      </c>
      <c r="X173" s="0" t="inlineStr">
        <is>
          <t>AM5</t>
        </is>
      </c>
      <c r="AU173" s="0" t="inlineStr">
        <is>
          <t>AMD</t>
        </is>
      </c>
      <c r="AV173" s="0" t="inlineStr">
        <is>
          <t>Core</t>
        </is>
      </c>
      <c r="AW173" s="0" t="inlineStr">
        <is>
          <t>MBDGIG5460</t>
        </is>
      </c>
    </row>
    <row r="174" ht="27.5" customHeight="1" s="187">
      <c r="B174" s="0" t="inlineStr">
        <is>
          <t>Motherboard GIGABYTE B850 A ELITE WF7 Procesador AMD Socket</t>
        </is>
      </c>
      <c r="D174" s="0" t="inlineStr">
        <is>
          <t>Nuevo</t>
        </is>
      </c>
      <c r="E174" s="0" t="inlineStr">
        <is>
          <t>El producto no tiene código registrado</t>
        </is>
      </c>
      <c r="F174" s="0" t="inlineStr">
        <is>
          <t>https://static.ctonline.mx/imagenes/MBDGIG5780/MBDGIG5780_800.jpg</t>
        </is>
      </c>
      <c r="G174" s="0" t="inlineStr">
        <is>
          <t>MBDGIG5780</t>
        </is>
      </c>
      <c r="H174" s="0" t="n">
        <v>5</v>
      </c>
      <c r="I174" s="0" t="n">
        <v>6487</v>
      </c>
      <c r="J174" s="0" t="inlineStr">
        <is>
          <t>$</t>
        </is>
      </c>
      <c r="K174" s="0" t="inlineStr">
        <is>
          <t>Motherboard GIGABYTE B850 A ELITE WF7 Procesador AMD Socket AM5 compatible Procesadores AMD Ryzen™ Serie 9000 / Ryzen™ Serie 8000 / Ryzen™ Serie 7000 Chipset AMD B850, Memoria Compatibilidad con módulos de memoria DDR5 8200(OC) / 8000(OC) / 7950(OC) / 7900(OC) / 7800(OC) / 7600(OC) / 7400(OC) / 7200(OC) / 7000(OC) / 6800(OC) / 6600(OC) / 6400(OC) / 6200(OC) / 6000(OC) / 5800(OC) / 5600(OC) / 5200 / 4800 / 4400 MT/s. 4 zócalos DIMM DDR5 que admiten hasta 256 GB (capacidad de un solo DIMM de 64 GB) de memoria del sistema, Gráficos Integrados - 1 x DisplayPort, compatible con una resolución máxima de 3840x2160 a 144 Hz, - 1 puerto HDMI frontal, compatible con una resolución máxima de 1920x1080 a 30 Hz, Audio Códec de audio Realtek® (solo para la versión 1.0) Audio de alta definición de 2/4/5.1/7.1 canales,Realtek® ALC1220 CODEC Audio de alta definición de 2/4/5.1/7.1 canales,Y Chip LAN Realtek® 2.5GbE (2,5 Gbps/1 Gbps/100 Mbps) Módulo de comunicación inalámbrica Realtek® Wi-Fi 7 RTL8922AE - 802.11a, b, g, n, ac, ax, be compatible con las bandas de frecuencia portadora de 2,4/5/6 GHz - BLUETOOTH 5.4, BIOS 1 x 256 Mbit flash Uso de BIOS UEFI AMI con licencia PnP 1.0a, DMI 2.7, WfM 2.0, SM BIOS 2.7, ACPI 5.0 , Software Incluido Software de gestión de ancho de banda LAN Norton® Internet Security (versión OEM) Sistema operativo Compatibilidad con Windows 11 de 64 bits, Factor de forma ATX; 30,5 cm x 24,4 cm</t>
        </is>
      </c>
      <c r="L174" s="0" t="inlineStr">
        <is>
          <t>Clásica</t>
        </is>
      </c>
      <c r="N174" s="0" t="inlineStr">
        <is>
          <t>Mercado Envíos</t>
        </is>
      </c>
      <c r="O174" s="0" t="inlineStr">
        <is>
          <t>Ofreces envío gratis</t>
        </is>
      </c>
      <c r="P174" s="0" t="inlineStr">
        <is>
          <t>No acepto</t>
        </is>
      </c>
      <c r="Q174" s="0" t="inlineStr">
        <is>
          <t>Garantía del vendedor</t>
        </is>
      </c>
      <c r="R174" s="0" t="n">
        <v>12</v>
      </c>
      <c r="S174" s="0" t="inlineStr">
        <is>
          <t>meses</t>
        </is>
      </c>
      <c r="T174" s="0" t="inlineStr">
        <is>
          <t>AMD</t>
        </is>
      </c>
      <c r="U174" s="0" t="inlineStr">
        <is>
          <t>Core</t>
        </is>
      </c>
      <c r="V174" s="0" t="inlineStr">
        <is>
          <t>MBDGIG5780</t>
        </is>
      </c>
      <c r="W174" s="0" t="inlineStr">
        <is>
          <t>MBDGIG5780</t>
        </is>
      </c>
      <c r="X174" s="0" t="inlineStr">
        <is>
          <t>AM5</t>
        </is>
      </c>
      <c r="AU174" s="0" t="inlineStr">
        <is>
          <t>AMD</t>
        </is>
      </c>
      <c r="AV174" s="0" t="inlineStr">
        <is>
          <t>Core</t>
        </is>
      </c>
      <c r="AW174" s="0" t="inlineStr">
        <is>
          <t>MBDGIG5780</t>
        </is>
      </c>
    </row>
    <row r="175" ht="27.5" customHeight="1" s="187">
      <c r="B175" s="0" t="inlineStr">
        <is>
          <t>Motherboard GIGABYTE X870 GAMING WF6 Procesador AMD Socket A</t>
        </is>
      </c>
      <c r="D175" s="0" t="inlineStr">
        <is>
          <t>Nuevo</t>
        </is>
      </c>
      <c r="E175" s="0" t="inlineStr">
        <is>
          <t>El producto no tiene código registrado</t>
        </is>
      </c>
      <c r="F175" s="0" t="inlineStr">
        <is>
          <t>https://static.ctonline.mx/imagenes/MBDGIG5530/MBDGIG5530_800.jpg</t>
        </is>
      </c>
      <c r="G175" s="0" t="inlineStr">
        <is>
          <t>MBDGIG5530</t>
        </is>
      </c>
      <c r="H175" s="0" t="n">
        <v>5</v>
      </c>
      <c r="I175" s="0" t="n">
        <v>6344</v>
      </c>
      <c r="J175" s="0" t="inlineStr">
        <is>
          <t>$</t>
        </is>
      </c>
      <c r="K175" s="0" t="inlineStr">
        <is>
          <t>Motherboard GIGABYTE X870 GAMING WF6 Procesador AMD Socket AM5, soporte para serie 9000/ serie 8000/ serie 7000 Memoria Soporte para módulos de memoria DDR5 8200(OC)/ 8000(OC)/ 7800(OC)/ 7600(OC)/ 7200(OC)/ 7000(OC)/ 6800(OC)/ 6666(OC)/ 6600(OC)/ 6400(OC)/ 6200(OC)/ 6000(OC)/ 5600(OC)/ 5200/4800/ 4400 MT/s Gráfica Integrada  2 puertos USB4® USB Type-C®, compatibles con salidas de video USB4 y DisplayPort y una resolución máxima de 3840 x 2160 a 240 Hz  - 1 puerto HDMI, que admite una resolución máxima de 4096 x 2160 a 60 Hz Audio CODEC de audio Realtek® Audio de alta definición de 2/4/5.1/7.1 canales Módulo de comunicaciones inalámbricas  WIFI a, b, g, n, ac, ax, compatible con bandas de frecuencia portadora de 2,4/5 GHz  -BLUETOOTH 5.3  Compatibilidad con el estándar inalámbrico 11ax 80MHz BIOS 1 x 256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Factor de forma ATX; 30,5 cm x 24,4 cm</t>
        </is>
      </c>
      <c r="L175" s="0" t="inlineStr">
        <is>
          <t>Clásica</t>
        </is>
      </c>
      <c r="N175" s="0" t="inlineStr">
        <is>
          <t>Mercado Envíos</t>
        </is>
      </c>
      <c r="O175" s="0" t="inlineStr">
        <is>
          <t>Ofreces envío gratis</t>
        </is>
      </c>
      <c r="P175" s="0" t="inlineStr">
        <is>
          <t>No acepto</t>
        </is>
      </c>
      <c r="Q175" s="0" t="inlineStr">
        <is>
          <t>Garantía del vendedor</t>
        </is>
      </c>
      <c r="R175" s="0" t="n">
        <v>12</v>
      </c>
      <c r="S175" s="0" t="inlineStr">
        <is>
          <t>meses</t>
        </is>
      </c>
      <c r="T175" s="0" t="inlineStr">
        <is>
          <t>AMD</t>
        </is>
      </c>
      <c r="U175" s="0" t="inlineStr">
        <is>
          <t>Core</t>
        </is>
      </c>
      <c r="V175" s="0" t="inlineStr">
        <is>
          <t>MBDGIG5530</t>
        </is>
      </c>
      <c r="W175" s="0" t="inlineStr">
        <is>
          <t>MBDGIG5530</t>
        </is>
      </c>
      <c r="X175" s="0" t="inlineStr">
        <is>
          <t>AM5</t>
        </is>
      </c>
      <c r="AU175" s="0" t="inlineStr">
        <is>
          <t>AMD</t>
        </is>
      </c>
      <c r="AV175" s="0" t="inlineStr">
        <is>
          <t>Core</t>
        </is>
      </c>
      <c r="AW175" s="0" t="inlineStr">
        <is>
          <t>MBDGIG5530</t>
        </is>
      </c>
    </row>
    <row r="176" ht="27.5" customHeight="1" s="187">
      <c r="B176" s="0" t="inlineStr">
        <is>
          <t>Motherboard GIGABYTE B850 A ELITE WF7 ICE Procesador AMD Soc</t>
        </is>
      </c>
      <c r="D176" s="0" t="inlineStr">
        <is>
          <t>Nuevo</t>
        </is>
      </c>
      <c r="E176" s="0" t="inlineStr">
        <is>
          <t>El producto no tiene código registrado</t>
        </is>
      </c>
      <c r="F176" s="0" t="inlineStr">
        <is>
          <t>https://static.ctonline.mx/imagenes/MBDGIG5580/MBDGIG5580_800.jpg</t>
        </is>
      </c>
      <c r="G176" s="0" t="inlineStr">
        <is>
          <t>MBDGIG5580</t>
        </is>
      </c>
      <c r="H176" s="0" t="n">
        <v>5</v>
      </c>
      <c r="I176" s="0" t="n">
        <v>6656</v>
      </c>
      <c r="J176" s="0" t="inlineStr">
        <is>
          <t>$</t>
        </is>
      </c>
      <c r="K176" s="0" t="inlineStr">
        <is>
          <t>Motherboard GIGABYTE B850 A ELITE WF7 ICE Procesador AMD Socket AM5, soporte para: procesadores AMD Ryzen™ serie 9000/  serie 8000/ serie 7000 Chipset AMD B850 Memoria Soporte para módulos de memoria DDR5 8200(OC) / 8000(OC) / 7950(OC) / 7900(OC) / 7800(OC) / 7600(OC) / 7400(OC) / 7200(OC) / 7000(OC) / 6800(OC) / 6600(OC) / 6400(OC) / 6200(OC) / 6000(OC) / 5800(OC) / 5600(OC) / 5200 / 4800 / 4400 MT/s. 4 sockets DIMM DDR5 que admiten hasta 256 GB (capacidad de DIMM individual de 64 GB) de memoria del sistema Gráficos Integrados - 1 x DisplayPort, que admite una resolución máxima de 3840 x 2160 a 144 Hz  1 puerto HDMI frontal, compatible con una resolución máxima de 1920 x 1080 a 30 Hz Audio CODEC de audio Realtek® (solo para rev. 1.0) Audio de alta definición de 2/4/5.1/7.1 canales Y Chip LAN Realtek® 2.5GbE (2,5 Gbps/1 Gbps/100 Mbps) Módulo de comunicación inalámbrica Realtek® Wi-Fi 7 RTL8922AE - 802.11a, b, g, n, ac, ax, be, compatible con bandas de frecuencia portadora de 2,4/5/6 GHz - BLUETOOTH 5.4 BIOS 1 x 256 Mbit flash Uso de AMI UEFI BIOS PnP 1.0a, DMI 2.7, WfM 2.0, SM BIOS 2.7, ACPI 5.0 con licencia Software Incluido Software de gestión del ancho de banda LAN Norton® Internet Security (versión OEM) Sistema operativo Compatibilidad con Windows 11 de 64 bits Diseño Factor de forma ATX; 30,5 cm x 24,4 cm</t>
        </is>
      </c>
      <c r="L176" s="0" t="inlineStr">
        <is>
          <t>Clásica</t>
        </is>
      </c>
      <c r="N176" s="0" t="inlineStr">
        <is>
          <t>Mercado Envíos</t>
        </is>
      </c>
      <c r="O176" s="0" t="inlineStr">
        <is>
          <t>Ofreces envío gratis</t>
        </is>
      </c>
      <c r="P176" s="0" t="inlineStr">
        <is>
          <t>No acepto</t>
        </is>
      </c>
      <c r="Q176" s="0" t="inlineStr">
        <is>
          <t>Garantía del vendedor</t>
        </is>
      </c>
      <c r="R176" s="0" t="n">
        <v>12</v>
      </c>
      <c r="S176" s="0" t="inlineStr">
        <is>
          <t>meses</t>
        </is>
      </c>
      <c r="T176" s="0" t="inlineStr">
        <is>
          <t>AMD</t>
        </is>
      </c>
      <c r="U176" s="0" t="inlineStr">
        <is>
          <t>Core</t>
        </is>
      </c>
      <c r="V176" s="0" t="inlineStr">
        <is>
          <t>MBDGIG5580</t>
        </is>
      </c>
      <c r="W176" s="0" t="inlineStr">
        <is>
          <t>MBDGIG5580</t>
        </is>
      </c>
      <c r="X176" s="0" t="inlineStr">
        <is>
          <t>AM5</t>
        </is>
      </c>
      <c r="AU176" s="0" t="inlineStr">
        <is>
          <t>AMD</t>
        </is>
      </c>
      <c r="AV176" s="0" t="inlineStr">
        <is>
          <t>Core</t>
        </is>
      </c>
      <c r="AW176" s="0" t="inlineStr">
        <is>
          <t>MBDGIG5580</t>
        </is>
      </c>
    </row>
    <row r="177" ht="27.5" customHeight="1" s="187">
      <c r="B177" s="0" t="inlineStr">
        <is>
          <t>Motherboard GIGABYTE X870 EAGLE WIFI7 Procesador AMD Socket</t>
        </is>
      </c>
      <c r="D177" s="0" t="inlineStr">
        <is>
          <t>Nuevo</t>
        </is>
      </c>
      <c r="E177" s="0" t="inlineStr">
        <is>
          <t>El producto no tiene código registrado</t>
        </is>
      </c>
      <c r="F177" s="0" t="inlineStr">
        <is>
          <t>https://static.ctonline.mx/imagenes/MBDGIG5520/MBDGIG5520_800.jpg</t>
        </is>
      </c>
      <c r="G177" s="0" t="inlineStr">
        <is>
          <t>MBDGIG5520</t>
        </is>
      </c>
      <c r="H177" s="0" t="n">
        <v>5</v>
      </c>
      <c r="I177" s="0" t="n">
        <v>6802</v>
      </c>
      <c r="J177" s="0" t="inlineStr">
        <is>
          <t>$</t>
        </is>
      </c>
      <c r="K177" s="0" t="inlineStr">
        <is>
          <t>Motherboard GIGABYTE X870 EAGLE WIFI7 Procesador AMD Socket AM5, soporte para procesadores AMD Ryzen™ serie 9000/ serie 8000/ serie 7000 chisep AMD X870 Memoria Soporte para módulos de memoria DDR5 8200(OC)/ 8000(OC)/ 7800(OC)/ 7600(OC)/ 7200(OC)/ 7000(OC)/ 6800(OC) /6666(OC)/ 6600(OC)/ 6400(OC)/ 6200(OC)/6000(OC)/5600(OC)/5200/4800/4400 MT/s Gráficos Integrados 2 puertos USB4® USB Type-C®, compatibles con salidas de video USB4 y DisplayPort y una resolución máxima de 3840 x 2160 a 240 Hz - 1 puerto HDMI, que admite una resolución máxima de 4096 x 2160 a 60 Hz Audio CODEC de audio Realtek® Audio de alta definición de 2/4/5.1/7.1 canales Chip LAN Realtek® 2.5GbE (2,5 Gbps/1 Gbps/100 Mbps) Módulo de comunicación inalámbrica MediaTek Wi-Fi 7 MT7925 - BLUETOOTH 5.4 compatibilidad con el estándar inalámbrico 11be de 160 MHz BIOS 1 x 256 Mbit flash Uso de AMI UEFI BIOS PnP 1.0a, DMI 2.7, WfM 2.0, SM BIOS 2.7, ACPI 5.0 con licencia Software Incluido Software de gestión del ancho de banda LAN Norton® Internet Security (versión OEM) Sistema operativo Compatibilidad con Windows 11 de 64 bits Factor de forma ATX; 30,5 cm x 24,4 cm</t>
        </is>
      </c>
      <c r="L177" s="0" t="inlineStr">
        <is>
          <t>Clásica</t>
        </is>
      </c>
      <c r="N177" s="0" t="inlineStr">
        <is>
          <t>Mercado Envíos</t>
        </is>
      </c>
      <c r="O177" s="0" t="inlineStr">
        <is>
          <t>Ofreces envío gratis</t>
        </is>
      </c>
      <c r="P177" s="0" t="inlineStr">
        <is>
          <t>No acepto</t>
        </is>
      </c>
      <c r="Q177" s="0" t="inlineStr">
        <is>
          <t>Garantía del vendedor</t>
        </is>
      </c>
      <c r="R177" s="0" t="n">
        <v>12</v>
      </c>
      <c r="S177" s="0" t="inlineStr">
        <is>
          <t>meses</t>
        </is>
      </c>
      <c r="T177" s="0" t="inlineStr">
        <is>
          <t>AMD</t>
        </is>
      </c>
      <c r="U177" s="0" t="inlineStr">
        <is>
          <t>Core</t>
        </is>
      </c>
      <c r="V177" s="0" t="inlineStr">
        <is>
          <t>MBDGIG5520</t>
        </is>
      </c>
      <c r="W177" s="0" t="inlineStr">
        <is>
          <t>MBDGIG5520</t>
        </is>
      </c>
      <c r="X177" s="0" t="inlineStr">
        <is>
          <t>AM5</t>
        </is>
      </c>
      <c r="AU177" s="0" t="inlineStr">
        <is>
          <t>AMD</t>
        </is>
      </c>
      <c r="AV177" s="0" t="inlineStr">
        <is>
          <t>Core</t>
        </is>
      </c>
      <c r="AW177" s="0" t="inlineStr">
        <is>
          <t>MBDGIG5520</t>
        </is>
      </c>
    </row>
    <row r="178" ht="27.5" customHeight="1" s="187">
      <c r="B178" s="0" t="inlineStr">
        <is>
          <t>Motherboard GIGABYTE X870 GAMING X WIFI7 Procesador AMD Sock</t>
        </is>
      </c>
      <c r="D178" s="0" t="inlineStr">
        <is>
          <t>Nuevo</t>
        </is>
      </c>
      <c r="E178" s="0" t="inlineStr">
        <is>
          <t>El producto no tiene código registrado</t>
        </is>
      </c>
      <c r="F178" s="0" t="inlineStr">
        <is>
          <t>https://static.ctonline.mx/imagenes/MBDGIG5490/MBDGIG5490_800.jpg</t>
        </is>
      </c>
      <c r="G178" s="0" t="inlineStr">
        <is>
          <t>MBDGIG5490</t>
        </is>
      </c>
      <c r="H178" s="0" t="n">
        <v>5</v>
      </c>
      <c r="I178" s="0" t="n">
        <v>7509</v>
      </c>
      <c r="J178" s="0" t="inlineStr">
        <is>
          <t>$</t>
        </is>
      </c>
      <c r="K178" s="0" t="inlineStr">
        <is>
          <t>Motherboard GIGABYTE X870 GAMING X WIFI7 Procesador AMD Socket AM5, soporte para: procesadores AMD Ryzen™ serie 9000/ serie 8000/ serie 7000 Chipset AMD X870 Memoria Soporte para módulos de memoria DDR5 8200(OC)/ 8000(OC)/ 7800(OC)/ 7600(OC)/ 7200(OC)/ 7000(OC)/ 6800(OC)/ 6666(OC)/ 6600(OC)/ 6400(OC)/ 6200(OC)/ 6000(OC)/ 5600(OC)/5200/4800/4400 MT/s 4 zócalos DIMM DDR5 que admiten hasta 256 GB (capacidad de DIMM individual de 64 GB) de memoria del sistema Gráfica Integrada 2 puertos USB4® USB Type-C®, compatibles con salidas de video USB4 y DisplayPort y una resolución máxima de 3840 x 2160 a 240 Hz  1 puerto HDMI, que admite una resolución máxima de 4096 x 2160 a 60 Hz Audio CODEC de audio Realtek® Audio de alta definición de 2/4/5.1/7.1 canales Módulo de comunicaciones inalámbricas 802.11a, b, g, n, ac, ax, be, BLUETOOTH 5.4 BIOS 1 x 256 Mbit flash Uso de AMI UEFI BIOS PnP 1.0a, DMI 2.7, WfM 2.0, SM BIOS 2.7, ACPI 5.0 con licencia Software incluido Software de gestión del ancho de banda LAN Norton® Internet Security (versión OEM) Sistema operativo Compatibilidad con Windows 11 de 64 bits Formato Factor de forma ATX; 30,5 cm x 24,4 cm</t>
        </is>
      </c>
      <c r="L178" s="0" t="inlineStr">
        <is>
          <t>Clásica</t>
        </is>
      </c>
      <c r="N178" s="0" t="inlineStr">
        <is>
          <t>Mercado Envíos</t>
        </is>
      </c>
      <c r="O178" s="0" t="inlineStr">
        <is>
          <t>Ofreces envío gratis</t>
        </is>
      </c>
      <c r="P178" s="0" t="inlineStr">
        <is>
          <t>No acepto</t>
        </is>
      </c>
      <c r="Q178" s="0" t="inlineStr">
        <is>
          <t>Garantía del vendedor</t>
        </is>
      </c>
      <c r="R178" s="0" t="n">
        <v>12</v>
      </c>
      <c r="S178" s="0" t="inlineStr">
        <is>
          <t>meses</t>
        </is>
      </c>
      <c r="T178" s="0" t="inlineStr">
        <is>
          <t>AMD</t>
        </is>
      </c>
      <c r="U178" s="0" t="inlineStr">
        <is>
          <t>Core</t>
        </is>
      </c>
      <c r="V178" s="0" t="inlineStr">
        <is>
          <t>MBDGIG5490</t>
        </is>
      </c>
      <c r="W178" s="0" t="inlineStr">
        <is>
          <t>MBDGIG5490</t>
        </is>
      </c>
      <c r="X178" s="0" t="inlineStr">
        <is>
          <t>AM5</t>
        </is>
      </c>
      <c r="AU178" s="0" t="inlineStr">
        <is>
          <t>AMD</t>
        </is>
      </c>
      <c r="AV178" s="0" t="inlineStr">
        <is>
          <t>Core</t>
        </is>
      </c>
      <c r="AW178" s="0" t="inlineStr">
        <is>
          <t>MBDGIG5490</t>
        </is>
      </c>
    </row>
    <row r="179" ht="27.5" customHeight="1" s="187">
      <c r="B179" s="0" t="inlineStr">
        <is>
          <t>Motherboard GIGABYTE X870 A ELITE WIFI7 procesadores AMD Ryz</t>
        </is>
      </c>
      <c r="D179" s="0" t="inlineStr">
        <is>
          <t>Nuevo</t>
        </is>
      </c>
      <c r="E179" s="0" t="inlineStr">
        <is>
          <t>El producto no tiene código registrado</t>
        </is>
      </c>
      <c r="F179" s="0" t="inlineStr">
        <is>
          <t>https://static.ctonline.mx/imagenes/MBDGIG5430/MBDGIG5430_800.jpg</t>
        </is>
      </c>
      <c r="G179" s="0" t="inlineStr">
        <is>
          <t>MBDGIG5430</t>
        </is>
      </c>
      <c r="H179" s="0" t="n">
        <v>5</v>
      </c>
      <c r="I179" s="0" t="n">
        <v>8406</v>
      </c>
      <c r="J179" s="0" t="inlineStr">
        <is>
          <t>$</t>
        </is>
      </c>
      <c r="K179" s="0" t="inlineStr">
        <is>
          <t>Motherboard GIGABYTE X870 A ELITE WIFI7 procesadores AMD Ryzen™ serie 9000/ procesadores AMD Ryzen™ serie 8000/ procesadores AMD Ryzen™ serie 7000 Chipset  AMD X870 Memoria Soporte para módulos de memoria DDR5 8200(OC)/ 8000(OC)/ 7800(OC)/ 7600(OC)/ 7200(OC) /7000(OC) /6800(OC) /6666(OC)/ 6600(OC)/6400(OC)/6200(OC)/6000(OC)/5600(OC)/5200/4800/4400 MT/s Gráficos Integrados -2 puertos USB4® USB Type-C®, compatibles con salidas de video USB4 y DisplayPort y una resolución máxima de 3840 x 2160 a 240 Hz -1 puerto HDMI, que admite una resolución máxima de 4096 x 2160 a 60 Hz Audio Códec Realtek® ALC1220 Audio de alta definición de 2/4/5.1/7.1 canales Comunicación inalámbrica WIFI a, b, g, n, ac, ax, compatible con bandas de frecuencia portadora de 2,4/5/6 GHz  - BLUETOOTH 5.4 - Soporte para el estándar inalámbrico 11be de 160 MHz BIOS 1 x 256 Mbit flash Uso de AMI UEFI BIOS PnP 1.0a, DMI 2.7, WfM 2.0, SM BIOS 2.7, ACPI 5.0 con licencia Software Incluido  Software de gestión de ancho de banda LAN Norton® Internet Security (versión OEM) Sistema operativo Compatibilidad con Windows 11 de 64 bits Diseño ATX; 30,5 cm x 24,4 cm</t>
        </is>
      </c>
      <c r="L179" s="0" t="inlineStr">
        <is>
          <t>Clásica</t>
        </is>
      </c>
      <c r="N179" s="0" t="inlineStr">
        <is>
          <t>Mercado Envíos</t>
        </is>
      </c>
      <c r="O179" s="0" t="inlineStr">
        <is>
          <t>Ofreces envío gratis</t>
        </is>
      </c>
      <c r="P179" s="0" t="inlineStr">
        <is>
          <t>No acepto</t>
        </is>
      </c>
      <c r="Q179" s="0" t="inlineStr">
        <is>
          <t>Garantía del vendedor</t>
        </is>
      </c>
      <c r="R179" s="0" t="n">
        <v>12</v>
      </c>
      <c r="S179" s="0" t="inlineStr">
        <is>
          <t>meses</t>
        </is>
      </c>
      <c r="T179" s="0" t="inlineStr">
        <is>
          <t>AMD</t>
        </is>
      </c>
      <c r="U179" s="0" t="inlineStr">
        <is>
          <t>Core</t>
        </is>
      </c>
      <c r="V179" s="0" t="inlineStr">
        <is>
          <t>MBDGIG5430</t>
        </is>
      </c>
      <c r="W179" s="0" t="inlineStr">
        <is>
          <t>MBDGIG5430</t>
        </is>
      </c>
      <c r="X179" s="0" t="inlineStr">
        <is>
          <t>LGA1700</t>
        </is>
      </c>
      <c r="AU179" s="0" t="inlineStr">
        <is>
          <t>AMD</t>
        </is>
      </c>
      <c r="AV179" s="0" t="inlineStr">
        <is>
          <t>Core</t>
        </is>
      </c>
      <c r="AW179" s="0" t="inlineStr">
        <is>
          <t>MBDGIG5430</t>
        </is>
      </c>
    </row>
    <row r="180" ht="27.5" customHeight="1" s="187">
      <c r="B180" s="0" t="inlineStr">
        <is>
          <t>Motherboard GIGABYTE X870E A ELITE X Procesador AMD Socket A</t>
        </is>
      </c>
      <c r="D180" s="0" t="inlineStr">
        <is>
          <t>Nuevo</t>
        </is>
      </c>
      <c r="E180" s="0" t="inlineStr">
        <is>
          <t>El producto no tiene código registrado</t>
        </is>
      </c>
      <c r="F180" s="0" t="inlineStr">
        <is>
          <t>https://static.ctonline.mx/imagenes/MBDGIG5770/MBDGIG5770_800.jpg</t>
        </is>
      </c>
      <c r="G180" s="0" t="inlineStr">
        <is>
          <t>MBDGIG5770</t>
        </is>
      </c>
      <c r="H180" s="0" t="n">
        <v>5</v>
      </c>
      <c r="I180" s="0" t="n">
        <v>10791</v>
      </c>
      <c r="J180" s="0" t="inlineStr">
        <is>
          <t>$</t>
        </is>
      </c>
      <c r="K180" s="0" t="inlineStr">
        <is>
          <t>Motherboard GIGABYTE X870E A ELITE X Procesador AMD Socket AM5 compatibles con procesadores AMD Ryzen™ Serie 9000 / Ryzen™ Serie 8000 / Ryzen™ Serie 7000 Memoria Compatibilidad con módulos de memoria DDR5 9000(OC) / 8800(OC) / 8600(OC) / 8400(OC) / 8200(OC) / 8000(OC) / 7800(OC) / 7600(OC) / 7200(OC) / 7000(OC) / 6800(OC) / 6600(OC) / 6400(OC) / 6200(OC) / 6000(OC) / 5600(OC) / 5200 / 4800 MT/s 4 zócalos DIMM DDR5 que admiten hasta 256 GB (capacidad de un solo DIMM de 64 GB) de memoria del sistema, Gráficos Integrados - 2 puertos USB4® USB Type-C®, compatibles con salidas de vídeo USB4 y DisplayPort y una resolución máxima de 3840x2160 a 240 Hz - 1 puerto HDMI, compatible con una resolución máxima de 4096x2160 a 60 Hz - 1 puerto HDMI frontal compatible con una resolución máxima de 1920x1080 a 30 Hz, Audio Códec Realtek® ALC1220 Audio de alta definición de 2/4/5.1/7.1 canales Y Chip LAN Realtek® 5GbE (5 Gbps/2,5 Gbps/1 Gbps/100 Mbps), Módulo de comunicación inalámbrica Qualcomm® Wi-Fi 7 QCNCM865 - 802.11a, b, g, n, ac, ax, be, compatible con las bandas de frecuencia portadora de 2,4/5/6 GHz - BLUETOOTH 5.4, BIOS 1 x 512 Mbit flash Uso de BIOS UEFI AMI con licencia PnP 1.0a, DMI 2.7, WfM 2.0, SM BIOS 2.7, ACPI 5.0, Software Incluido Norton® Internet Security (versión OEM) Sistema operativo Compatibilidad con Windows 11 de 64 bits, Factor de forma ATX; 30,5 cm x 24,4 cm</t>
        </is>
      </c>
      <c r="L180" s="0" t="inlineStr">
        <is>
          <t>Clásica</t>
        </is>
      </c>
      <c r="N180" s="0" t="inlineStr">
        <is>
          <t>Mercado Envíos</t>
        </is>
      </c>
      <c r="O180" s="0" t="inlineStr">
        <is>
          <t>Ofreces envío gratis</t>
        </is>
      </c>
      <c r="P180" s="0" t="inlineStr">
        <is>
          <t>No acepto</t>
        </is>
      </c>
      <c r="Q180" s="0" t="inlineStr">
        <is>
          <t>Garantía del vendedor</t>
        </is>
      </c>
      <c r="R180" s="0" t="n">
        <v>12</v>
      </c>
      <c r="S180" s="0" t="inlineStr">
        <is>
          <t>meses</t>
        </is>
      </c>
      <c r="T180" s="0" t="inlineStr">
        <is>
          <t>AMD</t>
        </is>
      </c>
      <c r="U180" s="0" t="inlineStr">
        <is>
          <t>Core</t>
        </is>
      </c>
      <c r="V180" s="0" t="inlineStr">
        <is>
          <t>MBDGIG5770</t>
        </is>
      </c>
      <c r="W180" s="0" t="inlineStr">
        <is>
          <t>MBDGIG5770</t>
        </is>
      </c>
      <c r="X180" s="0" t="inlineStr">
        <is>
          <t>AM5</t>
        </is>
      </c>
      <c r="AU180" s="0" t="inlineStr">
        <is>
          <t>AMD</t>
        </is>
      </c>
      <c r="AV180" s="0" t="inlineStr">
        <is>
          <t>Core</t>
        </is>
      </c>
      <c r="AW180" s="0" t="inlineStr">
        <is>
          <t>MBDGIG5770</t>
        </is>
      </c>
    </row>
    <row r="181" ht="27.5" customHeight="1" s="187">
      <c r="B181" s="0" t="inlineStr">
        <is>
          <t>Motherboard GIGABYTE X870E A ELITE X ICE Procesador AMD Sock</t>
        </is>
      </c>
      <c r="D181" s="0" t="inlineStr">
        <is>
          <t>Nuevo</t>
        </is>
      </c>
      <c r="E181" s="0" t="inlineStr">
        <is>
          <t>El producto no tiene código registrado</t>
        </is>
      </c>
      <c r="F181" s="0" t="inlineStr">
        <is>
          <t>https://static.ctonline.mx/imagenes/MBDGIG5760/MBDGIG5760_800.jpg</t>
        </is>
      </c>
      <c r="G181" s="0" t="inlineStr">
        <is>
          <t>MBDGIG5760</t>
        </is>
      </c>
      <c r="H181" s="0" t="n">
        <v>5</v>
      </c>
      <c r="I181" s="0" t="n">
        <v>11030</v>
      </c>
      <c r="J181" s="0" t="inlineStr">
        <is>
          <t>$</t>
        </is>
      </c>
      <c r="K181" s="0" t="inlineStr">
        <is>
          <t>Motherboard GIGABYTE X870E A ELITE X ICE Procesador AMD Socket AM5 Compatibles procesadores AMD Ryzen™ Serie 9000 /  Ryzen™ Serie 8000 /  Ryzen™ Serie 7000, Memoria Compatibilidad con módulos de memoria DDR5 9000(OC) / 8800(OC) / 8600(OC) / 8400(OC) / 8200(OC) / 8000(OC) / 7800(OC) / 7600(OC) / 7200(OC) / 7000(OC) / 6800(OC) / 6600(OC) / 6400(OC) / 6200(OC) / 6000(OC) / 5600(OC) / 5200 / 4800 MT/s. 4 zócalos DIMM DDR5 que admiten hasta 256 GB (capacidad de un solo DIMM de 64 GB) de memoria del sistema, Gráficos integrados - 2 puertos USB4® USB Type-C®, compatibles con salidas de vídeo USB4 y DisplayPort y una resolución máxima de 3840x2160 a 240 Hz - 1 puerto HDMI, compatible con una resolución máxima de 4096x2160 a 60 Hz - 1 puerto HDMI frontal, compatible con una resolución máxima de 1920x1080 a 30 Hz, Audio Códec Realtek® ALC1220 Audio de alta definición de 2/4/5.1/7.1 canales, LAN Chip LAN Realtek® 5GbE (5 Gbps/2,5 Gbps/1 Gbps/100 Mbps), Módulo de comunicación inalámbrica Qualcomm® Wi-Fi 7 QCNCM865 - 802.11a, b, g, n, ac, ax, be compatible con las bandas de frecuencia portadora de 2,4/5/6 GHz - BLUETOOTH 5.4 - Compatible con el estándar inalámbrico 11be de 320 MHz, BIOS 1 x 512 Mbit flash Uso de BIOS UEFI AMI con licencia PnP 1.0a, DMI 2.7, WfM 2.0, SM BIOS 2.7, ACPI 5.0, Software incluido Norton® Internet Security (versión OEM), Sistema operativo Compatibilidad con Windows 11 de 64 bits, Factor de forma ATX; 30,5 cm x 24,4 cm.</t>
        </is>
      </c>
      <c r="L181" s="0" t="inlineStr">
        <is>
          <t>Clásica</t>
        </is>
      </c>
      <c r="N181" s="0" t="inlineStr">
        <is>
          <t>Mercado Envíos</t>
        </is>
      </c>
      <c r="O181" s="0" t="inlineStr">
        <is>
          <t>Ofreces envío gratis</t>
        </is>
      </c>
      <c r="P181" s="0" t="inlineStr">
        <is>
          <t>No acepto</t>
        </is>
      </c>
      <c r="Q181" s="0" t="inlineStr">
        <is>
          <t>Garantía del vendedor</t>
        </is>
      </c>
      <c r="R181" s="0" t="n">
        <v>12</v>
      </c>
      <c r="S181" s="0" t="inlineStr">
        <is>
          <t>meses</t>
        </is>
      </c>
      <c r="T181" s="0" t="inlineStr">
        <is>
          <t>AMD</t>
        </is>
      </c>
      <c r="U181" s="0" t="inlineStr">
        <is>
          <t>Core</t>
        </is>
      </c>
      <c r="V181" s="0" t="inlineStr">
        <is>
          <t>MBDGIG5760</t>
        </is>
      </c>
      <c r="W181" s="0" t="inlineStr">
        <is>
          <t>MBDGIG5760</t>
        </is>
      </c>
      <c r="X181" s="0" t="inlineStr">
        <is>
          <t>AM5</t>
        </is>
      </c>
      <c r="AU181" s="0" t="inlineStr">
        <is>
          <t>AMD</t>
        </is>
      </c>
      <c r="AV181" s="0" t="inlineStr">
        <is>
          <t>Core</t>
        </is>
      </c>
      <c r="AW181" s="0" t="inlineStr">
        <is>
          <t>MBDGIG5760</t>
        </is>
      </c>
    </row>
    <row r="182" ht="27.5" customHeight="1" s="187">
      <c r="B182" s="0" t="inlineStr">
        <is>
          <t>Motherboard GIGABYTE X870E AORUS PRO X ICE Chipset AMD X870E</t>
        </is>
      </c>
      <c r="D182" s="0" t="inlineStr">
        <is>
          <t>Nuevo</t>
        </is>
      </c>
      <c r="E182" s="0" t="inlineStr">
        <is>
          <t>El producto no tiene código registrado</t>
        </is>
      </c>
      <c r="F182" s="0" t="inlineStr">
        <is>
          <t>https://static.ctonline.mx/imagenes/MBDGIG5700/MBDGIG5700_800.jpg</t>
        </is>
      </c>
      <c r="G182" s="0" t="inlineStr">
        <is>
          <t>MBDGIG5700</t>
        </is>
      </c>
      <c r="H182" s="0" t="n">
        <v>5</v>
      </c>
      <c r="I182" s="0" t="n">
        <v>12356</v>
      </c>
      <c r="J182" s="0" t="inlineStr">
        <is>
          <t>$</t>
        </is>
      </c>
      <c r="K182" s="0" t="inlineStr">
        <is>
          <t>Motherboard GIGABYTE X870E AORUS PRO X ICE Chipset AMD X870E Procesador AMD Socket AM5, soporte para: procesadores AMD Ryzen™ serie 9000/ serie 8000/ serie 7000 Memoria Soporte para módulos de memoria DDR5 8200(OC) / 8000(OC) / 7800(OC) / 7600(OC) / 7200(OC) / 7000(OC) / 6800(OC) / 6666(OC) / 6600(OC) / 6400(OC) / 6200(OC) / 6000(OC) / 5600(OC) / 5200 / 4800 / 4400 MT/s 4 zócalos DIMM DDR5 que admiten hasta 256 GB (capacidad de DIMM individual de 64 GB) de memoria del sistema Gráficos Integrados - 2 puertos USB4® USB Type-C®, compatibles con salidas de video USB4 y DisplayPort y una resolución máxima de 3840 x 2160 a 240 Hz - 1 puerto HDMI, compatible con una resolución máxima de 4096 x 2160 a 60 Hz - 1 puerto HDMI frontal, compatible con una resolución máxima de 1920 x 1080 a 30 Hz Audio Códec Realtek® ALC1220 Audio de alta definición de 2/4/5.1/7.1 canales Y Chip LAN Realtek® 2.5GbE (2,5 Gbps/1 Gbps/100 Mbps) Módulo de comunicación inalámbrica - 802.11a, b, g, n, ac, ax, be, compatible con bandas de frecuencia portadora de 2,4/5/6 GHz - BLUETOOTH 5.4 BIOS 1 x 256 Mbit flash Uso de AMI UEFI BIOS PnP 1.0a, DMI 2.7, WfM 2.0, SM BIOS 2.7, ACPI 5.0 con licencia Software Incluido Software de gestión del ancho de banda LAN Norton® Internet Security (versión OEM) Sistema operativo Compatibilidad con Windows 11 de 64 bits Factor de forma ATX; 30,5 cm x 24,4 cm</t>
        </is>
      </c>
      <c r="L182" s="0" t="inlineStr">
        <is>
          <t>Clásica</t>
        </is>
      </c>
      <c r="N182" s="0" t="inlineStr">
        <is>
          <t>Mercado Envíos</t>
        </is>
      </c>
      <c r="O182" s="0" t="inlineStr">
        <is>
          <t>Ofreces envío gratis</t>
        </is>
      </c>
      <c r="P182" s="0" t="inlineStr">
        <is>
          <t>No acepto</t>
        </is>
      </c>
      <c r="Q182" s="0" t="inlineStr">
        <is>
          <t>Garantía del vendedor</t>
        </is>
      </c>
      <c r="R182" s="0" t="n">
        <v>12</v>
      </c>
      <c r="S182" s="0" t="inlineStr">
        <is>
          <t>meses</t>
        </is>
      </c>
      <c r="T182" s="0" t="inlineStr">
        <is>
          <t>AMD</t>
        </is>
      </c>
      <c r="U182" s="0" t="inlineStr">
        <is>
          <t>Core</t>
        </is>
      </c>
      <c r="V182" s="0" t="inlineStr">
        <is>
          <t>MBDGIG5700</t>
        </is>
      </c>
      <c r="W182" s="0" t="inlineStr">
        <is>
          <t>MBDGIG5700</t>
        </is>
      </c>
      <c r="X182" s="0" t="inlineStr">
        <is>
          <t>AM5</t>
        </is>
      </c>
      <c r="AU182" s="0" t="inlineStr">
        <is>
          <t>AMD</t>
        </is>
      </c>
      <c r="AV182" s="0" t="inlineStr">
        <is>
          <t>Core</t>
        </is>
      </c>
      <c r="AW182" s="0" t="inlineStr">
        <is>
          <t>MBDGIG5700</t>
        </is>
      </c>
    </row>
    <row r="183" ht="27.5" customHeight="1" s="187">
      <c r="B183" s="0" t="inlineStr">
        <is>
          <t>Motherboard GIGABYTE X870E A MASTER X Procesador AMD Socket</t>
        </is>
      </c>
      <c r="D183" s="0" t="inlineStr">
        <is>
          <t>Nuevo</t>
        </is>
      </c>
      <c r="E183" s="0" t="inlineStr">
        <is>
          <t>El producto no tiene código registrado</t>
        </is>
      </c>
      <c r="F183" s="0" t="inlineStr">
        <is>
          <t>https://static.ctonline.mx/imagenes/MBDGIG5750/MBDGIG5750_800.jpg</t>
        </is>
      </c>
      <c r="G183" s="0" t="inlineStr">
        <is>
          <t>MBDGIG5750</t>
        </is>
      </c>
      <c r="H183" s="0" t="n">
        <v>5</v>
      </c>
      <c r="I183" s="0" t="n">
        <v>17173</v>
      </c>
      <c r="J183" s="0" t="inlineStr">
        <is>
          <t>$</t>
        </is>
      </c>
      <c r="K183" s="0" t="inlineStr">
        <is>
          <t>Motherboard GIGABYTE X870E A MASTER X Procesador AMD Socket AM5 compatible con  Procesadores AMD Ryzen™ Serie 9000 / Ryzen™ Serie 8000 / Ryzen™ Serie 700, Chipset AMD X870E, Memoria Compatibilidad con módulos de memoria DDR5 9000(OC) / 8800(OC) / 8600(OC) / 8400(OC) / 8200(OC) / 8000(OC) / 7800(OC) / 7600(OC) / 7200(OC) / 7000(OC) / 6800(OC) / 6600(OC) / 6400(OC) / 6200(OC) / 6000(OC) / 5600(OC) / 5200 / 4800 MT/s 4 zócalos DIMM DDR5 que admiten hasta 256 GB (capacidad de un solo DIMM de 64 GB) de memoria del sistema, Gráficos Integrados -2 puertos USB4® USB Type-C®, compatibles con salidas de vídeo USB4 y DisplayPort y una resolución máxima de 3840x2160 a 240 Hz - 1 puerto HDMI compatible con una resolución máxima de 4096x2160 a 60 Hz - 1 puerto HDMI frontal, compatible con una resolución máxima de 1920x1080 a 30 Hz,Audio Códec Realtek® ALC1220 Chip DAC ESS ES9118. Compatible con audio DTS:X® Ultra High Definition de 2/4/5.1 canales Y Chip LAN Realtek® 5GbE (5 Gbps/2,5 Gbps/1 Gbps/100 Mbps) (LAN1) Chip LAN Realtek® 10GbE (10 Gbps/5 Gbps/2,5 Gbps/1 Gbps/100 Mbps) (LAN2), Módulo de comunicación inalámbrica MediaTek Wi-Fi 7 MT7927, RZ738 - 802.11a, b, g, n, ac, ax, be, compatible con las bandas de frecuencia portadora de 2,4/5/6 GHz - BLUETOOTH 5.4 BIOS 1 x 512 Mbit flash Uso de BIOS UEFI AMI con licencia PnP 1.0a, DMI 2.7, WfM 2.0, SM BIOS 2.7, ACPI 5.0,Software Incluido Norton® Internet Security (versión OEM) Sistema operativo Compatibilidad con Windows 11 de 64 bits,Factor de forma ATX; 30,5 cm x 24,4 cm</t>
        </is>
      </c>
      <c r="L183" s="0" t="inlineStr">
        <is>
          <t>Clásica</t>
        </is>
      </c>
      <c r="N183" s="0" t="inlineStr">
        <is>
          <t>Mercado Envíos</t>
        </is>
      </c>
      <c r="O183" s="0" t="inlineStr">
        <is>
          <t>Ofreces envío gratis</t>
        </is>
      </c>
      <c r="P183" s="0" t="inlineStr">
        <is>
          <t>No acepto</t>
        </is>
      </c>
      <c r="Q183" s="0" t="inlineStr">
        <is>
          <t>Garantía del vendedor</t>
        </is>
      </c>
      <c r="R183" s="0" t="n">
        <v>12</v>
      </c>
      <c r="S183" s="0" t="inlineStr">
        <is>
          <t>meses</t>
        </is>
      </c>
      <c r="T183" s="0" t="inlineStr">
        <is>
          <t>AMD</t>
        </is>
      </c>
      <c r="U183" s="0" t="inlineStr">
        <is>
          <t>Core</t>
        </is>
      </c>
      <c r="V183" s="0" t="inlineStr">
        <is>
          <t>MBDGIG5750</t>
        </is>
      </c>
      <c r="W183" s="0" t="inlineStr">
        <is>
          <t>MBDGIG5750</t>
        </is>
      </c>
      <c r="X183" s="0" t="inlineStr">
        <is>
          <t>AM5</t>
        </is>
      </c>
      <c r="AU183" s="0" t="inlineStr">
        <is>
          <t>AMD</t>
        </is>
      </c>
      <c r="AV183" s="0" t="inlineStr">
        <is>
          <t>Core</t>
        </is>
      </c>
      <c r="AW183" s="0" t="inlineStr">
        <is>
          <t>MBDGIG5750</t>
        </is>
      </c>
    </row>
    <row r="184" ht="27.5" customHeight="1" s="187">
      <c r="B184" s="0" t="inlineStr">
        <is>
          <t>Motherboard GIGABYTE X870E A MASTER X ICE Procesador AMD Soc</t>
        </is>
      </c>
      <c r="D184" s="0" t="inlineStr">
        <is>
          <t>Nuevo</t>
        </is>
      </c>
      <c r="E184" s="0" t="inlineStr">
        <is>
          <t>El producto no tiene código registrado</t>
        </is>
      </c>
      <c r="F184" s="0" t="inlineStr">
        <is>
          <t>https://static.ctonline.mx/imagenes/MBDGIG5740/MBDGIG5740_800.jpg</t>
        </is>
      </c>
      <c r="G184" s="0" t="inlineStr">
        <is>
          <t>MBDGIG5740</t>
        </is>
      </c>
      <c r="H184" s="0" t="n">
        <v>5</v>
      </c>
      <c r="I184" s="0" t="n">
        <v>17496</v>
      </c>
      <c r="J184" s="0" t="inlineStr">
        <is>
          <t>$</t>
        </is>
      </c>
      <c r="K184" s="0" t="inlineStr">
        <is>
          <t>Motherboard GIGABYTE X870E A MASTER X ICE Procesador AMD Socket AM5 soporta Ryzen™ Serie 9000 / AMD Ryzen™ Serie 8000 / AMD Ryzen™ Serie 7000, Chipset AMD X870E, Memoria Compatibilidad con módulos de memoria DDR5 9000(OC) / 8800(OC) / 8600(OC) / 8400(OC) / 8200(OC) / 8000(OC) / 7800(OC) / 7600(OC) / 7200(OC) / 7000(OC) / 6800(OC) / 6600(OC) / 6400(OC) / 6200(OC) / 6000(OC) / 5600(OC) / 5200 / 4800 MT/s. 4 zócalos DIMM DDR5 que admiten hasta 256 GB (capacidad de un solo DIMM de 64 GB) de memoria del sistema Gráfica Integrada - 2 puertos USB4® USB Type-C®, compatibles con salidas de vídeo USB4 y DisplayPort y una resolución máxima de 3840x2160 a 240 Hz -1 puerto HDMI, compatible con una resolución máxima de 4096x2160 a 60 Hz - 1 puerto HDMI frontal, compatible con una resolución máxima de 1920x1080 a 30 Hz. Audio Códec Realtek® ALC1220 Chip DAC ESS ES9118. Compatible con audio DTS:X® Ultra High Definition de 2/4/5.1 canales.Y Chip LAN Realtek® 5GbE (5 Gbps/2,5 Gbps/1 Gbps/100 Mbps) (LAN1) Chip LAN Realtek® 10GbE (10 Gbps/5 Gbps/2,5 Gbps/1 Gbps/100 Mbps) (LAN2) Módulo de comunicaciones inalámbricas MediaTek Wi-Fi 7 MT7927, RZ738 - 802.11a, b, g, n, ac, ax, be, compatible con las bandas de frecuencia portadora de 2,4/5/6 GHz - BLUETOOTH 5.4 BIOS 1 x 512 Mbit flash Uso de BIOS UEFI AMI con licencia PnP 1.0a, DMI 2.7, WfM 2.0, SM BIOS 2.7, ACPI 5.0 Software incluido Norton® Internet Security (versión OEM) Sistema operativo Compatibilidad con Windows 11 de 64 bits. Formato Factor de forma ATX; 30,5 cm x 24,4 cm</t>
        </is>
      </c>
      <c r="L184" s="0" t="inlineStr">
        <is>
          <t>Clásica</t>
        </is>
      </c>
      <c r="N184" s="0" t="inlineStr">
        <is>
          <t>Mercado Envíos</t>
        </is>
      </c>
      <c r="O184" s="0" t="inlineStr">
        <is>
          <t>Ofreces envío gratis</t>
        </is>
      </c>
      <c r="P184" s="0" t="inlineStr">
        <is>
          <t>No acepto</t>
        </is>
      </c>
      <c r="Q184" s="0" t="inlineStr">
        <is>
          <t>Garantía del vendedor</t>
        </is>
      </c>
      <c r="R184" s="0" t="n">
        <v>12</v>
      </c>
      <c r="S184" s="0" t="inlineStr">
        <is>
          <t>meses</t>
        </is>
      </c>
      <c r="T184" s="0" t="inlineStr">
        <is>
          <t>AMD</t>
        </is>
      </c>
      <c r="U184" s="0" t="inlineStr">
        <is>
          <t>Core</t>
        </is>
      </c>
      <c r="V184" s="0" t="inlineStr">
        <is>
          <t>MBDGIG5740</t>
        </is>
      </c>
      <c r="W184" s="0" t="inlineStr">
        <is>
          <t>MBDGIG5740</t>
        </is>
      </c>
      <c r="X184" s="0" t="inlineStr">
        <is>
          <t>AM5</t>
        </is>
      </c>
      <c r="AU184" s="0" t="inlineStr">
        <is>
          <t>AMD</t>
        </is>
      </c>
      <c r="AV184" s="0" t="inlineStr">
        <is>
          <t>Core</t>
        </is>
      </c>
      <c r="AW184" s="0" t="inlineStr">
        <is>
          <t>MBDGIG5740</t>
        </is>
      </c>
    </row>
    <row r="185" ht="27.5" customHeight="1" s="187">
      <c r="B185" s="0" t="inlineStr">
        <is>
          <t>Motherboard GIGABYTE B550 EAGLE WIFI6 Procesador AMD Socket</t>
        </is>
      </c>
      <c r="D185" s="0" t="inlineStr">
        <is>
          <t>Nuevo</t>
        </is>
      </c>
      <c r="E185" s="0" t="inlineStr">
        <is>
          <t>El producto no tiene código registrado</t>
        </is>
      </c>
      <c r="F185" s="0" t="inlineStr">
        <is>
          <t>https://static.ctonline.mx/imagenes/MBDGIG5560/MBDGIG5560_800.jpg</t>
        </is>
      </c>
      <c r="G185" s="0" t="inlineStr">
        <is>
          <t>MBDGIG5560</t>
        </is>
      </c>
      <c r="H185" s="0" t="n">
        <v>5</v>
      </c>
      <c r="I185" s="0" t="n">
        <v>3555</v>
      </c>
      <c r="J185" s="0" t="inlineStr">
        <is>
          <t>$</t>
        </is>
      </c>
      <c r="K185" s="0" t="inlineStr">
        <is>
          <t>Motherboard GIGABYTE B550 EAGLE WIFI6 Procesador AMD Socket AM4, soporte para: Procesadores AMD Ryzen™ 5000 Serie G/  Serie 5000/ 4000 Serie G/ Procesadores 3000 Serie G/ Chisep AMD B550 Memoria 4 zócalos DIMM DDR4 que admiten hasta 128 GB (capacidad de DIMM individual de 32 GB) de memoria del sistema Soporte para módulos de memoria DDR4 3200/2933/2667/2400/2133 MT/s Gráficos Integrados 1 puerto HDMI, compatible con una resolución máxima de 4096 x 2160 a 60 Hz Audio CODEC de audio Realtek® Audio de alta definición de 2/4/5.1/7.1 canales Y Chip LAN Realtek® GbE (1 Gbps/100 Gbps/10 Mbps) Módulo de comunicación inalámbrica WIFI a, b, g, n, ac, ax, compatible con bandas de frecuencia portadora de 2,4/5 GHz BLUETOOTH 5.3 BIOS 1 x 128 Mbit flash Uso de AMI UEFI BIOS PnP 1.0a, DMI 2.7, WfM 2.0, SM BIOS 2.7, ACPI 5.0 con licencia Software Incluido Software de gestión del ancho de banda LAN Norton® Internet Security (versión OEM) Sistema operativo Compatibilidad con Windows 11 de 64 bits Compatibilidad con Windows 10 de 64 bits Factor de forma ATX; 30,5 cm x 24,4 cm</t>
        </is>
      </c>
      <c r="L185" s="0" t="inlineStr">
        <is>
          <t>Clásica</t>
        </is>
      </c>
      <c r="N185" s="0" t="inlineStr">
        <is>
          <t>Mercado Envíos</t>
        </is>
      </c>
      <c r="O185" s="0" t="inlineStr">
        <is>
          <t>Ofreces envío gratis</t>
        </is>
      </c>
      <c r="P185" s="0" t="inlineStr">
        <is>
          <t>No acepto</t>
        </is>
      </c>
      <c r="Q185" s="0" t="inlineStr">
        <is>
          <t>Garantía del vendedor</t>
        </is>
      </c>
      <c r="R185" s="0" t="n">
        <v>12</v>
      </c>
      <c r="S185" s="0" t="inlineStr">
        <is>
          <t>meses</t>
        </is>
      </c>
      <c r="T185" s="0" t="inlineStr">
        <is>
          <t>AMD</t>
        </is>
      </c>
      <c r="U185" s="0" t="inlineStr">
        <is>
          <t>Core</t>
        </is>
      </c>
      <c r="V185" s="0" t="inlineStr">
        <is>
          <t>MBDGIG5560</t>
        </is>
      </c>
      <c r="W185" s="0" t="inlineStr">
        <is>
          <t>MBDGIG5560</t>
        </is>
      </c>
      <c r="X185" s="0" t="inlineStr">
        <is>
          <t>AM4</t>
        </is>
      </c>
      <c r="AU185" s="0" t="inlineStr">
        <is>
          <t>AMD</t>
        </is>
      </c>
      <c r="AV185" s="0" t="inlineStr">
        <is>
          <t>Core</t>
        </is>
      </c>
      <c r="AW185" s="0" t="inlineStr">
        <is>
          <t>MBDGIG5560</t>
        </is>
      </c>
    </row>
    <row r="186" ht="27.5" customHeight="1" s="187">
      <c r="B186" s="0" t="inlineStr">
        <is>
          <t>Motherboard A520M K V2, Micro ATX, Socket AM4, compatible co</t>
        </is>
      </c>
      <c r="D186" s="0" t="inlineStr">
        <is>
          <t>Nuevo</t>
        </is>
      </c>
      <c r="E186" s="0" t="inlineStr">
        <is>
          <t>El producto no tiene código registrado</t>
        </is>
      </c>
      <c r="F186" s="0" t="inlineStr">
        <is>
          <t>https://static.ctonline.mx/imagenes/MBDGIG4840/MBDGIG4840_800.jpg</t>
        </is>
      </c>
      <c r="G186" s="0" t="inlineStr">
        <is>
          <t>MBDGIG4840</t>
        </is>
      </c>
      <c r="H186" s="0" t="n">
        <v>5</v>
      </c>
      <c r="I186" s="0" t="n">
        <v>1484</v>
      </c>
      <c r="J186" s="0" t="inlineStr">
        <is>
          <t>$</t>
        </is>
      </c>
      <c r="K186" s="0" t="inlineStr">
        <is>
          <t>Motherboard A520M K V2, Micro ATX, Socket AM4, compatible con: Procesadores AMD Ryzen™ 5000 Series/ Ryzen™ 5000 G-Series/ Ryzen™ 4000 G-Series y Ryzen™ 3000 Series, chipset AMD B550, 4 DDR4 DIMM hasta 128 GBs, DDR4 5100(OC) / 4800(OC) / 4600(OC) / 4400(OC) / 4266(OC) / 4133(OC) / 4000(OC) / 3866(OC) / 3733(OC) / 3600( OC) / 3466(OC) / 3400(OC) / 3200 / 2933 / 2667 / 2400 / 2133 MHz,  1 x HDMI, 1 D-Sub, Realtek® codec High Definition Audio, 4 x SATA, 1 M.2, Support for RAID 0, RAID 1, and RAID 10.</t>
        </is>
      </c>
      <c r="L186" s="0" t="inlineStr">
        <is>
          <t>Clásica</t>
        </is>
      </c>
      <c r="N186" s="0" t="inlineStr">
        <is>
          <t>Mercado Envíos</t>
        </is>
      </c>
      <c r="O186" s="0" t="inlineStr">
        <is>
          <t>Ofreces envío gratis</t>
        </is>
      </c>
      <c r="P186" s="0" t="inlineStr">
        <is>
          <t>No acepto</t>
        </is>
      </c>
      <c r="Q186" s="0" t="inlineStr">
        <is>
          <t>Garantía del vendedor</t>
        </is>
      </c>
      <c r="R186" s="0" t="n">
        <v>12</v>
      </c>
      <c r="S186" s="0" t="inlineStr">
        <is>
          <t>meses</t>
        </is>
      </c>
      <c r="T186" s="0" t="inlineStr">
        <is>
          <t>AMD</t>
        </is>
      </c>
      <c r="U186" s="0" t="inlineStr">
        <is>
          <t>Core</t>
        </is>
      </c>
      <c r="V186" s="0" t="inlineStr">
        <is>
          <t>MBDGIG4840</t>
        </is>
      </c>
      <c r="W186" s="0" t="inlineStr">
        <is>
          <t>MBDGIG4840</t>
        </is>
      </c>
      <c r="X186" s="0" t="inlineStr">
        <is>
          <t>AM4</t>
        </is>
      </c>
      <c r="AU186" s="0" t="inlineStr">
        <is>
          <t>AMD</t>
        </is>
      </c>
      <c r="AV186" s="0" t="inlineStr">
        <is>
          <t>Core</t>
        </is>
      </c>
      <c r="AW186" s="0" t="inlineStr">
        <is>
          <t>MBDGIG4840</t>
        </is>
      </c>
    </row>
    <row r="187" ht="27.5" customHeight="1" s="187">
      <c r="B187" s="0" t="inlineStr">
        <is>
          <t>Motherboard B550M K, Micro ATX, Socket AM4, compatible con:</t>
        </is>
      </c>
      <c r="D187" s="0" t="inlineStr">
        <is>
          <t>Nuevo</t>
        </is>
      </c>
      <c r="E187" s="0" t="inlineStr">
        <is>
          <t>El producto no tiene código registrado</t>
        </is>
      </c>
      <c r="F187" s="0" t="inlineStr">
        <is>
          <t>https://static.ctonline.mx/imagenes/MBDGIG4830/MBDGIG4830_800.jpg</t>
        </is>
      </c>
      <c r="G187" s="0" t="inlineStr">
        <is>
          <t>MBDGIG4830</t>
        </is>
      </c>
      <c r="H187" s="0" t="n">
        <v>5</v>
      </c>
      <c r="I187" s="0" t="n">
        <v>2500</v>
      </c>
      <c r="J187" s="0" t="inlineStr">
        <is>
          <t>$</t>
        </is>
      </c>
      <c r="K187" s="0" t="inlineStr">
        <is>
          <t>Motherboard B550M K, Micro ATX, Socket AM4, compatible con: Procesadores AMD Ryzen™ 5000 Series/ Ryzen™ 5000 G-Series/ Ryzen™ 4000 G-Series y Ryzen™ 3000 Series, chipset AMD B550, 4 DDR4 DIMM hasta 128 GBs, DDR4 4733(OC) / 4600(OC) / 4400(OC) / 4266(OC) / 4133(OC) / 4000(OC) / 3866(OC) / 3733(OC) / 3600(OC) / 3466( OC) / 3400(OC) / 3200 / 2933 / 2667 / 2400 / 2133 MHz, 1 x Display port, 1 x HDMI , Realtek® codec High Definition Audio, 4 x SATA, 1 M.2, Support for RAID 0, RAID 1, and RAID 10.</t>
        </is>
      </c>
      <c r="L187" s="0" t="inlineStr">
        <is>
          <t>Clásica</t>
        </is>
      </c>
      <c r="N187" s="0" t="inlineStr">
        <is>
          <t>Mercado Envíos</t>
        </is>
      </c>
      <c r="O187" s="0" t="inlineStr">
        <is>
          <t>Ofreces envío gratis</t>
        </is>
      </c>
      <c r="P187" s="0" t="inlineStr">
        <is>
          <t>No acepto</t>
        </is>
      </c>
      <c r="Q187" s="0" t="inlineStr">
        <is>
          <t>Garantía del vendedor</t>
        </is>
      </c>
      <c r="R187" s="0" t="n">
        <v>12</v>
      </c>
      <c r="S187" s="0" t="inlineStr">
        <is>
          <t>meses</t>
        </is>
      </c>
      <c r="T187" s="0" t="inlineStr">
        <is>
          <t>AMD</t>
        </is>
      </c>
      <c r="U187" s="0" t="inlineStr">
        <is>
          <t>Core</t>
        </is>
      </c>
      <c r="V187" s="0" t="inlineStr">
        <is>
          <t>MBDGIG4830</t>
        </is>
      </c>
      <c r="W187" s="0" t="inlineStr">
        <is>
          <t>MBDGIG4830</t>
        </is>
      </c>
      <c r="X187" s="0" t="inlineStr">
        <is>
          <t>AM4</t>
        </is>
      </c>
      <c r="AU187" s="0" t="inlineStr">
        <is>
          <t>AMD</t>
        </is>
      </c>
      <c r="AV187" s="0" t="inlineStr">
        <is>
          <t>Core</t>
        </is>
      </c>
      <c r="AW187" s="0" t="inlineStr">
        <is>
          <t>MBDGIG4830</t>
        </is>
      </c>
    </row>
    <row r="188" ht="27.5" customHeight="1" s="187">
      <c r="B188" s="0" t="inlineStr">
        <is>
          <t>iPad Pro 11" M5. MDWM4CL/A Pantalla Retina XDR de 11 pulgada</t>
        </is>
      </c>
      <c r="D188" s="0" t="inlineStr">
        <is>
          <t>Nuevo</t>
        </is>
      </c>
      <c r="E188" s="0" t="inlineStr">
        <is>
          <t>El producto no tiene código registrado</t>
        </is>
      </c>
      <c r="F188" s="0" t="inlineStr">
        <is>
          <t>https://static.ctonline.mx/imagenes/IPDMAC5750/IPDMAC5750_800.jpg</t>
        </is>
      </c>
      <c r="G188" s="0" t="inlineStr">
        <is>
          <t>IPDMAC5750</t>
        </is>
      </c>
      <c r="H188" s="0" t="n">
        <v>5</v>
      </c>
      <c r="I188" s="0" t="n">
        <v>42658</v>
      </c>
      <c r="J188" s="0" t="inlineStr">
        <is>
          <t>$</t>
        </is>
      </c>
      <c r="K188" s="0" t="inlineStr">
        <is>
          <t>iPad Pro 11" M5. MDWM4CL/A Pantalla Retina XDR de 11 pulgadas con procesador M5 y 512GB de almacenamiento interno, pantalla OLED de 11 pulgadas, colores vibrantes gracias a la tecnología Ultra Retina CDR y un brillo hasta 1000 cd/m. Equipado con un procesador Apple M de quinta generación, cuenta con 9 núcleos, de los cuales 3 son de rendimiento y 6 de eficiencia. La capacidad de memoria RAM es de 12GB, lo que contribuye a rendimiento multitarea eficaz. Incluye cámara frontal de 12MP y cámara trasera con un sensor de 12MP y flash. Conectividad Wifi7 (802.11be) y Bluetooth 6.0, USB 2.0 o micro USB, cuenta con puerto Thunderbolt 3 y puesto de carga Type-C. Garantía Limitada De Un Año. Color Negro Espacial 1 AÑO DE GARANTIA DIRECTO CON FABRICANTE.</t>
        </is>
      </c>
      <c r="L188" s="0" t="inlineStr">
        <is>
          <t>Clásica</t>
        </is>
      </c>
      <c r="N188" s="0" t="inlineStr">
        <is>
          <t>Mercado Envíos</t>
        </is>
      </c>
      <c r="O188" s="0" t="inlineStr">
        <is>
          <t>Ofreces envío gratis</t>
        </is>
      </c>
      <c r="P188" s="0" t="inlineStr">
        <is>
          <t>No acepto</t>
        </is>
      </c>
      <c r="Q188" s="0" t="inlineStr">
        <is>
          <t>Garantía del vendedor</t>
        </is>
      </c>
      <c r="R188" s="0" t="n">
        <v>12</v>
      </c>
      <c r="S188" s="0" t="inlineStr">
        <is>
          <t>meses</t>
        </is>
      </c>
      <c r="T188" s="0" t="inlineStr">
        <is>
          <t>Intel</t>
        </is>
      </c>
      <c r="U188" s="0" t="inlineStr">
        <is>
          <t>Core</t>
        </is>
      </c>
      <c r="V188" s="0" t="inlineStr">
        <is>
          <t>IPDMAC5750</t>
        </is>
      </c>
      <c r="W188" s="0" t="inlineStr">
        <is>
          <t>IPDMAC5750</t>
        </is>
      </c>
      <c r="X188" s="0" t="inlineStr">
        <is>
          <t>LGA1700</t>
        </is>
      </c>
      <c r="AU188" s="0" t="inlineStr">
        <is>
          <t>Intel</t>
        </is>
      </c>
      <c r="AV188" s="0" t="inlineStr">
        <is>
          <t>Core</t>
        </is>
      </c>
      <c r="AW188" s="0" t="inlineStr">
        <is>
          <t>IPDMAC5750</t>
        </is>
      </c>
    </row>
    <row r="189" ht="27.5" customHeight="1" s="187">
      <c r="B189" s="0" t="inlineStr">
        <is>
          <t>Workstation DELL PRO MAX 16 3000200124021.3, Procesador Inte</t>
        </is>
      </c>
      <c r="D189" s="0" t="inlineStr">
        <is>
          <t>Nuevo</t>
        </is>
      </c>
      <c r="E189" s="0" t="inlineStr">
        <is>
          <t>El producto no tiene código registrado</t>
        </is>
      </c>
      <c r="F189" s="0" t="inlineStr">
        <is>
          <t>https://static.ctonline.mx/imagenes/WKSDEL5470/WKSDEL5470_800.jpg</t>
        </is>
      </c>
      <c r="G189" s="0" t="inlineStr">
        <is>
          <t>WKSDEL5470</t>
        </is>
      </c>
      <c r="H189" s="0" t="n">
        <v>5</v>
      </c>
      <c r="I189" s="0" t="n">
        <v>84499</v>
      </c>
      <c r="J189" s="0" t="inlineStr">
        <is>
          <t>$</t>
        </is>
      </c>
      <c r="K189" s="0" t="inlineStr">
        <is>
          <t>Workstation DELL PRO MAX 16 3000200124021.3, Procesador Intel Core Ultra 9 285H vPro Enterprise (24 MB de caché, 16 núcleos, 16 subprocesos, hasta 5,40 GHz, Turbo, 45 W). Memoria RAM 32 GB: 2 x 16 GB, DDR5, 5600 MT/s, SoDIMM, doble canal, sin ECC. Almacenamiento SSD de rendimiento de 1 TB, 4.ª generación, compatible con SED. NVIDIA RTX PRO 2000 Blackwell, 8 GB, GDDR7. Sistema Operativo 11 Pro. Intel Wi-Fi 6E AX211, 2x2, 802.11ax, Bluetooth 5.3 Wireless card. Batería estándar de 6 celdas y 96 Wh compatible con ExpressCharge(TM). Pantalla LCD FHD+ de 40,6 cm (16,0") de 400 nits, sin función táctil, cámara FHD HDR, micrófono, antena WLAN. Garantía Onsite/In-Home Service After Remote Diagnosis 3 Years.</t>
        </is>
      </c>
      <c r="L189" s="0" t="inlineStr">
        <is>
          <t>Clásica</t>
        </is>
      </c>
      <c r="N189" s="0" t="inlineStr">
        <is>
          <t>Mercado Envíos</t>
        </is>
      </c>
      <c r="O189" s="0" t="inlineStr">
        <is>
          <t>Ofreces envío gratis</t>
        </is>
      </c>
      <c r="P189" s="0" t="inlineStr">
        <is>
          <t>No acepto</t>
        </is>
      </c>
      <c r="Q189" s="0" t="inlineStr">
        <is>
          <t>Garantía del vendedor</t>
        </is>
      </c>
      <c r="R189" s="0" t="n">
        <v>12</v>
      </c>
      <c r="S189" s="0" t="inlineStr">
        <is>
          <t>meses</t>
        </is>
      </c>
      <c r="T189" s="0" t="inlineStr">
        <is>
          <t>Intel</t>
        </is>
      </c>
      <c r="U189" s="0" t="inlineStr">
        <is>
          <t>Core</t>
        </is>
      </c>
      <c r="V189" s="0" t="inlineStr">
        <is>
          <t>WKSDEL5470</t>
        </is>
      </c>
      <c r="W189" s="0" t="inlineStr">
        <is>
          <t>WKSDEL5470</t>
        </is>
      </c>
      <c r="X189" s="0" t="inlineStr">
        <is>
          <t>LGA1700</t>
        </is>
      </c>
      <c r="AU189" s="0" t="inlineStr">
        <is>
          <t>Intel</t>
        </is>
      </c>
      <c r="AV189" s="0" t="inlineStr">
        <is>
          <t>Core</t>
        </is>
      </c>
      <c r="AW189" s="0" t="inlineStr">
        <is>
          <t>WKSDEL5470</t>
        </is>
      </c>
    </row>
    <row r="190" ht="27.5" customHeight="1" s="187">
      <c r="B190" s="0" t="inlineStr">
        <is>
          <t>Workstation DELL PRO MAX 16 MC16250 3000200124493.2, Procesa</t>
        </is>
      </c>
      <c r="D190" s="0" t="inlineStr">
        <is>
          <t>Nuevo</t>
        </is>
      </c>
      <c r="E190" s="0" t="inlineStr">
        <is>
          <t>El producto no tiene código registrado</t>
        </is>
      </c>
      <c r="F190" s="0" t="inlineStr">
        <is>
          <t>https://static.ctonline.mx/imagenes/WKSDEL5480/WKSDEL5480_800.jpg</t>
        </is>
      </c>
      <c r="G190" s="0" t="inlineStr">
        <is>
          <t>WKSDEL5480</t>
        </is>
      </c>
      <c r="H190" s="0" t="n">
        <v>5</v>
      </c>
      <c r="I190" s="0" t="n">
        <v>75355</v>
      </c>
      <c r="J190" s="0" t="inlineStr">
        <is>
          <t>$</t>
        </is>
      </c>
      <c r="K190" s="0" t="inlineStr">
        <is>
          <t>Workstation DELL PRO MAX 16 MC16250 3000200124493.2, Procesador Intel Core Ultra 7 265H vPro Enterprise (24 MB de caché, 16 núcleos, 16 subprocesos, hasta 5,30 GHz, Turbo, 45 W). Memoria RAM 32 GB: 2 x 16 GB, DDR5, 5600 MT/s, SoDIMM, doble canal, sin ECC. Almacenamiento SSD de rendimiento de 1 TB, 4.ª generación, compatible con SED, TLC. NVIDIA RTX PRO 1000 Blackwell, 8 GB, GDDR7. Sistema Operativo Windows11 Pro. Intel Wi-Fi 6E AX211, 2x2, 802.11ax, Bluetooth 5.3 Wireless card. Batería estándar de 6 celdas y 96 Wh compatible con ExpressCharge(TM). Teclado Spanish (Latin America) backlit Copilot key keyboard with numeric keypad. Pantalla LCD FHD+ de 40,6 cm (16,0") de 400 nits, sin función táctil, cámara FHD HDR, micrófono, antena WLAN. Garantía Onsite/In-Home Service After Remote Diagnosis 3 Years.</t>
        </is>
      </c>
      <c r="L190" s="0" t="inlineStr">
        <is>
          <t>Clásica</t>
        </is>
      </c>
      <c r="N190" s="0" t="inlineStr">
        <is>
          <t>Mercado Envíos</t>
        </is>
      </c>
      <c r="O190" s="0" t="inlineStr">
        <is>
          <t>Ofreces envío gratis</t>
        </is>
      </c>
      <c r="P190" s="0" t="inlineStr">
        <is>
          <t>No acepto</t>
        </is>
      </c>
      <c r="Q190" s="0" t="inlineStr">
        <is>
          <t>Garantía del vendedor</t>
        </is>
      </c>
      <c r="R190" s="0" t="n">
        <v>12</v>
      </c>
      <c r="S190" s="0" t="inlineStr">
        <is>
          <t>meses</t>
        </is>
      </c>
      <c r="T190" s="0" t="inlineStr">
        <is>
          <t>Intel</t>
        </is>
      </c>
      <c r="U190" s="0" t="inlineStr">
        <is>
          <t>Core</t>
        </is>
      </c>
      <c r="V190" s="0" t="inlineStr">
        <is>
          <t>WKSDEL5480</t>
        </is>
      </c>
      <c r="W190" s="0" t="inlineStr">
        <is>
          <t>WKSDEL5480</t>
        </is>
      </c>
      <c r="X190" s="0" t="inlineStr">
        <is>
          <t>LGA1700</t>
        </is>
      </c>
      <c r="AU190" s="0" t="inlineStr">
        <is>
          <t>Intel</t>
        </is>
      </c>
      <c r="AV190" s="0" t="inlineStr">
        <is>
          <t>Core</t>
        </is>
      </c>
      <c r="AW190" s="0" t="inlineStr">
        <is>
          <t>WKSDEL5480</t>
        </is>
      </c>
    </row>
    <row r="191" ht="27.5" customHeight="1" s="187">
      <c r="B191" s="0" t="inlineStr">
        <is>
          <t>Workstation DELL PRO MAX SLIM 3000200110534.3, Procesador In</t>
        </is>
      </c>
      <c r="D191" s="0" t="inlineStr">
        <is>
          <t>Nuevo</t>
        </is>
      </c>
      <c r="E191" s="0" t="inlineStr">
        <is>
          <t>El producto no tiene código registrado</t>
        </is>
      </c>
      <c r="F191" s="0" t="inlineStr">
        <is>
          <t>https://static.ctonline.mx/imagenes/WKSDEL5450/WKSDEL5450_800.jpg</t>
        </is>
      </c>
      <c r="G191" s="0" t="inlineStr">
        <is>
          <t>WKSDEL5450</t>
        </is>
      </c>
      <c r="H191" s="0" t="n">
        <v>5</v>
      </c>
      <c r="I191" s="0" t="n">
        <v>74963</v>
      </c>
      <c r="J191" s="0" t="inlineStr">
        <is>
          <t>$</t>
        </is>
      </c>
      <c r="K191" s="0" t="inlineStr">
        <is>
          <t>Workstation DELL PRO MAX SLIM 3000200110534.3, Procesador Intel Core Ultra 9 285K (36 MB cache, 24 cores, 24 threads, 3.2 GHz to 5.7 GHz, 125W). Memoria RAM 32 GB: 2 × 16 GB, DDR5, 5600 MT/s, sin ECC. Disco duro SSD TLC de 1 TB con DRAM M.2 2280 PCIe Gen4 listo para SED. NVIDIA RTX 2000 ADA, GDDR6 de 16 GB, adaptadores de 4 mDP a DP. Sistema Operativo Windows 11 Pro. Teclado y mouse. Garantía Onsite/In-Home Service After Remote Diagnosis 3 Years. NO MONITOR.</t>
        </is>
      </c>
      <c r="L191" s="0" t="inlineStr">
        <is>
          <t>Clásica</t>
        </is>
      </c>
      <c r="N191" s="0" t="inlineStr">
        <is>
          <t>Mercado Envíos</t>
        </is>
      </c>
      <c r="O191" s="0" t="inlineStr">
        <is>
          <t>Ofreces envío gratis</t>
        </is>
      </c>
      <c r="P191" s="0" t="inlineStr">
        <is>
          <t>No acepto</t>
        </is>
      </c>
      <c r="Q191" s="0" t="inlineStr">
        <is>
          <t>Garantía del vendedor</t>
        </is>
      </c>
      <c r="R191" s="0" t="n">
        <v>12</v>
      </c>
      <c r="S191" s="0" t="inlineStr">
        <is>
          <t>meses</t>
        </is>
      </c>
      <c r="T191" s="0" t="inlineStr">
        <is>
          <t>Intel</t>
        </is>
      </c>
      <c r="U191" s="0" t="inlineStr">
        <is>
          <t>Core</t>
        </is>
      </c>
      <c r="V191" s="0" t="inlineStr">
        <is>
          <t>WKSDEL5450</t>
        </is>
      </c>
      <c r="W191" s="0" t="inlineStr">
        <is>
          <t>WKSDEL5450</t>
        </is>
      </c>
      <c r="X191" s="0" t="inlineStr">
        <is>
          <t>LGA1700</t>
        </is>
      </c>
      <c r="AU191" s="0" t="inlineStr">
        <is>
          <t>Intel</t>
        </is>
      </c>
      <c r="AV191" s="0" t="inlineStr">
        <is>
          <t>Core</t>
        </is>
      </c>
      <c r="AW191" s="0" t="inlineStr">
        <is>
          <t>WKSDEL5450</t>
        </is>
      </c>
    </row>
    <row r="192" ht="27.5" customHeight="1" s="187">
      <c r="B192" s="0" t="inlineStr">
        <is>
          <t>Workstation DELL PRO MAX SLIM 3000199956553.1, Procesador In</t>
        </is>
      </c>
      <c r="D192" s="0" t="inlineStr">
        <is>
          <t>Nuevo</t>
        </is>
      </c>
      <c r="E192" s="0" t="inlineStr">
        <is>
          <t>El producto no tiene código registrado</t>
        </is>
      </c>
      <c r="F192" s="0" t="inlineStr">
        <is>
          <t>https://static.ctonline.mx/imagenes/WKSDEL5400/WKSDEL5400_800.jpg</t>
        </is>
      </c>
      <c r="G192" s="0" t="inlineStr">
        <is>
          <t>WKSDEL5400</t>
        </is>
      </c>
      <c r="H192" s="0" t="n">
        <v>5</v>
      </c>
      <c r="I192" s="0" t="n">
        <v>74852</v>
      </c>
      <c r="J192" s="0" t="inlineStr">
        <is>
          <t>$</t>
        </is>
      </c>
      <c r="K192" s="0" t="inlineStr">
        <is>
          <t>Workstation DELL PRO MAX SLIM 3000199956553.1, Procesador Intel Core Ultra 7 265 (30 MB cache, 20 cores, 20 threads, 1.8 GHz to 5.3 GHz, 65W).  Memoria RAM 32 GB: 2 × 16 GB, DDR5, 5600 MT/s, sin ECC. Disco duro SSD TLC de 512 GB M.2 2230 PCIe Gen4. NVIDIA(R) RTX(TM) A1000, GDDR6 de 8 GB, adaptadores de 4 mDP a DP. Sistema Operativo Windows 11 Pro. Teclado y mouse. Garantía ProSupport Plus 7x24 Technical Support 3 Years. NO MONITOR.</t>
        </is>
      </c>
      <c r="L192" s="0" t="inlineStr">
        <is>
          <t>Clásica</t>
        </is>
      </c>
      <c r="N192" s="0" t="inlineStr">
        <is>
          <t>Mercado Envíos</t>
        </is>
      </c>
      <c r="O192" s="0" t="inlineStr">
        <is>
          <t>Ofreces envío gratis</t>
        </is>
      </c>
      <c r="P192" s="0" t="inlineStr">
        <is>
          <t>No acepto</t>
        </is>
      </c>
      <c r="Q192" s="0" t="inlineStr">
        <is>
          <t>Garantía del vendedor</t>
        </is>
      </c>
      <c r="R192" s="0" t="n">
        <v>12</v>
      </c>
      <c r="S192" s="0" t="inlineStr">
        <is>
          <t>meses</t>
        </is>
      </c>
      <c r="T192" s="0" t="inlineStr">
        <is>
          <t>Intel</t>
        </is>
      </c>
      <c r="U192" s="0" t="inlineStr">
        <is>
          <t>Core</t>
        </is>
      </c>
      <c r="V192" s="0" t="inlineStr">
        <is>
          <t>WKSDEL5400</t>
        </is>
      </c>
      <c r="W192" s="0" t="inlineStr">
        <is>
          <t>WKSDEL5400</t>
        </is>
      </c>
      <c r="X192" s="0" t="inlineStr">
        <is>
          <t>LGA1700</t>
        </is>
      </c>
      <c r="AU192" s="0" t="inlineStr">
        <is>
          <t>Intel</t>
        </is>
      </c>
      <c r="AV192" s="0" t="inlineStr">
        <is>
          <t>Core</t>
        </is>
      </c>
      <c r="AW192" s="0" t="inlineStr">
        <is>
          <t>WKSDEL5400</t>
        </is>
      </c>
    </row>
    <row r="193" ht="27.5" customHeight="1" s="187">
      <c r="B193" s="0" t="inlineStr">
        <is>
          <t>Workstation DELL PRO MAX SLIM 3000200103510.3, Procesador In</t>
        </is>
      </c>
      <c r="D193" s="0" t="inlineStr">
        <is>
          <t>Nuevo</t>
        </is>
      </c>
      <c r="E193" s="0" t="inlineStr">
        <is>
          <t>El producto no tiene código registrado</t>
        </is>
      </c>
      <c r="F193" s="0" t="inlineStr">
        <is>
          <t>https://static.ctonline.mx/imagenes/WKSDEL5440/WKSDEL5440_800.jpg</t>
        </is>
      </c>
      <c r="G193" s="0" t="inlineStr">
        <is>
          <t>WKSDEL5440</t>
        </is>
      </c>
      <c r="H193" s="0" t="n">
        <v>5</v>
      </c>
      <c r="I193" s="0" t="n">
        <v>60116</v>
      </c>
      <c r="J193" s="0" t="inlineStr">
        <is>
          <t>$</t>
        </is>
      </c>
      <c r="K193" s="0" t="inlineStr">
        <is>
          <t>Workstation DELL PRO MAX SLIM 3000200103510.3, Procesador Intel Core Ultra 7 265K (30 MB cache, 20 cores, 20 threads, 3.3 GHz to 5.5 GHz, 125W). Memoria RAM 16 GB: 1 × 16 GB, DDR5, 5600 MT/s, sin ECC. Disco duro SSD TLC de 1 TB con DRAM M.2 2280 PCIe Gen4 listo para SED. NVIDIA(R) RTX(TM) A1000, GDDR6 de 8 GB, adaptadores de 4 mDP a DP. Sistema Operativo Windows 11 Pro. Teclado y mouse. Garantía Onsite/In-Home Service After Remote Diagnosis 3 Years. NO MONITOR.</t>
        </is>
      </c>
      <c r="L193" s="0" t="inlineStr">
        <is>
          <t>Clásica</t>
        </is>
      </c>
      <c r="N193" s="0" t="inlineStr">
        <is>
          <t>Mercado Envíos</t>
        </is>
      </c>
      <c r="O193" s="0" t="inlineStr">
        <is>
          <t>Ofreces envío gratis</t>
        </is>
      </c>
      <c r="P193" s="0" t="inlineStr">
        <is>
          <t>No acepto</t>
        </is>
      </c>
      <c r="Q193" s="0" t="inlineStr">
        <is>
          <t>Garantía del vendedor</t>
        </is>
      </c>
      <c r="R193" s="0" t="n">
        <v>12</v>
      </c>
      <c r="S193" s="0" t="inlineStr">
        <is>
          <t>meses</t>
        </is>
      </c>
      <c r="T193" s="0" t="inlineStr">
        <is>
          <t>Intel</t>
        </is>
      </c>
      <c r="U193" s="0" t="inlineStr">
        <is>
          <t>Core</t>
        </is>
      </c>
      <c r="V193" s="0" t="inlineStr">
        <is>
          <t>WKSDEL5440</t>
        </is>
      </c>
      <c r="W193" s="0" t="inlineStr">
        <is>
          <t>WKSDEL5440</t>
        </is>
      </c>
      <c r="X193" s="0" t="inlineStr">
        <is>
          <t>LGA1700</t>
        </is>
      </c>
      <c r="AU193" s="0" t="inlineStr">
        <is>
          <t>Intel</t>
        </is>
      </c>
      <c r="AV193" s="0" t="inlineStr">
        <is>
          <t>Core</t>
        </is>
      </c>
      <c r="AW193" s="0" t="inlineStr">
        <is>
          <t>WKSDEL5440</t>
        </is>
      </c>
    </row>
    <row r="194" ht="27.5" customHeight="1" s="187">
      <c r="B194" s="0" t="inlineStr">
        <is>
          <t>Workstation DELL PRO MAX MFF 3000200100687.4, Procesador Int</t>
        </is>
      </c>
      <c r="D194" s="0" t="inlineStr">
        <is>
          <t>Nuevo</t>
        </is>
      </c>
      <c r="E194" s="0" t="inlineStr">
        <is>
          <t>El producto no tiene código registrado</t>
        </is>
      </c>
      <c r="F194" s="0" t="inlineStr">
        <is>
          <t>https://static.ctonline.mx/imagenes/WKSDEL5430/WKSDEL5430_800.jpg</t>
        </is>
      </c>
      <c r="G194" s="0" t="inlineStr">
        <is>
          <t>WKSDEL5430</t>
        </is>
      </c>
      <c r="H194" s="0" t="n">
        <v>5</v>
      </c>
      <c r="I194" s="0" t="n">
        <v>60844</v>
      </c>
      <c r="J194" s="0" t="inlineStr">
        <is>
          <t>$</t>
        </is>
      </c>
      <c r="K194" s="0" t="inlineStr">
        <is>
          <t>Workstation DELL PRO MAX MFF 3000200100687.4, Procesador Intel Core Ultra 7 265 (30 MB cache, 20 cores, 20 threads, 1.8 GHz to 5.3 GHz, 65W). Memoria RAM 16GB: 1 x 16 GB, DDR5, 5600 MT/s, non-ECC. Disco duro SSD TLC de 1 TB con DRAM M.2 2280 PCIe Gen4 listo para SED. NVIDIA(R) RTX(TM) A1000, GDDR6 de 8 GB, adaptadores de 4 mDP a DP. Sistema Operativo Windows 11 Pro. Teclado y mouse. Garantía Onsite/In-Home Service After Remote Diagnosis 3 Years. NO MONITOR.</t>
        </is>
      </c>
      <c r="L194" s="0" t="inlineStr">
        <is>
          <t>Clásica</t>
        </is>
      </c>
      <c r="N194" s="0" t="inlineStr">
        <is>
          <t>Mercado Envíos</t>
        </is>
      </c>
      <c r="O194" s="0" t="inlineStr">
        <is>
          <t>Ofreces envío gratis</t>
        </is>
      </c>
      <c r="P194" s="0" t="inlineStr">
        <is>
          <t>No acepto</t>
        </is>
      </c>
      <c r="Q194" s="0" t="inlineStr">
        <is>
          <t>Garantía del vendedor</t>
        </is>
      </c>
      <c r="R194" s="0" t="n">
        <v>12</v>
      </c>
      <c r="S194" s="0" t="inlineStr">
        <is>
          <t>meses</t>
        </is>
      </c>
      <c r="T194" s="0" t="inlineStr">
        <is>
          <t>Intel</t>
        </is>
      </c>
      <c r="U194" s="0" t="inlineStr">
        <is>
          <t>Core</t>
        </is>
      </c>
      <c r="V194" s="0" t="inlineStr">
        <is>
          <t>WKSDEL5430</t>
        </is>
      </c>
      <c r="W194" s="0" t="inlineStr">
        <is>
          <t>WKSDEL5430</t>
        </is>
      </c>
      <c r="X194" s="0" t="inlineStr">
        <is>
          <t>LGA1700</t>
        </is>
      </c>
      <c r="AU194" s="0" t="inlineStr">
        <is>
          <t>Intel</t>
        </is>
      </c>
      <c r="AV194" s="0" t="inlineStr">
        <is>
          <t>Core</t>
        </is>
      </c>
      <c r="AW194" s="0" t="inlineStr">
        <is>
          <t>WKSDEL5430</t>
        </is>
      </c>
    </row>
    <row r="195" ht="27.5" customHeight="1" s="187">
      <c r="B195" s="0" t="inlineStr">
        <is>
          <t>Workstation DELL PRO MAX TOWER 3000200122973.3, Procesador I</t>
        </is>
      </c>
      <c r="D195" s="0" t="inlineStr">
        <is>
          <t>Nuevo</t>
        </is>
      </c>
      <c r="E195" s="0" t="inlineStr">
        <is>
          <t>El producto no tiene código registrado</t>
        </is>
      </c>
      <c r="F195" s="0" t="inlineStr">
        <is>
          <t>https://static.ctonline.mx/imagenes/WKSDEL5460/WKSDEL5460_800.jpg</t>
        </is>
      </c>
      <c r="G195" s="0" t="inlineStr">
        <is>
          <t>WKSDEL5460</t>
        </is>
      </c>
      <c r="H195" s="0" t="n">
        <v>5</v>
      </c>
      <c r="I195" s="0" t="n">
        <v>87240</v>
      </c>
      <c r="J195" s="0" t="inlineStr">
        <is>
          <t>$</t>
        </is>
      </c>
      <c r="K195" s="0" t="inlineStr">
        <is>
          <t>Workstation DELL PRO MAX TOWER 3000200122973.3, Procesador Intel Core Ultra 9 285K (36 MB cache, 24 cores, 24 threads, 3.2 GHz to 5.7 GHz, 125W). Memoria RAM 32 GB: 2 × 16 GB, DDR5, 5600 MT/s, sin ECC. Disco duro SSD TLC de 1 TB con DRAM M.2 2280 PCIe Gen4 listo para SED.  NVIDIA RTX 2000 ADA, GDDR6 de 16 GB, 4 adaptadores mDP a DP. Sistema Operativo Windows 11 Pro. Teclado y mouse. Garantía Onsite/In-Home Service After Remote Diagnosis 3 Years. NO MONITOR.</t>
        </is>
      </c>
      <c r="L195" s="0" t="inlineStr">
        <is>
          <t>Clásica</t>
        </is>
      </c>
      <c r="N195" s="0" t="inlineStr">
        <is>
          <t>Mercado Envíos</t>
        </is>
      </c>
      <c r="O195" s="0" t="inlineStr">
        <is>
          <t>Ofreces envío gratis</t>
        </is>
      </c>
      <c r="P195" s="0" t="inlineStr">
        <is>
          <t>No acepto</t>
        </is>
      </c>
      <c r="Q195" s="0" t="inlineStr">
        <is>
          <t>Garantía del vendedor</t>
        </is>
      </c>
      <c r="R195" s="0" t="n">
        <v>12</v>
      </c>
      <c r="S195" s="0" t="inlineStr">
        <is>
          <t>meses</t>
        </is>
      </c>
      <c r="T195" s="0" t="inlineStr">
        <is>
          <t>Intel</t>
        </is>
      </c>
      <c r="U195" s="0" t="inlineStr">
        <is>
          <t>Core</t>
        </is>
      </c>
      <c r="V195" s="0" t="inlineStr">
        <is>
          <t>WKSDEL5460</t>
        </is>
      </c>
      <c r="W195" s="0" t="inlineStr">
        <is>
          <t>WKSDEL5460</t>
        </is>
      </c>
      <c r="X195" s="0" t="inlineStr">
        <is>
          <t>LGA1700</t>
        </is>
      </c>
      <c r="AU195" s="0" t="inlineStr">
        <is>
          <t>Intel</t>
        </is>
      </c>
      <c r="AV195" s="0" t="inlineStr">
        <is>
          <t>Core</t>
        </is>
      </c>
      <c r="AW195" s="0" t="inlineStr">
        <is>
          <t>WKSDEL5460</t>
        </is>
      </c>
    </row>
    <row r="196" ht="27.5" customHeight="1" s="187">
      <c r="B196" s="0" t="inlineStr">
        <is>
          <t>Workstation DELL PRO MAX MFF 3000194084769.8, Procesador Int</t>
        </is>
      </c>
      <c r="D196" s="0" t="inlineStr">
        <is>
          <t>Nuevo</t>
        </is>
      </c>
      <c r="E196" s="0" t="inlineStr">
        <is>
          <t>El producto no tiene código registrado</t>
        </is>
      </c>
      <c r="F196" s="0" t="inlineStr">
        <is>
          <t>https://static.ctonline.mx/imagenes/WKSDEL4990/WKSDEL4990_800.jpg</t>
        </is>
      </c>
      <c r="G196" s="0" t="inlineStr">
        <is>
          <t>WKSDEL4990</t>
        </is>
      </c>
      <c r="H196" s="0" t="n">
        <v>5</v>
      </c>
      <c r="I196" s="0" t="n">
        <v>57260</v>
      </c>
      <c r="J196" s="0" t="inlineStr">
        <is>
          <t>$</t>
        </is>
      </c>
      <c r="K196" s="0" t="inlineStr">
        <is>
          <t>Workstation DELL PRO MAX MFF 3000194084769.8, Procesador Intel Core Ultra 7 265 (30 MB cache, 20 cores, 20 threads, 1.8 GHz to 5.3 GHz, 65W). Memoria RAM 16GB: 1 x 16 GB, DDR5, 5600 MT/s, non-ECC. Tarjeta inalámbrica Intel(R) Wi-Fi 7 BE200, 2x2, 802.11be, MU-MIMO, Bluetooth(R) 5.4. Disco duro 512 GB con DRAM M.2 2280 PCIe Gen4 listo para SED. NVIDIA(R) RTX(TM) A1000, GDDR6 de 8 GB, adaptadores de 4 mDP a DP. Sistema Operativo Windows 11 Pro.  Teclado y mouse. Garantía Onsite/In-Home Service After Remote Diagnosis 39 Months. NO MONITOR.</t>
        </is>
      </c>
      <c r="L196" s="0" t="inlineStr">
        <is>
          <t>Clásica</t>
        </is>
      </c>
      <c r="N196" s="0" t="inlineStr">
        <is>
          <t>Mercado Envíos</t>
        </is>
      </c>
      <c r="O196" s="0" t="inlineStr">
        <is>
          <t>Ofreces envío gratis</t>
        </is>
      </c>
      <c r="P196" s="0" t="inlineStr">
        <is>
          <t>No acepto</t>
        </is>
      </c>
      <c r="Q196" s="0" t="inlineStr">
        <is>
          <t>Garantía del vendedor</t>
        </is>
      </c>
      <c r="R196" s="0" t="n">
        <v>12</v>
      </c>
      <c r="S196" s="0" t="inlineStr">
        <is>
          <t>meses</t>
        </is>
      </c>
      <c r="T196" s="0" t="inlineStr">
        <is>
          <t>Intel</t>
        </is>
      </c>
      <c r="U196" s="0" t="inlineStr">
        <is>
          <t>Core</t>
        </is>
      </c>
      <c r="V196" s="0" t="inlineStr">
        <is>
          <t>WKSDEL4990</t>
        </is>
      </c>
      <c r="W196" s="0" t="inlineStr">
        <is>
          <t>WKSDEL4990</t>
        </is>
      </c>
      <c r="X196" s="0" t="inlineStr">
        <is>
          <t>LGA1700</t>
        </is>
      </c>
      <c r="AU196" s="0" t="inlineStr">
        <is>
          <t>Intel</t>
        </is>
      </c>
      <c r="AV196" s="0" t="inlineStr">
        <is>
          <t>Core</t>
        </is>
      </c>
      <c r="AW196" s="0" t="inlineStr">
        <is>
          <t>WKSDEL4990</t>
        </is>
      </c>
    </row>
    <row r="197" ht="27.5" customHeight="1" s="187">
      <c r="B197" s="0" t="inlineStr">
        <is>
          <t>Workstation DELL PRO MAX MFF 3000194084769.1, Procesador Int</t>
        </is>
      </c>
      <c r="D197" s="0" t="inlineStr">
        <is>
          <t>Nuevo</t>
        </is>
      </c>
      <c r="E197" s="0" t="inlineStr">
        <is>
          <t>El producto no tiene código registrado</t>
        </is>
      </c>
      <c r="F197" s="0" t="inlineStr">
        <is>
          <t>https://static.ctonline.mx/imagenes/WKSDEL4530/WKSDEL4530_800.jpg</t>
        </is>
      </c>
      <c r="G197" s="0" t="inlineStr">
        <is>
          <t>WKSDEL4530</t>
        </is>
      </c>
      <c r="H197" s="0" t="n">
        <v>5</v>
      </c>
      <c r="I197" s="0" t="n">
        <v>54471</v>
      </c>
      <c r="J197" s="0" t="inlineStr">
        <is>
          <t>$</t>
        </is>
      </c>
      <c r="K197" s="0" t="inlineStr">
        <is>
          <t>Workstation DELL PRO MAX MFF 3000194084769.1, Procesador Intel Core Ultra 7 265 (30 MB cache, 20 cores, 20 threads, 1.8 GHz to 5.3 GHz, 65W). Memoria RAM 16GB: 1 x 16 GB, DDR5, 5600 MT/s, non-ECC. Tarjeta inalámbrica Intel(R) Wi-Fi 7 BE200, 2x2, 802.11be, MU-MIMO, Bluetooth(R) 5.4. Disco duro 512 GB con DRAM M.2 2280 PCIe Gen4 listo para SED. NVIDIA(R) RTX(TM) A1000, GDDR6 de 8 GB, adaptadores de 4 mDP a DP. Sistema Operativo Windows 11 Pro.  Teclado y mouse. Garantía Onsite/In-Home Service After Remote Diagnosis 39 Months. NO MONITOR.</t>
        </is>
      </c>
      <c r="L197" s="0" t="inlineStr">
        <is>
          <t>Clásica</t>
        </is>
      </c>
      <c r="N197" s="0" t="inlineStr">
        <is>
          <t>Mercado Envíos</t>
        </is>
      </c>
      <c r="O197" s="0" t="inlineStr">
        <is>
          <t>Ofreces envío gratis</t>
        </is>
      </c>
      <c r="P197" s="0" t="inlineStr">
        <is>
          <t>No acepto</t>
        </is>
      </c>
      <c r="Q197" s="0" t="inlineStr">
        <is>
          <t>Garantía del vendedor</t>
        </is>
      </c>
      <c r="R197" s="0" t="n">
        <v>12</v>
      </c>
      <c r="S197" s="0" t="inlineStr">
        <is>
          <t>meses</t>
        </is>
      </c>
      <c r="T197" s="0" t="inlineStr">
        <is>
          <t>Intel</t>
        </is>
      </c>
      <c r="U197" s="0" t="inlineStr">
        <is>
          <t>Core</t>
        </is>
      </c>
      <c r="V197" s="0" t="inlineStr">
        <is>
          <t>WKSDEL4530</t>
        </is>
      </c>
      <c r="W197" s="0" t="inlineStr">
        <is>
          <t>WKSDEL4530</t>
        </is>
      </c>
      <c r="X197" s="0" t="inlineStr">
        <is>
          <t>LGA1700</t>
        </is>
      </c>
      <c r="AU197" s="0" t="inlineStr">
        <is>
          <t>Intel</t>
        </is>
      </c>
      <c r="AV197" s="0" t="inlineStr">
        <is>
          <t>Core</t>
        </is>
      </c>
      <c r="AW197" s="0" t="inlineStr">
        <is>
          <t>WKSDEL4530</t>
        </is>
      </c>
    </row>
    <row r="198" ht="27.5" customHeight="1" s="187">
      <c r="B198" s="0" t="inlineStr">
        <is>
          <t>Workstation DELL PRO MAX SLIM 3000192165858.3, Procesador In</t>
        </is>
      </c>
      <c r="D198" s="0" t="inlineStr">
        <is>
          <t>Nuevo</t>
        </is>
      </c>
      <c r="E198" s="0" t="inlineStr">
        <is>
          <t>El producto no tiene código registrado</t>
        </is>
      </c>
      <c r="F198" s="0" t="inlineStr">
        <is>
          <t>https://static.ctonline.mx/imagenes/WKSDEL4970/WKSDEL4970_800.jpg</t>
        </is>
      </c>
      <c r="G198" s="0" t="inlineStr">
        <is>
          <t>WKSDEL4970</t>
        </is>
      </c>
      <c r="H198" s="0" t="n">
        <v>5</v>
      </c>
      <c r="I198" s="0" t="n">
        <v>61893</v>
      </c>
      <c r="J198" s="0" t="inlineStr">
        <is>
          <t>$</t>
        </is>
      </c>
      <c r="K198" s="0" t="inlineStr">
        <is>
          <t>Workstation DELL PRO MAX SLIM 3000192165858.3, Procesador Intel Core Ultra 7 265 (30 MB cache, 20 cores, 20 threads, 1.8 GHz to 5.3 GHz, 65W). Memoria RAM 32 GB: 2 × 16 GB, DDR5, 5600 MT/s, sin ECC. Disco duro SSD TLC de 512 GB con DRAM M.2 2280 PCIe Gen4 listo para SED. NVIDIA(R) RTX(TM) A1000, GDDR6 de 8 GB, adaptadores de 4 mDP a DP. Sistema Operativo Windows 11 Pro. Teclado y mouse. Garantía 39 Months ProSupport Plus 7x24 Technical Support. NO MONITOR.</t>
        </is>
      </c>
      <c r="L198" s="0" t="inlineStr">
        <is>
          <t>Clásica</t>
        </is>
      </c>
      <c r="N198" s="0" t="inlineStr">
        <is>
          <t>Mercado Envíos</t>
        </is>
      </c>
      <c r="O198" s="0" t="inlineStr">
        <is>
          <t>Ofreces envío gratis</t>
        </is>
      </c>
      <c r="P198" s="0" t="inlineStr">
        <is>
          <t>No acepto</t>
        </is>
      </c>
      <c r="Q198" s="0" t="inlineStr">
        <is>
          <t>Garantía del vendedor</t>
        </is>
      </c>
      <c r="R198" s="0" t="n">
        <v>12</v>
      </c>
      <c r="S198" s="0" t="inlineStr">
        <is>
          <t>meses</t>
        </is>
      </c>
      <c r="T198" s="0" t="inlineStr">
        <is>
          <t>Intel</t>
        </is>
      </c>
      <c r="U198" s="0" t="inlineStr">
        <is>
          <t>Core</t>
        </is>
      </c>
      <c r="V198" s="0" t="inlineStr">
        <is>
          <t>WKSDEL4970</t>
        </is>
      </c>
      <c r="W198" s="0" t="inlineStr">
        <is>
          <t>WKSDEL4970</t>
        </is>
      </c>
      <c r="X198" s="0" t="inlineStr">
        <is>
          <t>LGA1700</t>
        </is>
      </c>
      <c r="AU198" s="0" t="inlineStr">
        <is>
          <t>Intel</t>
        </is>
      </c>
      <c r="AV198" s="0" t="inlineStr">
        <is>
          <t>Core</t>
        </is>
      </c>
      <c r="AW198" s="0" t="inlineStr">
        <is>
          <t>WKSDEL4970</t>
        </is>
      </c>
    </row>
    <row r="199" ht="27.5" customHeight="1" s="187">
      <c r="B199" s="0" t="inlineStr">
        <is>
          <t>Workstation DELL PRO MAX SLIM 3000194084682.8, Procesador In</t>
        </is>
      </c>
      <c r="D199" s="0" t="inlineStr">
        <is>
          <t>Nuevo</t>
        </is>
      </c>
      <c r="E199" s="0" t="inlineStr">
        <is>
          <t>El producto no tiene código registrado</t>
        </is>
      </c>
      <c r="F199" s="0" t="inlineStr">
        <is>
          <t>https://static.ctonline.mx/imagenes/WKSDEL4980/WKSDEL4980_800.jpg</t>
        </is>
      </c>
      <c r="G199" s="0" t="inlineStr">
        <is>
          <t>WKSDEL4980</t>
        </is>
      </c>
      <c r="H199" s="0" t="n">
        <v>5</v>
      </c>
      <c r="I199" s="0" t="n">
        <v>55210</v>
      </c>
      <c r="J199" s="0" t="inlineStr">
        <is>
          <t>$</t>
        </is>
      </c>
      <c r="K199" s="0" t="inlineStr">
        <is>
          <t>Workstation DELL PRO MAX SLIM 3000194084682.8, Procesador Intel Core Ultra 7 265K (30 MB cache, 20 cores, 20 threads, 3.3 GHz to 5.5 GHz, 125W). Memoria RAM 16 GB: 1 × 16 GB, DDR5, 5600 MT/s, sin ECC. Disco duro SSD TLC de 1 TB con DRAM M.2 2280 PCIe Gen4 listo para SED. NVIDIA(R) RTX(TM) A1000, GDDR6 de 8 GB, adaptadores de 4 mDP a DP. Sistema Operativo Windows 11 Pro. Teclado y mouse. Garantía 39 Months Onsite/In-Home Service After Remote Diagnosis. NO MONITOR.</t>
        </is>
      </c>
      <c r="L199" s="0" t="inlineStr">
        <is>
          <t>Clásica</t>
        </is>
      </c>
      <c r="N199" s="0" t="inlineStr">
        <is>
          <t>Mercado Envíos</t>
        </is>
      </c>
      <c r="O199" s="0" t="inlineStr">
        <is>
          <t>Ofreces envío gratis</t>
        </is>
      </c>
      <c r="P199" s="0" t="inlineStr">
        <is>
          <t>No acepto</t>
        </is>
      </c>
      <c r="Q199" s="0" t="inlineStr">
        <is>
          <t>Garantía del vendedor</t>
        </is>
      </c>
      <c r="R199" s="0" t="n">
        <v>12</v>
      </c>
      <c r="S199" s="0" t="inlineStr">
        <is>
          <t>meses</t>
        </is>
      </c>
      <c r="T199" s="0" t="inlineStr">
        <is>
          <t>Intel</t>
        </is>
      </c>
      <c r="U199" s="0" t="inlineStr">
        <is>
          <t>Core</t>
        </is>
      </c>
      <c r="V199" s="0" t="inlineStr">
        <is>
          <t>WKSDEL4980</t>
        </is>
      </c>
      <c r="W199" s="0" t="inlineStr">
        <is>
          <t>WKSDEL4980</t>
        </is>
      </c>
      <c r="X199" s="0" t="inlineStr">
        <is>
          <t>LGA1700</t>
        </is>
      </c>
      <c r="AU199" s="0" t="inlineStr">
        <is>
          <t>Intel</t>
        </is>
      </c>
      <c r="AV199" s="0" t="inlineStr">
        <is>
          <t>Core</t>
        </is>
      </c>
      <c r="AW199" s="0" t="inlineStr">
        <is>
          <t>WKSDEL4980</t>
        </is>
      </c>
    </row>
    <row r="200" ht="27.5" customHeight="1" s="187">
      <c r="B200" s="0" t="inlineStr">
        <is>
          <t>Workstation HP Z1 G1i Torre (BK7X6LT#ABM) procesador Intel C</t>
        </is>
      </c>
      <c r="D200" s="0" t="inlineStr">
        <is>
          <t>Nuevo</t>
        </is>
      </c>
      <c r="E200" s="0" t="inlineStr">
        <is>
          <t>El producto no tiene código registrado</t>
        </is>
      </c>
      <c r="F200" s="0" t="inlineStr">
        <is>
          <t>https://static.ctonline.mx/imagenes/WKSHPI2060/WKSHPI2060_800.jpg</t>
        </is>
      </c>
      <c r="G200" s="0" t="inlineStr">
        <is>
          <t>WKSHPI2060</t>
        </is>
      </c>
      <c r="H200" s="0" t="n">
        <v>5</v>
      </c>
      <c r="I200" s="0" t="n">
        <v>46796</v>
      </c>
      <c r="J200" s="0" t="inlineStr">
        <is>
          <t>$</t>
        </is>
      </c>
      <c r="K200" s="0" t="inlineStr">
        <is>
          <t>Workstation HP Z1 G1i Torre (BK7X6LT#ABM) procesador Intel Core Core Ultra 7 265 (1.80 GHz, up to 5.30 GHz, 20 cores / 20 threads - 15th Generation), memoria 16GB DDR5 5600MT/s (1X16GB) , SSD 1TB M.2 PCIe NVMe 2280, NVIDIA ProVis RTX A400 (4GB) 4mDP , Windows 11 Pro. Garantía 1/1/1.</t>
        </is>
      </c>
      <c r="L200" s="0" t="inlineStr">
        <is>
          <t>Clásica</t>
        </is>
      </c>
      <c r="N200" s="0" t="inlineStr">
        <is>
          <t>Mercado Envíos</t>
        </is>
      </c>
      <c r="O200" s="0" t="inlineStr">
        <is>
          <t>Ofreces envío gratis</t>
        </is>
      </c>
      <c r="P200" s="0" t="inlineStr">
        <is>
          <t>No acepto</t>
        </is>
      </c>
      <c r="Q200" s="0" t="inlineStr">
        <is>
          <t>Garantía del vendedor</t>
        </is>
      </c>
      <c r="R200" s="0" t="n">
        <v>12</v>
      </c>
      <c r="S200" s="0" t="inlineStr">
        <is>
          <t>meses</t>
        </is>
      </c>
      <c r="T200" s="0" t="inlineStr">
        <is>
          <t>Intel</t>
        </is>
      </c>
      <c r="U200" s="0" t="inlineStr">
        <is>
          <t>Core</t>
        </is>
      </c>
      <c r="V200" s="0" t="inlineStr">
        <is>
          <t>WKSHPI2060</t>
        </is>
      </c>
      <c r="W200" s="0" t="inlineStr">
        <is>
          <t>WKSHPI2060</t>
        </is>
      </c>
      <c r="X200" s="0" t="inlineStr">
        <is>
          <t>LGA1700</t>
        </is>
      </c>
      <c r="AU200" s="0" t="inlineStr">
        <is>
          <t>Intel</t>
        </is>
      </c>
      <c r="AV200" s="0" t="inlineStr">
        <is>
          <t>Core</t>
        </is>
      </c>
      <c r="AW200" s="0" t="inlineStr">
        <is>
          <t>WKSHPI2060</t>
        </is>
      </c>
    </row>
    <row r="201" ht="27.5" customHeight="1" s="187">
      <c r="B201" s="0" t="inlineStr">
        <is>
          <t>Workstation Torre HP Z2 G1i (D5BP7LT#ABM) procesador Intel®</t>
        </is>
      </c>
      <c r="D201" s="0" t="inlineStr">
        <is>
          <t>Nuevo</t>
        </is>
      </c>
      <c r="E201" s="0" t="inlineStr">
        <is>
          <t>El producto no tiene código registrado</t>
        </is>
      </c>
      <c r="F201" s="0" t="inlineStr">
        <is>
          <t>https://static.ctonline.mx/imagenes/WKSHPI2100/WKSHPI2100_800.jpg</t>
        </is>
      </c>
      <c r="G201" s="0" t="inlineStr">
        <is>
          <t>WKSHPI2100</t>
        </is>
      </c>
      <c r="H201" s="0" t="n">
        <v>5</v>
      </c>
      <c r="I201" s="0" t="n">
        <v>142696</v>
      </c>
      <c r="J201" s="0" t="inlineStr">
        <is>
          <t>$</t>
        </is>
      </c>
      <c r="K201" s="0" t="inlineStr">
        <is>
          <t>Workstation Torre HP Z2 G1i (D5BP7LT#ABM) procesador Intel® Core™ Ultra 9 285 (hasta 5,6 GHz con tecnología Intel® Turbo Boost, 36 MB L3 de caché, 24 núcleos, 24 subprocesos), memoria de 64 GB (2 x 32 GB) DDR5-5600 MT/s sin ECC, SSD 2TB M.2 PCIe NVMe 2280, NVIDIA RTX™ 2000 Ada Generation (GDDR6 de 16 GB dedicada), Tarjeta inalámbrica Intel® Wi-Fi 7 BE200 (2x2) y Bluetooth® 5.4,  Windows 11 Pro. Garantía 1/1/1.</t>
        </is>
      </c>
      <c r="L201" s="0" t="inlineStr">
        <is>
          <t>Clásica</t>
        </is>
      </c>
      <c r="N201" s="0" t="inlineStr">
        <is>
          <t>Mercado Envíos</t>
        </is>
      </c>
      <c r="O201" s="0" t="inlineStr">
        <is>
          <t>Ofreces envío gratis</t>
        </is>
      </c>
      <c r="P201" s="0" t="inlineStr">
        <is>
          <t>No acepto</t>
        </is>
      </c>
      <c r="Q201" s="0" t="inlineStr">
        <is>
          <t>Garantía del vendedor</t>
        </is>
      </c>
      <c r="R201" s="0" t="n">
        <v>12</v>
      </c>
      <c r="S201" s="0" t="inlineStr">
        <is>
          <t>meses</t>
        </is>
      </c>
      <c r="T201" s="0" t="inlineStr">
        <is>
          <t>Intel</t>
        </is>
      </c>
      <c r="U201" s="0" t="inlineStr">
        <is>
          <t>Core</t>
        </is>
      </c>
      <c r="V201" s="0" t="inlineStr">
        <is>
          <t>WKSHPI2100</t>
        </is>
      </c>
      <c r="W201" s="0" t="inlineStr">
        <is>
          <t>WKSHPI2100</t>
        </is>
      </c>
      <c r="X201" s="0" t="inlineStr">
        <is>
          <t>LGA1700</t>
        </is>
      </c>
      <c r="AU201" s="0" t="inlineStr">
        <is>
          <t>Intel</t>
        </is>
      </c>
      <c r="AV201" s="0" t="inlineStr">
        <is>
          <t>Core</t>
        </is>
      </c>
      <c r="AW201" s="0" t="inlineStr">
        <is>
          <t>WKSHPI2100</t>
        </is>
      </c>
    </row>
    <row r="202" ht="27.5" customHeight="1" s="187">
      <c r="B202" s="0" t="inlineStr">
        <is>
          <t>Servidor de torre HPE ProLiant ML110 Gen11 (P78114-DM5) 4 LF</t>
        </is>
      </c>
      <c r="D202" s="0" t="inlineStr">
        <is>
          <t>Nuevo</t>
        </is>
      </c>
      <c r="E202" s="0" t="inlineStr">
        <is>
          <t>El producto no tiene código registrado</t>
        </is>
      </c>
      <c r="F202" s="0" t="inlineStr">
        <is>
          <t>https://static.ctonline.mx/imagenes/SERHPE1370/SERHPE1370_800.jpg</t>
        </is>
      </c>
      <c r="G202" s="0" t="inlineStr">
        <is>
          <t>SERHPE1370</t>
        </is>
      </c>
      <c r="H202" s="0" t="n">
        <v>5</v>
      </c>
      <c r="I202" s="0" t="n">
        <v>80411</v>
      </c>
      <c r="J202" s="0" t="inlineStr">
        <is>
          <t>$</t>
        </is>
      </c>
      <c r="K202" s="0" t="inlineStr">
        <is>
          <t>Servidor de torre HPE ProLiant ML110 Gen11 (P78114-DM5) 4 LFF con un procesador Intel® Xeon® Bronze 3408U (8 núcleos, 1.8 GHz, 22.5 MB L3, 125 W), 32 GB (1 x 32 GB, 4800 MT/s DDR5), Intel VROC SATA/NVMe integrado, dos HDD de 4 TB SATA, una fuente Platinum hot-plug de ranura flexible de 500 W. Tamaño: 4.5 U. Garantía 3/3/3: La garantía del servidor incluye tres años de garantía en piezas, tres años de mano de obra y tres años de cobertura de soporte a domicilio. La información adicional referente al soporte técnico y a la garantía limitada en todo el mundo está disponible en: https://support.hpe.com/hpsc/wc/public/home. Windows Server Essentials 2022 (SOFHPE630) Windows Server Estandart 2022 (SOFHPE640) - Licencias Windows Server Estandart 2022: Paquete 5 licencias usuario local (SOFHPE720), Paquete 5 licencias RDS (SOFHPE730) | Windows Server Essentials 2025 (SOFHPE770), Windows Server Estandart 2025 (SOFHPE780) - Licencias Windows Server Estandart 2025: Licencia 1 solo usuario local (SOFHPE820), Licencia 1 solo usuario RDS (SOFHPE830).</t>
        </is>
      </c>
      <c r="L202" s="0" t="inlineStr">
        <is>
          <t>Clásica</t>
        </is>
      </c>
      <c r="N202" s="0" t="inlineStr">
        <is>
          <t>Mercado Envíos</t>
        </is>
      </c>
      <c r="O202" s="0" t="inlineStr">
        <is>
          <t>Ofreces envío gratis</t>
        </is>
      </c>
      <c r="P202" s="0" t="inlineStr">
        <is>
          <t>No acepto</t>
        </is>
      </c>
      <c r="Q202" s="0" t="inlineStr">
        <is>
          <t>Garantía del vendedor</t>
        </is>
      </c>
      <c r="R202" s="0" t="n">
        <v>12</v>
      </c>
      <c r="S202" s="0" t="inlineStr">
        <is>
          <t>meses</t>
        </is>
      </c>
      <c r="T202" s="0" t="inlineStr">
        <is>
          <t>Intel</t>
        </is>
      </c>
      <c r="U202" s="0" t="inlineStr">
        <is>
          <t>Xeon</t>
        </is>
      </c>
      <c r="V202" s="0" t="inlineStr">
        <is>
          <t>SERHPE1370</t>
        </is>
      </c>
      <c r="W202" s="0" t="inlineStr">
        <is>
          <t>SERHPE1370</t>
        </is>
      </c>
      <c r="X202" s="0" t="inlineStr">
        <is>
          <t>LGA1700</t>
        </is>
      </c>
      <c r="AU202" s="0" t="inlineStr">
        <is>
          <t>Intel</t>
        </is>
      </c>
      <c r="AV202" s="0" t="inlineStr">
        <is>
          <t>Xeon</t>
        </is>
      </c>
      <c r="AW202" s="0" t="inlineStr">
        <is>
          <t>SERHPE1370</t>
        </is>
      </c>
    </row>
    <row r="203" ht="27.5" customHeight="1" s="187">
      <c r="B203" s="0" t="inlineStr">
        <is>
          <t>Servidor de torre HPE ProLiant ML110 Gen11 (P78115-DM5) 4 LF</t>
        </is>
      </c>
      <c r="D203" s="0" t="inlineStr">
        <is>
          <t>Nuevo</t>
        </is>
      </c>
      <c r="E203" s="0" t="inlineStr">
        <is>
          <t>El producto no tiene código registrado</t>
        </is>
      </c>
      <c r="F203" s="0" t="inlineStr">
        <is>
          <t>https://static.ctonline.mx/imagenes/SERHPE1380/SERHPE1380_800.jpg</t>
        </is>
      </c>
      <c r="G203" s="0" t="inlineStr">
        <is>
          <t>SERHPE1380</t>
        </is>
      </c>
      <c r="H203" s="0" t="n">
        <v>5</v>
      </c>
      <c r="I203" s="0" t="n">
        <v>85281</v>
      </c>
      <c r="J203" s="0" t="inlineStr">
        <is>
          <t>$</t>
        </is>
      </c>
      <c r="K203" s="0" t="inlineStr">
        <is>
          <t>Servidor de torre HPE ProLiant ML110 Gen11 (P78115-DM5) 4 LFF con un procesador Intel® Xeon® Bronze 3408U (8 núcleos, 1.8 GHz, 22.5 MB L3, 125 W), 32 GB (1 x 32 GB, 4800 MT/s DDR5), Intel VROC SATA/NVMe integrado, dos SSD de 960GB SATA, una fuente Platinum hot-plug de ranura flexible de 500 W. Tamaño: 4.5 U. Garantía 3/3/3: La garantía del servidor incluye tres años de garantía en piezas, tres años de mano de obra y tres años de cobertura de soporte a domicilio. La información adicional referente al soporte técnico y a la garantía limitada en todo el mundo está disponible en: https://support.hpe.com/hpsc/wc/public/home. Windows Server Essentials 2022 (SOFHPE630) Windows Server Estandart 2022 (SOFHPE640) - Licencias Windows Server Estandart 2022: Paquete 5 licencias usuario local (SOFHPE720), Paquete 5 licencias RDS (SOFHPE730) | Windows Server Essentials 2025 (SOFHPE770), Windows Server Estandart 2025 (SOFHPE780) - Licencias Windows Server Estandart 2025: Licencia 1 solo usuario local (SOFHPE820), Licencia 1 solo usuario RDS (SOFHPE830).</t>
        </is>
      </c>
      <c r="L203" s="0" t="inlineStr">
        <is>
          <t>Clásica</t>
        </is>
      </c>
      <c r="N203" s="0" t="inlineStr">
        <is>
          <t>Mercado Envíos</t>
        </is>
      </c>
      <c r="O203" s="0" t="inlineStr">
        <is>
          <t>Ofreces envío gratis</t>
        </is>
      </c>
      <c r="P203" s="0" t="inlineStr">
        <is>
          <t>No acepto</t>
        </is>
      </c>
      <c r="Q203" s="0" t="inlineStr">
        <is>
          <t>Garantía del vendedor</t>
        </is>
      </c>
      <c r="R203" s="0" t="n">
        <v>12</v>
      </c>
      <c r="S203" s="0" t="inlineStr">
        <is>
          <t>meses</t>
        </is>
      </c>
      <c r="T203" s="0" t="inlineStr">
        <is>
          <t>Intel</t>
        </is>
      </c>
      <c r="U203" s="0" t="inlineStr">
        <is>
          <t>Xeon</t>
        </is>
      </c>
      <c r="V203" s="0" t="inlineStr">
        <is>
          <t>SERHPE1380</t>
        </is>
      </c>
      <c r="W203" s="0" t="inlineStr">
        <is>
          <t>SERHPE1380</t>
        </is>
      </c>
      <c r="X203" s="0" t="inlineStr">
        <is>
          <t>LGA1700</t>
        </is>
      </c>
      <c r="AU203" s="0" t="inlineStr">
        <is>
          <t>Intel</t>
        </is>
      </c>
      <c r="AV203" s="0" t="inlineStr">
        <is>
          <t>Xeon</t>
        </is>
      </c>
      <c r="AW203" s="0" t="inlineStr">
        <is>
          <t>SERHPE1380</t>
        </is>
      </c>
    </row>
    <row r="204" ht="27.5" customHeight="1" s="187">
      <c r="B204" s="0" t="inlineStr">
        <is>
          <t>Servidor HPE ProLiant MicroServer Gen11 (P86708-DM5) con un</t>
        </is>
      </c>
      <c r="D204" s="0" t="inlineStr">
        <is>
          <t>Nuevo</t>
        </is>
      </c>
      <c r="E204" s="0" t="inlineStr">
        <is>
          <t>El producto no tiene código registrado</t>
        </is>
      </c>
      <c r="F204" s="0" t="inlineStr">
        <is>
          <t>https://static.ctonline.mx/imagenes/SERHPE1700/SERHPE1700_800.jpg</t>
        </is>
      </c>
      <c r="G204" s="0" t="inlineStr">
        <is>
          <t>SERHPE1700</t>
        </is>
      </c>
      <c r="H204" s="0" t="n">
        <v>5</v>
      </c>
      <c r="I204" s="0" t="n">
        <v>47532</v>
      </c>
      <c r="J204" s="0" t="inlineStr">
        <is>
          <t>$</t>
        </is>
      </c>
      <c r="K204" s="0" t="inlineStr">
        <is>
          <t>Servidor HPE ProLiant MicroServer Gen11 (P86708-DM5) con un procesador Intel® Xeon® 6325P (4 núcleos, 3,50 GHz, 12 MB L3, 55 W), RAM: 16 GB (1 x 16 GB UDIMM, 4800 MT/s),Controlador de red: 4 puertos de 1 GbE integrados, HPE iLO 6, 1 x Intel VROC SATA Software RAID (0,1), compatibilidad con cuatro discos duros tipo LFF-NHP, un ventilador estándar, de fabrica viene con dos HDD HPE 1 TB SATA 6G 7200 rpm LFF, una fuente de alimentación externa compacta de 180 W, TPM 2.0 integrado. Formato: MicroTorre. Garantía:  1 años para piezas, 1 año de mano de obra y 1 año de soporte in situ con respuesta al siguiente día laborable. La información adicional referente al soporte técnico y a la garantía limitada en todo el mundo está disponible en: www.hpe.com/services/support. Es compatible con los sistemas operativos HPE Windows Server Essentials 2025 ROK (10 cores) y HPE Windows Server Estandart 2025 ROK (16 cores), para el sistema operativo Estandart se requiere agregar usuarios locales o remotos mediante licenciamiento CAL's. Los servidores no deben exceder los cores o núcleos máximos para cada licencia. NO incluye: sistema operativo, lector DVD, teclado y mouse.</t>
        </is>
      </c>
      <c r="L204" s="0" t="inlineStr">
        <is>
          <t>Clásica</t>
        </is>
      </c>
      <c r="N204" s="0" t="inlineStr">
        <is>
          <t>Mercado Envíos</t>
        </is>
      </c>
      <c r="O204" s="0" t="inlineStr">
        <is>
          <t>Ofreces envío gratis</t>
        </is>
      </c>
      <c r="P204" s="0" t="inlineStr">
        <is>
          <t>No acepto</t>
        </is>
      </c>
      <c r="Q204" s="0" t="inlineStr">
        <is>
          <t>Garantía del vendedor</t>
        </is>
      </c>
      <c r="R204" s="0" t="n">
        <v>12</v>
      </c>
      <c r="S204" s="0" t="inlineStr">
        <is>
          <t>meses</t>
        </is>
      </c>
      <c r="T204" s="0" t="inlineStr">
        <is>
          <t>Intel</t>
        </is>
      </c>
      <c r="U204" s="0" t="inlineStr">
        <is>
          <t>Xeon</t>
        </is>
      </c>
      <c r="V204" s="0" t="inlineStr">
        <is>
          <t>SERHPE1700</t>
        </is>
      </c>
      <c r="W204" s="0" t="inlineStr">
        <is>
          <t>SERHPE1700</t>
        </is>
      </c>
      <c r="X204" s="0" t="inlineStr">
        <is>
          <t>LGA1700</t>
        </is>
      </c>
      <c r="AU204" s="0" t="inlineStr">
        <is>
          <t>Intel</t>
        </is>
      </c>
      <c r="AV204" s="0" t="inlineStr">
        <is>
          <t>Xeon</t>
        </is>
      </c>
      <c r="AW204" s="0" t="inlineStr">
        <is>
          <t>SERHPE1700</t>
        </is>
      </c>
    </row>
    <row r="205" ht="27.5" customHeight="1" s="187">
      <c r="B205" s="0" t="inlineStr">
        <is>
          <t>Servidor HPE ProLiant ML350 Gen11 (P84110-DM5) con un proces</t>
        </is>
      </c>
      <c r="D205" s="0" t="inlineStr">
        <is>
          <t>Nuevo</t>
        </is>
      </c>
      <c r="E205" s="0" t="inlineStr">
        <is>
          <t>El producto no tiene código registrado</t>
        </is>
      </c>
      <c r="F205" s="0" t="inlineStr">
        <is>
          <t>https://static.ctonline.mx/imagenes/SERHPE1710/SERHPE1710_800.jpg</t>
        </is>
      </c>
      <c r="G205" s="0" t="inlineStr">
        <is>
          <t>SERHPE1710</t>
        </is>
      </c>
      <c r="H205" s="0" t="n">
        <v>5</v>
      </c>
      <c r="I205" s="0" t="n">
        <v>161682</v>
      </c>
      <c r="J205" s="0" t="inlineStr">
        <is>
          <t>$</t>
        </is>
      </c>
      <c r="K205" s="0" t="inlineStr">
        <is>
          <t>Servidor HPE ProLiant ML350 Gen11 (P84110-DM5) con un procesador Intel® Xeon® Silver 4510 (12 núcleos, 2,40 GHz, 30 MB L3, 150 W), RAM: 64 GB (2 x 32 GB, 5600 MT/s), Red: BCM5719 Ethernet 1Gb 4-port BASE-T OCP Adapter, un controlador de almacenamiento: 1 x HPE MR408i-o Gen11 SPDM Storage Controller, compatibilidad con ocho discos duros tipo SFF, tres ventiladores estándares, de fabrica viene con 2 x HPE 960GB SATA 6G Read Intensive SFF (2.5in) Basic Carrier, dos fuentes HPE Platinum hot-plug de 800 W. HPE Integrated Lights-Out 6 (iLO 6), TPM 2.0 integrado. Formato: Torre 4U.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Los servidores no deben exceder los cores o núcleos máximos para cada licencia de sistema operativo, pero si el servidor tiene más de 16 cores totales, se deben agregar licencias de núcleos adicionales. NO incluye: sistema operativo, lector DVD, teclado y mouse.</t>
        </is>
      </c>
      <c r="L205" s="0" t="inlineStr">
        <is>
          <t>Clásica</t>
        </is>
      </c>
      <c r="N205" s="0" t="inlineStr">
        <is>
          <t>Mercado Envíos</t>
        </is>
      </c>
      <c r="O205" s="0" t="inlineStr">
        <is>
          <t>Ofreces envío gratis</t>
        </is>
      </c>
      <c r="P205" s="0" t="inlineStr">
        <is>
          <t>No acepto</t>
        </is>
      </c>
      <c r="Q205" s="0" t="inlineStr">
        <is>
          <t>Garantía del vendedor</t>
        </is>
      </c>
      <c r="R205" s="0" t="n">
        <v>12</v>
      </c>
      <c r="S205" s="0" t="inlineStr">
        <is>
          <t>meses</t>
        </is>
      </c>
      <c r="T205" s="0" t="inlineStr">
        <is>
          <t>Intel</t>
        </is>
      </c>
      <c r="U205" s="0" t="inlineStr">
        <is>
          <t>Xeon</t>
        </is>
      </c>
      <c r="V205" s="0" t="inlineStr">
        <is>
          <t>SERHPE1710</t>
        </is>
      </c>
      <c r="W205" s="0" t="inlineStr">
        <is>
          <t>SERHPE1710</t>
        </is>
      </c>
      <c r="X205" s="0" t="inlineStr">
        <is>
          <t>LGA1700</t>
        </is>
      </c>
      <c r="AU205" s="0" t="inlineStr">
        <is>
          <t>Intel</t>
        </is>
      </c>
      <c r="AV205" s="0" t="inlineStr">
        <is>
          <t>Xeon</t>
        </is>
      </c>
      <c r="AW205" s="0" t="inlineStr">
        <is>
          <t>SERHPE1710</t>
        </is>
      </c>
    </row>
    <row r="206" ht="27.5" customHeight="1" s="187">
      <c r="B206" s="0" t="inlineStr">
        <is>
          <t>Servidor HPE ProLiant DL325 Gen11 (P81830-DM5) con un proces</t>
        </is>
      </c>
      <c r="D206" s="0" t="inlineStr">
        <is>
          <t>Nuevo</t>
        </is>
      </c>
      <c r="E206" s="0" t="inlineStr">
        <is>
          <t>El producto no tiene código registrado</t>
        </is>
      </c>
      <c r="F206" s="0" t="inlineStr">
        <is>
          <t>https://static.ctonline.mx/imagenes/SERHPE1720/SERHPE1720_800.jpg</t>
        </is>
      </c>
      <c r="G206" s="0" t="inlineStr">
        <is>
          <t>SERHPE1720</t>
        </is>
      </c>
      <c r="H206" s="0" t="n">
        <v>5</v>
      </c>
      <c r="I206" s="0" t="n">
        <v>185469</v>
      </c>
      <c r="J206" s="0" t="inlineStr">
        <is>
          <t>$</t>
        </is>
      </c>
      <c r="K206" s="0" t="inlineStr">
        <is>
          <t>Servidor HPE ProLiant DL325 Gen11 (P81830-DM5) con un procesador AMD EPYC™ 9115 (16 núcleos, 2,6 GHz, 64 MB L3, 125 W) RAM: 32 GB (1 x 32 GB, 6400 MT/s), Red: 
HPE Ethernet 1Gb 4-port BASE-T BCM5719 OCP3 Adapter, un controlador de almacenamiento: 1 x HPE MR408i-o Gen11 SPDM Storage Controller, compatibilidad con 8 discos duros tipo SFF, siete kits de ventilador estándar HPE ProLiant DL3XX Gen11 1U, de fabrica viene con 2 x HPE 960GB SATA 6G Mixed Use SFF (2.5in) Basic Carrier, dos fuentes de alimentación HPE Platinum hot-plug de 800 W, HPE Integrated Lights-Out 6 (iLO 6), TPM 2.0 integrado.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NO incluye: sistema operativo, lector DVD, teclado y mouse.</t>
        </is>
      </c>
      <c r="L206" s="0" t="inlineStr">
        <is>
          <t>Clásica</t>
        </is>
      </c>
      <c r="N206" s="0" t="inlineStr">
        <is>
          <t>Mercado Envíos</t>
        </is>
      </c>
      <c r="O206" s="0" t="inlineStr">
        <is>
          <t>Ofreces envío gratis</t>
        </is>
      </c>
      <c r="P206" s="0" t="inlineStr">
        <is>
          <t>No acepto</t>
        </is>
      </c>
      <c r="Q206" s="0" t="inlineStr">
        <is>
          <t>Garantía del vendedor</t>
        </is>
      </c>
      <c r="R206" s="0" t="n">
        <v>12</v>
      </c>
      <c r="S206" s="0" t="inlineStr">
        <is>
          <t>meses</t>
        </is>
      </c>
      <c r="T206" s="0" t="inlineStr">
        <is>
          <t>AMD</t>
        </is>
      </c>
      <c r="U206" s="0" t="inlineStr">
        <is>
          <t>Core</t>
        </is>
      </c>
      <c r="V206" s="0" t="inlineStr">
        <is>
          <t>SERHPE1720</t>
        </is>
      </c>
      <c r="W206" s="0" t="inlineStr">
        <is>
          <t>SERHPE1720</t>
        </is>
      </c>
      <c r="X206" s="0" t="inlineStr">
        <is>
          <t>LGA1700</t>
        </is>
      </c>
      <c r="AU206" s="0" t="inlineStr">
        <is>
          <t>AMD</t>
        </is>
      </c>
      <c r="AV206" s="0" t="inlineStr">
        <is>
          <t>Core</t>
        </is>
      </c>
      <c r="AW206" s="0" t="inlineStr">
        <is>
          <t>SERHPE1720</t>
        </is>
      </c>
    </row>
    <row r="207" ht="27.5" customHeight="1" s="187">
      <c r="B207" s="0" t="inlineStr">
        <is>
          <t>Servidor HPE ProLiant DL360 Gen11 (P84099-DM5) con un proces</t>
        </is>
      </c>
      <c r="D207" s="0" t="inlineStr">
        <is>
          <t>Nuevo</t>
        </is>
      </c>
      <c r="E207" s="0" t="inlineStr">
        <is>
          <t>El producto no tiene código registrado</t>
        </is>
      </c>
      <c r="F207" s="0" t="inlineStr">
        <is>
          <t>https://static.ctonline.mx/imagenes/SERHPE1730/SERHPE1730_800.jpg</t>
        </is>
      </c>
      <c r="G207" s="0" t="inlineStr">
        <is>
          <t>SERHPE1730</t>
        </is>
      </c>
      <c r="H207" s="0" t="n">
        <v>5</v>
      </c>
      <c r="I207" s="0" t="n">
        <v>197461</v>
      </c>
      <c r="J207" s="0" t="inlineStr">
        <is>
          <t>$</t>
        </is>
      </c>
      <c r="K207" s="0" t="inlineStr">
        <is>
          <t>Servidor HPE ProLiant DL360 Gen11 (P84099-DM5) con un procesador Intel® Xeon® Silver 4510 (12 núcleos, 2,40 GHz, 30 MB L3, 150 W), RAM: 64 GB (2 x 32 GB, 5600 MT/s), Red: BCM5719 Ethernet 1 Gb 4 puertos BASE-T OCP3, un controlador de almacenamiento: 1 x HPE MR408i-o Gen11 SPDM Storage Controller, compatibilidad con ocho unidades SFF, un kit de ventilador estándar HPE ProLiant DL3X0 Gen11 1U, de fabrica viene con 2 x HPE 960GB SATA 6G Read Intensive SFF (2.5in) Basic Carrier, dos kits de fuente HPE Platinum hot-plug de 800 W, HPE Integrated Lights-Out 6 (iLO 6), TPM 2.0 integrado, Formato: Rack (1U).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Los servidores no deben exceder los cores o núcleos máximos para cada licencia de sistema operativo, pero si el servidor tiene más de 16 cores totales, se deben agregar licencias de núcleos adicionales. NO incluye: sistema operativo, lector DVD, teclado y mouse.</t>
        </is>
      </c>
      <c r="L207" s="0" t="inlineStr">
        <is>
          <t>Clásica</t>
        </is>
      </c>
      <c r="N207" s="0" t="inlineStr">
        <is>
          <t>Mercado Envíos</t>
        </is>
      </c>
      <c r="O207" s="0" t="inlineStr">
        <is>
          <t>Ofreces envío gratis</t>
        </is>
      </c>
      <c r="P207" s="0" t="inlineStr">
        <is>
          <t>No acepto</t>
        </is>
      </c>
      <c r="Q207" s="0" t="inlineStr">
        <is>
          <t>Garantía del vendedor</t>
        </is>
      </c>
      <c r="R207" s="0" t="n">
        <v>12</v>
      </c>
      <c r="S207" s="0" t="inlineStr">
        <is>
          <t>meses</t>
        </is>
      </c>
      <c r="T207" s="0" t="inlineStr">
        <is>
          <t>Intel</t>
        </is>
      </c>
      <c r="U207" s="0" t="inlineStr">
        <is>
          <t>Xeon</t>
        </is>
      </c>
      <c r="V207" s="0" t="inlineStr">
        <is>
          <t>SERHPE1730</t>
        </is>
      </c>
      <c r="W207" s="0" t="inlineStr">
        <is>
          <t>SERHPE1730</t>
        </is>
      </c>
      <c r="X207" s="0" t="inlineStr">
        <is>
          <t>LGA1700</t>
        </is>
      </c>
      <c r="AU207" s="0" t="inlineStr">
        <is>
          <t>Intel</t>
        </is>
      </c>
      <c r="AV207" s="0" t="inlineStr">
        <is>
          <t>Xeon</t>
        </is>
      </c>
      <c r="AW207" s="0" t="inlineStr">
        <is>
          <t>SERHPE1730</t>
        </is>
      </c>
    </row>
    <row r="208" ht="27.5" customHeight="1" s="187">
      <c r="B208" s="0" t="inlineStr">
        <is>
          <t>Servidor HPE ProLiant DL380 Gen11 (P84102-DM5) con un proces</t>
        </is>
      </c>
      <c r="D208" s="0" t="inlineStr">
        <is>
          <t>Nuevo</t>
        </is>
      </c>
      <c r="E208" s="0" t="inlineStr">
        <is>
          <t>El producto no tiene código registrado</t>
        </is>
      </c>
      <c r="F208" s="0" t="inlineStr">
        <is>
          <t>https://static.ctonline.mx/imagenes/SERHPE1740/SERHPE1740_800.jpg</t>
        </is>
      </c>
      <c r="G208" s="0" t="inlineStr">
        <is>
          <t>SERHPE1740</t>
        </is>
      </c>
      <c r="H208" s="0" t="n">
        <v>5</v>
      </c>
      <c r="I208" s="0" t="n">
        <v>172104</v>
      </c>
      <c r="J208" s="0" t="inlineStr">
        <is>
          <t>$</t>
        </is>
      </c>
      <c r="K208" s="0" t="inlineStr">
        <is>
          <t>Servidor HPE ProLiant DL380 Gen11 (P84102-DM5) con un procesador Intel® Xeon® Silver 4510 (12 núcleos, 2,40 GHz, 30 MB L3, 150 W), RAM: 32 GB (1 x 32 GB, 5600 MT/s), Red:  BCM5719 Ethernet 1Gb 4-port BASE-T OCP, un controlador de almacenamiento: HPE MR416i-o Gen11 x16 canales 8 GB caché OCP SPDM, compatibilidad con doce discos tipo LFF, cuatro ventiladores estándares, de fabrica viene con 2 x HPE 4TB 6G 7.2K rpm HPL SATA LFF (3.5in), dos kits de fuente HPE Platinum hot-plug de 800 W, HPE Integrated Lights-Out 6 (iLO 6) , HPE TPM 2.0 estándar en la placa base., Formato: Rack (2U),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Los servidores no deben exceder los cores o núcleos máximos para cada licencia de sistema operativo, pero si el servidor tiene más de 16 cores totales, se deben agregar licencias de núcleos adicionales. NO incluye: sistema operativo, lector DVD, teclado y mouse.</t>
        </is>
      </c>
      <c r="L208" s="0" t="inlineStr">
        <is>
          <t>Clásica</t>
        </is>
      </c>
      <c r="N208" s="0" t="inlineStr">
        <is>
          <t>Mercado Envíos</t>
        </is>
      </c>
      <c r="O208" s="0" t="inlineStr">
        <is>
          <t>Ofreces envío gratis</t>
        </is>
      </c>
      <c r="P208" s="0" t="inlineStr">
        <is>
          <t>No acepto</t>
        </is>
      </c>
      <c r="Q208" s="0" t="inlineStr">
        <is>
          <t>Garantía del vendedor</t>
        </is>
      </c>
      <c r="R208" s="0" t="n">
        <v>12</v>
      </c>
      <c r="S208" s="0" t="inlineStr">
        <is>
          <t>meses</t>
        </is>
      </c>
      <c r="T208" s="0" t="inlineStr">
        <is>
          <t>Intel</t>
        </is>
      </c>
      <c r="U208" s="0" t="inlineStr">
        <is>
          <t>Xeon</t>
        </is>
      </c>
      <c r="V208" s="0" t="inlineStr">
        <is>
          <t>SERHPE1740</t>
        </is>
      </c>
      <c r="W208" s="0" t="inlineStr">
        <is>
          <t>SERHPE1740</t>
        </is>
      </c>
      <c r="X208" s="0" t="inlineStr">
        <is>
          <t>LGA1700</t>
        </is>
      </c>
      <c r="AU208" s="0" t="inlineStr">
        <is>
          <t>Intel</t>
        </is>
      </c>
      <c r="AV208" s="0" t="inlineStr">
        <is>
          <t>Xeon</t>
        </is>
      </c>
      <c r="AW208" s="0" t="inlineStr">
        <is>
          <t>SERHPE1740</t>
        </is>
      </c>
    </row>
    <row r="209" ht="27.5" customHeight="1" s="187">
      <c r="B209" s="0" t="inlineStr">
        <is>
          <t>Servidor HPE ProLiant DL380 Gen11 (P84120-DM5) con un proces</t>
        </is>
      </c>
      <c r="D209" s="0" t="inlineStr">
        <is>
          <t>Nuevo</t>
        </is>
      </c>
      <c r="E209" s="0" t="inlineStr">
        <is>
          <t>El producto no tiene código registrado</t>
        </is>
      </c>
      <c r="F209" s="0" t="inlineStr">
        <is>
          <t>https://static.ctonline.mx/imagenes/SERHPE1750/SERHPE1750_800.jpg</t>
        </is>
      </c>
      <c r="G209" s="0" t="inlineStr">
        <is>
          <t>SERHPE1750</t>
        </is>
      </c>
      <c r="H209" s="0" t="n">
        <v>5</v>
      </c>
      <c r="I209" s="0" t="n">
        <v>172182</v>
      </c>
      <c r="J209" s="0" t="inlineStr">
        <is>
          <t>$</t>
        </is>
      </c>
      <c r="K209" s="0" t="inlineStr">
        <is>
          <t>Servidor HPE ProLiant DL380 Gen11 (P84120-DM5) con un procesador Intel® Xeon® Silver 4516Y+ (24 núcleos, 2,20 GHz, 45 MB L3, 185 W), RAM: 64GB (2 x 32GB) 5600MHz RDIMM, Red: HPE Ethernet 10Gb 2-port BASE-T BCM57416, Controlador de almacenamiento: dispositivo de almacenamiento de arranque optimizado HPE NS204i-u Gen11 NVMe hot-plug, compatibilidad con ocho discos duros tipo SFF, un kit de ventilador HPE ProLiant DL380/DL560 Gen11 2U de alto rendimiento, dos kits de fuente HPE Titanium hot-plug de 1000 W, HPE TPM 2.0, Formato: Rack (2U).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Los servidores no deben exceder los cores o núcleos máximos para cada licencia de sistema operativo, pero si el servidor tiene más de 16 cores totales, se deben agregar licencias de núcleos adicionales. NO incluye: discos duros, sistema operativo, lector DVD, teclado y mouse.</t>
        </is>
      </c>
      <c r="L209" s="0" t="inlineStr">
        <is>
          <t>Clásica</t>
        </is>
      </c>
      <c r="N209" s="0" t="inlineStr">
        <is>
          <t>Mercado Envíos</t>
        </is>
      </c>
      <c r="O209" s="0" t="inlineStr">
        <is>
          <t>Ofreces envío gratis</t>
        </is>
      </c>
      <c r="P209" s="0" t="inlineStr">
        <is>
          <t>No acepto</t>
        </is>
      </c>
      <c r="Q209" s="0" t="inlineStr">
        <is>
          <t>Garantía del vendedor</t>
        </is>
      </c>
      <c r="R209" s="0" t="n">
        <v>12</v>
      </c>
      <c r="S209" s="0" t="inlineStr">
        <is>
          <t>meses</t>
        </is>
      </c>
      <c r="T209" s="0" t="inlineStr">
        <is>
          <t>Intel</t>
        </is>
      </c>
      <c r="U209" s="0" t="inlineStr">
        <is>
          <t>Xeon</t>
        </is>
      </c>
      <c r="V209" s="0" t="inlineStr">
        <is>
          <t>SERHPE1750</t>
        </is>
      </c>
      <c r="W209" s="0" t="inlineStr">
        <is>
          <t>SERHPE1750</t>
        </is>
      </c>
      <c r="X209" s="0" t="inlineStr">
        <is>
          <t>LGA1700</t>
        </is>
      </c>
      <c r="AU209" s="0" t="inlineStr">
        <is>
          <t>Intel</t>
        </is>
      </c>
      <c r="AV209" s="0" t="inlineStr">
        <is>
          <t>Xeon</t>
        </is>
      </c>
      <c r="AW209" s="0" t="inlineStr">
        <is>
          <t>SERHPE1750</t>
        </is>
      </c>
    </row>
    <row r="210" ht="27.5" customHeight="1" s="187">
      <c r="B210" s="0" t="inlineStr">
        <is>
          <t>Servidor HPE ProLiant DL385 Gen11 (P81834-DM5) con un proces</t>
        </is>
      </c>
      <c r="D210" s="0" t="inlineStr">
        <is>
          <t>Nuevo</t>
        </is>
      </c>
      <c r="E210" s="0" t="inlineStr">
        <is>
          <t>El producto no tiene código registrado</t>
        </is>
      </c>
      <c r="F210" s="0" t="inlineStr">
        <is>
          <t>https://static.ctonline.mx/imagenes/SERHPE1760/SERHPE1760_800.jpg</t>
        </is>
      </c>
      <c r="G210" s="0" t="inlineStr">
        <is>
          <t>SERHPE1760</t>
        </is>
      </c>
      <c r="H210" s="0" t="n">
        <v>5</v>
      </c>
      <c r="I210" s="0" t="n">
        <v>247062</v>
      </c>
      <c r="J210" s="0" t="inlineStr">
        <is>
          <t>$</t>
        </is>
      </c>
      <c r="K210" s="0" t="inlineStr">
        <is>
          <t>Servidor HPE ProLiant DL385 Gen11 (P81834-DM5) con un procesador AMD EPYC™ 9115 (16 núcleos, 2,6 GHz, 64 MB L3, 125 W), RAM: 64 GB (2 x 32 GB, 6400 MT/s), Red: BCM57416 Ethernet 10 Gb 2 puertos BASE-T OCP3 , dispositivo de almacenamiento de arranque optimizado HPE NS204i-u Gen11 NVMe hot-plug, un controlador de almacenamiento HPE MR408i-o Gen11 x8 lanes 4 GB de caché OCP SPDM, compatibilidad con ocho discos duros tipo SFF, seis ventiladores de rendimiento HPE ProLiant DL3X5 Gen11 2U, viene de fabrica con 2 x HPE 960GB SATA 6G Mixed Use SFF (2.5in) Basic Carrier, dos kits de fuente de alimentación HPE Platinum hot-plug de 800 W, HPE Integrated Lights-Out 6 (iLO 6), HPE TPM 2.0, Formato: Rack (2U),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Los servidores no deben exceder los cores o núcleos máximos para cada licencia de sistema operativo, pero si el servidor tiene más de 16 cores totales, se deben agregar licencias de núcleos adicionales. NO incluye: sistema operativo, lector DVD, teclado y mouse.</t>
        </is>
      </c>
      <c r="L210" s="0" t="inlineStr">
        <is>
          <t>Clásica</t>
        </is>
      </c>
      <c r="N210" s="0" t="inlineStr">
        <is>
          <t>Mercado Envíos</t>
        </is>
      </c>
      <c r="O210" s="0" t="inlineStr">
        <is>
          <t>Ofreces envío gratis</t>
        </is>
      </c>
      <c r="P210" s="0" t="inlineStr">
        <is>
          <t>No acepto</t>
        </is>
      </c>
      <c r="Q210" s="0" t="inlineStr">
        <is>
          <t>Garantía del vendedor</t>
        </is>
      </c>
      <c r="R210" s="0" t="n">
        <v>12</v>
      </c>
      <c r="S210" s="0" t="inlineStr">
        <is>
          <t>meses</t>
        </is>
      </c>
      <c r="T210" s="0" t="inlineStr">
        <is>
          <t>AMD</t>
        </is>
      </c>
      <c r="U210" s="0" t="inlineStr">
        <is>
          <t>Core</t>
        </is>
      </c>
      <c r="V210" s="0" t="inlineStr">
        <is>
          <t>SERHPE1760</t>
        </is>
      </c>
      <c r="W210" s="0" t="inlineStr">
        <is>
          <t>SERHPE1760</t>
        </is>
      </c>
      <c r="X210" s="0" t="inlineStr">
        <is>
          <t>LGA1700</t>
        </is>
      </c>
      <c r="AU210" s="0" t="inlineStr">
        <is>
          <t>AMD</t>
        </is>
      </c>
      <c r="AV210" s="0" t="inlineStr">
        <is>
          <t>Core</t>
        </is>
      </c>
      <c r="AW210" s="0" t="inlineStr">
        <is>
          <t>SERHPE1760</t>
        </is>
      </c>
    </row>
    <row r="211" ht="27.5" customHeight="1" s="187">
      <c r="B211" s="0" t="inlineStr">
        <is>
          <t>Servidor HPE ProLiant ML110 Gen11 (P84098-DM5) con un proces</t>
        </is>
      </c>
      <c r="D211" s="0" t="inlineStr">
        <is>
          <t>Nuevo</t>
        </is>
      </c>
      <c r="E211" s="0" t="inlineStr">
        <is>
          <t>El producto no tiene código registrado</t>
        </is>
      </c>
      <c r="F211" s="0" t="inlineStr">
        <is>
          <t>https://static.ctonline.mx/imagenes/SERHPE1770/SERHPE1770_800.jpg</t>
        </is>
      </c>
      <c r="G211" s="0" t="inlineStr">
        <is>
          <t>SERHPE1770</t>
        </is>
      </c>
      <c r="H211" s="0" t="n">
        <v>5</v>
      </c>
      <c r="I211" s="0" t="n">
        <v>201740</v>
      </c>
      <c r="J211" s="0" t="inlineStr">
        <is>
          <t>$</t>
        </is>
      </c>
      <c r="K211" s="0" t="inlineStr">
        <is>
          <t>Servidor HPE ProLiant ML110 Gen11 (P84098-DM5) con un procesador Intel® Xeon® Bronze 3508U (8 núcleos, 2,1 GHz, 22,5 MB L3, 125 W), RAM: 32 GB (1 x 32 GB, 5600 MT/s), Red: 2 puertos de red 1 GbE BCM5720 integrados, Controlador de almacenamiento:  1 x Intel VROC SATA Software RAID, compatibilidad con cuatro discos tipo LFF hot plug, dos ventiladores estándares, viene de fabrica con 2 x HPE 960GB SATA 6G Read Intensive LFF (3.5in) , una fuente HPE Platinum hot-plug de 500 W (se puede agregar una segunda fuente para redundancia), HPE Integrated Lights-Out 6 (iLO 6) Formato: Torre (4U),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Essentials 2025 ROK (10 cores) y HPE Windows Server Estandart 2025 ROK (16 cores), para el sistema operativo Estandart se requiere agregar usuarios locales o remotos mediante licenciamiento CAL's. Los servidores no deben exceder los cores o núcleos máximos para cada licencia. NO incluye: sistema operativo, lector DVD, teclado y mouse.</t>
        </is>
      </c>
      <c r="L211" s="0" t="inlineStr">
        <is>
          <t>Clásica</t>
        </is>
      </c>
      <c r="N211" s="0" t="inlineStr">
        <is>
          <t>Mercado Envíos</t>
        </is>
      </c>
      <c r="O211" s="0" t="inlineStr">
        <is>
          <t>Ofreces envío gratis</t>
        </is>
      </c>
      <c r="P211" s="0" t="inlineStr">
        <is>
          <t>No acepto</t>
        </is>
      </c>
      <c r="Q211" s="0" t="inlineStr">
        <is>
          <t>Garantía del vendedor</t>
        </is>
      </c>
      <c r="R211" s="0" t="n">
        <v>12</v>
      </c>
      <c r="S211" s="0" t="inlineStr">
        <is>
          <t>meses</t>
        </is>
      </c>
      <c r="T211" s="0" t="inlineStr">
        <is>
          <t>Intel</t>
        </is>
      </c>
      <c r="U211" s="0" t="inlineStr">
        <is>
          <t>Xeon</t>
        </is>
      </c>
      <c r="V211" s="0" t="inlineStr">
        <is>
          <t>SERHPE1770</t>
        </is>
      </c>
      <c r="W211" s="0" t="inlineStr">
        <is>
          <t>SERHPE1770</t>
        </is>
      </c>
      <c r="X211" s="0" t="inlineStr">
        <is>
          <t>LGA1700</t>
        </is>
      </c>
      <c r="AU211" s="0" t="inlineStr">
        <is>
          <t>Intel</t>
        </is>
      </c>
      <c r="AV211" s="0" t="inlineStr">
        <is>
          <t>Xeon</t>
        </is>
      </c>
      <c r="AW211" s="0" t="inlineStr">
        <is>
          <t>SERHPE1770</t>
        </is>
      </c>
    </row>
    <row r="212" ht="27.5" customHeight="1" s="187">
      <c r="B212" s="0" t="inlineStr">
        <is>
          <t>Servidor HPE ProLiant ML110 Gen11 (P84117-DM5) con un proces</t>
        </is>
      </c>
      <c r="D212" s="0" t="inlineStr">
        <is>
          <t>Nuevo</t>
        </is>
      </c>
      <c r="E212" s="0" t="inlineStr">
        <is>
          <t>El producto no tiene código registrado</t>
        </is>
      </c>
      <c r="F212" s="0" t="inlineStr">
        <is>
          <t>https://static.ctonline.mx/imagenes/SERHPE1780/SERHPE1780_800.jpg</t>
        </is>
      </c>
      <c r="G212" s="0" t="inlineStr">
        <is>
          <t>SERHPE1780</t>
        </is>
      </c>
      <c r="H212" s="0" t="n">
        <v>5</v>
      </c>
      <c r="I212" s="0" t="n">
        <v>116240</v>
      </c>
      <c r="J212" s="0" t="inlineStr">
        <is>
          <t>$</t>
        </is>
      </c>
      <c r="K212" s="0" t="inlineStr">
        <is>
          <t>Servidor HPE ProLiant ML110 Gen11 (P84117-DM5) con un procesador Intel® Xeon® Bronze 3508U (8 núcleos, 2,1 GHz, 22,5 MB L3, 125 W), RAM: 32 GB (1 x 32 GB, 5600 MT/s), Red: 2 puertos de red 1 GbE BCM5720 integrados, Controlador de almacenamiento:  1 x Intel VROC SATA Software RAID, compatibilidad con cuatro discos tipo LFF hot plug, dos ventiladores estándares, viene de fabrica con 
2 x HPE 4TB 6G 7.2K rpm HPL SATA LFF (3.5in) , una fuente HPE Platinum hot-plug de 500 W (se puede agregar una segunda fuente para redundancia), HPE Integrated Lights-Out 6 (iLO 6) Formato: Torre (4U),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Essentials 2025 ROK (10 cores) y HPE Windows Server Estandart 2025 ROK (16 cores), para el sistema operativo Estandart se requiere agregar usuarios locales o remotos mediante licenciamiento CAL's. Los servidores no deben exceder los cores o núcleos máximos para cada licencia. NO incluye: sistema operativo, lector DVD, teclado y mouse.</t>
        </is>
      </c>
      <c r="L212" s="0" t="inlineStr">
        <is>
          <t>Clásica</t>
        </is>
      </c>
      <c r="N212" s="0" t="inlineStr">
        <is>
          <t>Mercado Envíos</t>
        </is>
      </c>
      <c r="O212" s="0" t="inlineStr">
        <is>
          <t>Ofreces envío gratis</t>
        </is>
      </c>
      <c r="P212" s="0" t="inlineStr">
        <is>
          <t>No acepto</t>
        </is>
      </c>
      <c r="Q212" s="0" t="inlineStr">
        <is>
          <t>Garantía del vendedor</t>
        </is>
      </c>
      <c r="R212" s="0" t="n">
        <v>12</v>
      </c>
      <c r="S212" s="0" t="inlineStr">
        <is>
          <t>meses</t>
        </is>
      </c>
      <c r="T212" s="0" t="inlineStr">
        <is>
          <t>Intel</t>
        </is>
      </c>
      <c r="U212" s="0" t="inlineStr">
        <is>
          <t>Xeon</t>
        </is>
      </c>
      <c r="V212" s="0" t="inlineStr">
        <is>
          <t>SERHPE1780</t>
        </is>
      </c>
      <c r="W212" s="0" t="inlineStr">
        <is>
          <t>SERHPE1780</t>
        </is>
      </c>
      <c r="X212" s="0" t="inlineStr">
        <is>
          <t>LGA1700</t>
        </is>
      </c>
      <c r="AU212" s="0" t="inlineStr">
        <is>
          <t>Intel</t>
        </is>
      </c>
      <c r="AV212" s="0" t="inlineStr">
        <is>
          <t>Xeon</t>
        </is>
      </c>
      <c r="AW212" s="0" t="inlineStr">
        <is>
          <t>SERHPE1780</t>
        </is>
      </c>
    </row>
    <row r="213" ht="27.5" customHeight="1" s="187">
      <c r="B213" s="0" t="inlineStr">
        <is>
          <t>Servidor HPE ProLiant ML30 Gen11 (P86723-DM5) con un procesa</t>
        </is>
      </c>
      <c r="D213" s="0" t="inlineStr">
        <is>
          <t>Nuevo</t>
        </is>
      </c>
      <c r="E213" s="0" t="inlineStr">
        <is>
          <t>El producto no tiene código registrado</t>
        </is>
      </c>
      <c r="F213" s="0" t="inlineStr">
        <is>
          <t>https://static.ctonline.mx/imagenes/SERHPE1790/SERHPE1790_800.jpg</t>
        </is>
      </c>
      <c r="G213" s="0" t="inlineStr">
        <is>
          <t>SERHPE1790</t>
        </is>
      </c>
      <c r="H213" s="0" t="n">
        <v>5</v>
      </c>
      <c r="I213" s="0" t="n">
        <v>107337</v>
      </c>
      <c r="J213" s="0" t="inlineStr">
        <is>
          <t>$</t>
        </is>
      </c>
      <c r="K213" s="0" t="inlineStr">
        <is>
          <t>Servidor HPE ProLiant ML30 Gen11 (P86723-DM5) con un procesador Intel® Xeon® 6325P (4 núcleos, 3,50 GHz, 12 MB L3, 55 W), RAM: 32 GB (1 x 32 GB UDIMM, 4800 MT/s) de memoria de rango dual,1 x Intel VROC SATA Software RAID (0,1), Controlador de red: Adaptador Ethernet integrado de 1 Gb y 4 puertos, un ventilador estándar, de fabrica viene con dos HPE 1TB 6G 7.2k rpm SATA (3.5in) Non-Hot Plug (capacidad total 4 discos LFF), una fuente (no redundante) HPE Platinum 350 W ATX. módulo de plataforma segura (TPM) 2.0. HPE Integrated Lights-Out 6 (Puerto 1 de red) Formato: Torre 4U. Garantía:  3 años para piezas, 1 año de mano de obra y 1 año de soporte in situ con respuesta al siguiente día laborable. La información adicional referente al soporte técnico y a la garantía limitada en todo el mundo está disponible en: www.hpe.com/services/support. Es compatible con los sistemas operativos HPE Windows Server Essentials 2025 ROK (10 cores) y HPE Windows Server Estandart 2025 ROK (16 cores), para el sistema operativo Estandart se requiere agregar usuarios locales o remotos mediante licenciamiento CAL's. Los servidores no deben exceder los cores o núcleos máximos para cada licencia. NO incluye: sistema operativo, lector DVD, teclado y mouse.</t>
        </is>
      </c>
      <c r="L213" s="0" t="inlineStr">
        <is>
          <t>Clásica</t>
        </is>
      </c>
      <c r="N213" s="0" t="inlineStr">
        <is>
          <t>Mercado Envíos</t>
        </is>
      </c>
      <c r="O213" s="0" t="inlineStr">
        <is>
          <t>Ofreces envío gratis</t>
        </is>
      </c>
      <c r="P213" s="0" t="inlineStr">
        <is>
          <t>No acepto</t>
        </is>
      </c>
      <c r="Q213" s="0" t="inlineStr">
        <is>
          <t>Garantía del vendedor</t>
        </is>
      </c>
      <c r="R213" s="0" t="n">
        <v>12</v>
      </c>
      <c r="S213" s="0" t="inlineStr">
        <is>
          <t>meses</t>
        </is>
      </c>
      <c r="T213" s="0" t="inlineStr">
        <is>
          <t>Intel</t>
        </is>
      </c>
      <c r="U213" s="0" t="inlineStr">
        <is>
          <t>Xeon</t>
        </is>
      </c>
      <c r="V213" s="0" t="inlineStr">
        <is>
          <t>SERHPE1790</t>
        </is>
      </c>
      <c r="W213" s="0" t="inlineStr">
        <is>
          <t>SERHPE1790</t>
        </is>
      </c>
      <c r="X213" s="0" t="inlineStr">
        <is>
          <t>LGA1700</t>
        </is>
      </c>
      <c r="AU213" s="0" t="inlineStr">
        <is>
          <t>Intel</t>
        </is>
      </c>
      <c r="AV213" s="0" t="inlineStr">
        <is>
          <t>Xeon</t>
        </is>
      </c>
      <c r="AW213" s="0" t="inlineStr">
        <is>
          <t>SERHPE1790</t>
        </is>
      </c>
    </row>
    <row r="214" ht="27.5" customHeight="1" s="187">
      <c r="B214" s="0" t="inlineStr">
        <is>
          <t>Servidor HPE ProLiant DL20 Gen11 (P86721-DM5) con un procesa</t>
        </is>
      </c>
      <c r="D214" s="0" t="inlineStr">
        <is>
          <t>Nuevo</t>
        </is>
      </c>
      <c r="E214" s="0" t="inlineStr">
        <is>
          <t>El producto no tiene código registrado</t>
        </is>
      </c>
      <c r="F214" s="0" t="inlineStr">
        <is>
          <t>https://static.ctonline.mx/imagenes/SERHPE1800/SERHPE1800_800.jpg</t>
        </is>
      </c>
      <c r="G214" s="0" t="inlineStr">
        <is>
          <t>SERHPE1800</t>
        </is>
      </c>
      <c r="H214" s="0" t="n">
        <v>5</v>
      </c>
      <c r="I214" s="0" t="n">
        <v>123032</v>
      </c>
      <c r="J214" s="0" t="inlineStr">
        <is>
          <t>$</t>
        </is>
      </c>
      <c r="K214" s="0" t="inlineStr">
        <is>
          <t>Servidor HPE ProLiant DL20 Gen11 (P86721-DM5) con un procesador Intel® Xeon® 6325P (4 núcleos, 3,50 GHz, 12 MB L3, 55 W), RAM: 32 GB (1 x 32 GB UDIMM, 4800 MT/s), Red: HPE 1 GB 4 puertos BCM5719, Controlador de almacenamiento: 1 x Intel VROC SATA Software RAID, compatibilidad con cuatro discos duros tipo SFF hotplug, tres ventiladores de alto rendimiento, viene de fabrica con 2 x HPE 480GB SATA 6G Read Intensive SFF (2.5in) Basic Carrier, Una fuente de alimentación HPE Platinum hot-plug de 500 W (se puede agregar una segunda fuente para redundancia), HPE Integrated Lights-Out 6 (iLO 6), (TPM) 2.0, Formato: Rack (1U),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Essentials 2025 ROK (10 cores) y HPE Windows Server Estandart 2025 ROK (16 cores), para el sistema operativo Estandart se requiere agregar usuarios locales o remotos mediante licenciamiento CAL's. Los servidores no deben exceder los cores o núcleos máximos para cada licencia. NO incluye: sistema operativo, lector DVD, teclado y mouse.</t>
        </is>
      </c>
      <c r="L214" s="0" t="inlineStr">
        <is>
          <t>Clásica</t>
        </is>
      </c>
      <c r="N214" s="0" t="inlineStr">
        <is>
          <t>Mercado Envíos</t>
        </is>
      </c>
      <c r="O214" s="0" t="inlineStr">
        <is>
          <t>Ofreces envío gratis</t>
        </is>
      </c>
      <c r="P214" s="0" t="inlineStr">
        <is>
          <t>No acepto</t>
        </is>
      </c>
      <c r="Q214" s="0" t="inlineStr">
        <is>
          <t>Garantía del vendedor</t>
        </is>
      </c>
      <c r="R214" s="0" t="n">
        <v>12</v>
      </c>
      <c r="S214" s="0" t="inlineStr">
        <is>
          <t>meses</t>
        </is>
      </c>
      <c r="T214" s="0" t="inlineStr">
        <is>
          <t>Intel</t>
        </is>
      </c>
      <c r="U214" s="0" t="inlineStr">
        <is>
          <t>Xeon</t>
        </is>
      </c>
      <c r="V214" s="0" t="inlineStr">
        <is>
          <t>SERHPE1800</t>
        </is>
      </c>
      <c r="W214" s="0" t="inlineStr">
        <is>
          <t>SERHPE1800</t>
        </is>
      </c>
      <c r="X214" s="0" t="inlineStr">
        <is>
          <t>LGA1700</t>
        </is>
      </c>
      <c r="AU214" s="0" t="inlineStr">
        <is>
          <t>Intel</t>
        </is>
      </c>
      <c r="AV214" s="0" t="inlineStr">
        <is>
          <t>Xeon</t>
        </is>
      </c>
      <c r="AW214" s="0" t="inlineStr">
        <is>
          <t>SERHPE1800</t>
        </is>
      </c>
    </row>
    <row r="215" ht="27.5" customHeight="1" s="187">
      <c r="B215" s="0" t="inlineStr">
        <is>
          <t>Servidor HPE ProLiant DL360 Gen11 (P81430-DM5) con un proces</t>
        </is>
      </c>
      <c r="D215" s="0" t="inlineStr">
        <is>
          <t>Nuevo</t>
        </is>
      </c>
      <c r="E215" s="0" t="inlineStr">
        <is>
          <t>El producto no tiene código registrado</t>
        </is>
      </c>
      <c r="F215" s="0" t="inlineStr">
        <is>
          <t>https://static.ctonline.mx/imagenes/SERHPE1560/SERHPE1560_800.jpg</t>
        </is>
      </c>
      <c r="G215" s="0" t="inlineStr">
        <is>
          <t>SERHPE1560</t>
        </is>
      </c>
      <c r="H215" s="0" t="n">
        <v>5</v>
      </c>
      <c r="I215" s="0" t="n">
        <v>269774</v>
      </c>
      <c r="J215" s="0" t="inlineStr">
        <is>
          <t>$</t>
        </is>
      </c>
      <c r="K215" s="0" t="inlineStr">
        <is>
          <t>Servidor HPE ProLiant DL360 Gen11 (P81430-DM5) con un procesador Intel® Xeon® Silver 4514Y (16 núcleos, 2,00 GHz, 30 MB L3, 150 W), RAM:64 GB (2 x 32 GB, 5600 MT/s), Red: BCM57416 Ethernet 10 Gb 2 puertos BASE-T, un controlador de almacenamiento: 1 x HPE MR408i-o Gen11 SPDM Storage Controller, bahía(s) para 8 discos de tipo SFF, un kit de ventilador estándar HPE ProLiant DL3X0 Gen11 1U, viene de fabrica con 2 x HPE 480GB SATA 6G Read Intensive SFF (2.5in) Basic Carrier, dos fuentes de alimentación HPE Platinum hot-plug de 800 W, HPE Integrated Lights-Out 6 (iLO 6), (TPM) 2.0, Formato: Rack (1U),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Los servidores no deben exceder los cores o núcleos máximos para cada licencia de sistema operativo, pero si el servidor tiene más de 16 cores totales, se deben agregar licencias de núcleos adicionales. NO incluye: sistema operativo, lector DVD, teclado y mouse.</t>
        </is>
      </c>
      <c r="L215" s="0" t="inlineStr">
        <is>
          <t>Clásica</t>
        </is>
      </c>
      <c r="N215" s="0" t="inlineStr">
        <is>
          <t>Mercado Envíos</t>
        </is>
      </c>
      <c r="O215" s="0" t="inlineStr">
        <is>
          <t>Ofreces envío gratis</t>
        </is>
      </c>
      <c r="P215" s="0" t="inlineStr">
        <is>
          <t>No acepto</t>
        </is>
      </c>
      <c r="Q215" s="0" t="inlineStr">
        <is>
          <t>Garantía del vendedor</t>
        </is>
      </c>
      <c r="R215" s="0" t="n">
        <v>12</v>
      </c>
      <c r="S215" s="0" t="inlineStr">
        <is>
          <t>meses</t>
        </is>
      </c>
      <c r="T215" s="0" t="inlineStr">
        <is>
          <t>Intel</t>
        </is>
      </c>
      <c r="U215" s="0" t="inlineStr">
        <is>
          <t>Xeon</t>
        </is>
      </c>
      <c r="V215" s="0" t="inlineStr">
        <is>
          <t>SERHPE1560</t>
        </is>
      </c>
      <c r="W215" s="0" t="inlineStr">
        <is>
          <t>SERHPE1560</t>
        </is>
      </c>
      <c r="X215" s="0" t="inlineStr">
        <is>
          <t>LGA1700</t>
        </is>
      </c>
      <c r="AU215" s="0" t="inlineStr">
        <is>
          <t>Intel</t>
        </is>
      </c>
      <c r="AV215" s="0" t="inlineStr">
        <is>
          <t>Xeon</t>
        </is>
      </c>
      <c r="AW215" s="0" t="inlineStr">
        <is>
          <t>SERHPE1560</t>
        </is>
      </c>
    </row>
    <row r="216" ht="27.5" customHeight="1" s="187">
      <c r="B216" s="0" t="inlineStr">
        <is>
          <t>Servidor HPE ProLiant DL380 Gen11 (P81496-DM5) con un proces</t>
        </is>
      </c>
      <c r="D216" s="0" t="inlineStr">
        <is>
          <t>Nuevo</t>
        </is>
      </c>
      <c r="E216" s="0" t="inlineStr">
        <is>
          <t>El producto no tiene código registrado</t>
        </is>
      </c>
      <c r="F216" s="0" t="inlineStr">
        <is>
          <t>https://static.ctonline.mx/imagenes/SERHPE1620/SERHPE1620_800.jpg</t>
        </is>
      </c>
      <c r="G216" s="0" t="inlineStr">
        <is>
          <t>SERHPE1620</t>
        </is>
      </c>
      <c r="H216" s="0" t="n">
        <v>5</v>
      </c>
      <c r="I216" s="0" t="n">
        <v>249370</v>
      </c>
      <c r="J216" s="0" t="inlineStr">
        <is>
          <t>$</t>
        </is>
      </c>
      <c r="K216" s="0" t="inlineStr">
        <is>
          <t>Servidor HPE ProLiant DL380 Gen11 (P81496-DM5) con un procesador Intel® Xeon® Silver 4514Y (16 núcleos, 2,00 GHz, 30 MB L3, 150 W), RAM: 64 GB (2 x 32 GB, 5600 MT/s), Red: BCM57416 Ethernet 10 Gb 2 puertos BASE-T, Controlador de almacenamiento: un dispositivo de almacenamiento de arranque optimizado HPE NS204i-u Gen11 NVMe hot-plug, compatibilidad con ocho discos duros SFF, un kit de ventilador HPE ProLiant DL380/DL560 Gen11 2U de alto rendimiento, dos fuentes HPE Platinum hot-plug de 800 W, HPE Integrated Lights-Out 6 (iLO 6), HPE TPM 2.0, Formato: Rack (2U), Garantía:  3 años para piezas, 3 años de mano de obra y 3 años de soporte in situ con respuesta al siguiente día laborable. La información adicional referente al soporte técnico y a la garantía limitada en todo el mundo está disponible en: www.hpe.com/services/support. Es compatible con los sistemas operativos HPE Windows Server Estandart 2025 ROK (16 cores) y Windows Server Datacenter 2025 ROK (16 cores), para estos sistemas operativos se requiere agregar usuarios locales o remotos mediante licenciamiento CAL's. Los servidores no deben exceder los cores o núcleos máximos para cada licencia de sistema operativo, pero si el servidor tiene más de 16 cores totales, se deben agregar licencias de núcleos adicionales. NO incluye: discos duros, sistema operativo, lector DVD, teclado y mouse.</t>
        </is>
      </c>
      <c r="L216" s="0" t="inlineStr">
        <is>
          <t>Clásica</t>
        </is>
      </c>
      <c r="N216" s="0" t="inlineStr">
        <is>
          <t>Mercado Envíos</t>
        </is>
      </c>
      <c r="O216" s="0" t="inlineStr">
        <is>
          <t>Ofreces envío gratis</t>
        </is>
      </c>
      <c r="P216" s="0" t="inlineStr">
        <is>
          <t>No acepto</t>
        </is>
      </c>
      <c r="Q216" s="0" t="inlineStr">
        <is>
          <t>Garantía del vendedor</t>
        </is>
      </c>
      <c r="R216" s="0" t="n">
        <v>12</v>
      </c>
      <c r="S216" s="0" t="inlineStr">
        <is>
          <t>meses</t>
        </is>
      </c>
      <c r="T216" s="0" t="inlineStr">
        <is>
          <t>Intel</t>
        </is>
      </c>
      <c r="U216" s="0" t="inlineStr">
        <is>
          <t>Xeon</t>
        </is>
      </c>
      <c r="V216" s="0" t="inlineStr">
        <is>
          <t>SERHPE1620</t>
        </is>
      </c>
      <c r="W216" s="0" t="inlineStr">
        <is>
          <t>SERHPE1620</t>
        </is>
      </c>
      <c r="X216" s="0" t="inlineStr">
        <is>
          <t>LGA1700</t>
        </is>
      </c>
      <c r="AU216" s="0" t="inlineStr">
        <is>
          <t>Intel</t>
        </is>
      </c>
      <c r="AV216" s="0" t="inlineStr">
        <is>
          <t>Xeon</t>
        </is>
      </c>
      <c r="AW216" s="0" t="inlineStr">
        <is>
          <t>SERHPE1620</t>
        </is>
      </c>
    </row>
    <row r="217" ht="27.5" customHeight="1" s="187">
      <c r="B217" s="0" t="inlineStr">
        <is>
          <t>ThinkCentre neo 55s Gen 6, 13G1000MLS, AMD Ryzen 5 220 (6C /</t>
        </is>
      </c>
      <c r="D217" s="0" t="inlineStr">
        <is>
          <t>Nuevo</t>
        </is>
      </c>
      <c r="E217" s="0" t="inlineStr">
        <is>
          <t>El producto no tiene código registrado</t>
        </is>
      </c>
      <c r="F217" s="0" t="inlineStr">
        <is>
          <t>https://static.ctonline.mx/imagenes/CPULEV690/CPULEV690_800.jpg</t>
        </is>
      </c>
      <c r="G217" s="0" t="inlineStr">
        <is>
          <t>CPULEV690</t>
        </is>
      </c>
      <c r="H217" s="0" t="n">
        <v>5</v>
      </c>
      <c r="I217" s="0" t="n">
        <v>24317</v>
      </c>
      <c r="J217" s="0" t="inlineStr">
        <is>
          <t>$</t>
        </is>
      </c>
      <c r="K217" s="0" t="inlineStr">
        <is>
          <t>ThinkCentre neo 55s Gen 6, 13G1000MLS, AMD Ryzen 5 220 (6C / 12T, 3.2 / 4.9GHz, 6MB L2 / 16MB L3), 1x 16GB SODIMM DDR5-5600, 512GB SSD M.2 2280 PCIe 4.0x4 NVMe, Integrated AMD Radeon 740M Graphics, Windows 11 Pro, español, Garantía 1 años con fabricante.</t>
        </is>
      </c>
      <c r="L217" s="0" t="inlineStr">
        <is>
          <t>Clásica</t>
        </is>
      </c>
      <c r="N217" s="0" t="inlineStr">
        <is>
          <t>Mercado Envíos</t>
        </is>
      </c>
      <c r="O217" s="0" t="inlineStr">
        <is>
          <t>Ofreces envío gratis</t>
        </is>
      </c>
      <c r="P217" s="0" t="inlineStr">
        <is>
          <t>No acepto</t>
        </is>
      </c>
      <c r="Q217" s="0" t="inlineStr">
        <is>
          <t>Garantía del vendedor</t>
        </is>
      </c>
      <c r="R217" s="0" t="n">
        <v>12</v>
      </c>
      <c r="S217" s="0" t="inlineStr">
        <is>
          <t>meses</t>
        </is>
      </c>
      <c r="T217" s="0" t="inlineStr">
        <is>
          <t>AMD</t>
        </is>
      </c>
      <c r="U217" s="0" t="inlineStr">
        <is>
          <t>Ryzen 5</t>
        </is>
      </c>
      <c r="V217" s="0" t="inlineStr">
        <is>
          <t>CPULEV690</t>
        </is>
      </c>
      <c r="W217" s="0" t="inlineStr">
        <is>
          <t>CPULEV690</t>
        </is>
      </c>
      <c r="X217" s="0" t="inlineStr">
        <is>
          <t>LGA1700</t>
        </is>
      </c>
      <c r="AU217" s="0" t="inlineStr">
        <is>
          <t>AMD</t>
        </is>
      </c>
      <c r="AV217" s="0" t="inlineStr">
        <is>
          <t>Ryzen 5</t>
        </is>
      </c>
      <c r="AW217" s="0" t="inlineStr">
        <is>
          <t>CPULEV690</t>
        </is>
      </c>
    </row>
    <row r="218" ht="27.5" customHeight="1" s="187">
      <c r="B218" s="0" t="inlineStr">
        <is>
          <t>ThinkCentre neo 55s Gen 6, 13G1000NLS, AMD Ryzen 7 250 (8C /</t>
        </is>
      </c>
      <c r="D218" s="0" t="inlineStr">
        <is>
          <t>Nuevo</t>
        </is>
      </c>
      <c r="E218" s="0" t="inlineStr">
        <is>
          <t>El producto no tiene código registrado</t>
        </is>
      </c>
      <c r="F218" s="0" t="inlineStr">
        <is>
          <t>https://static.ctonline.mx/imagenes/CPULEV730/CPULEV730_800.jpg</t>
        </is>
      </c>
      <c r="G218" s="0" t="inlineStr">
        <is>
          <t>CPULEV730</t>
        </is>
      </c>
      <c r="H218" s="0" t="n">
        <v>5</v>
      </c>
      <c r="I218" s="0" t="n">
        <v>32618</v>
      </c>
      <c r="J218" s="0" t="inlineStr">
        <is>
          <t>$</t>
        </is>
      </c>
      <c r="K218" s="0" t="inlineStr">
        <is>
          <t>ThinkCentre neo 55s Gen 6, 13G1000NLS, AMD Ryzen 7 250 (8C / 16T, 3.3 / 5.1GHz, 8MB L2 / 16MB L3), 1x 16 GB SODIMM DDR5-5600, 1TB SSD M.2 2280 PCIe 4.0x4 NVMe, Integrated AMD Radeon 780M Graphics, USB Calliope Teclado Español Negro |USB Calliope Mouse Negro, Sistema Operativo Windows® 11 Pro, español, Garantía 1 año con fabricante.</t>
        </is>
      </c>
      <c r="L218" s="0" t="inlineStr">
        <is>
          <t>Clásica</t>
        </is>
      </c>
      <c r="N218" s="0" t="inlineStr">
        <is>
          <t>Mercado Envíos</t>
        </is>
      </c>
      <c r="O218" s="0" t="inlineStr">
        <is>
          <t>Ofreces envío gratis</t>
        </is>
      </c>
      <c r="P218" s="0" t="inlineStr">
        <is>
          <t>No acepto</t>
        </is>
      </c>
      <c r="Q218" s="0" t="inlineStr">
        <is>
          <t>Garantía del vendedor</t>
        </is>
      </c>
      <c r="R218" s="0" t="n">
        <v>12</v>
      </c>
      <c r="S218" s="0" t="inlineStr">
        <is>
          <t>meses</t>
        </is>
      </c>
      <c r="T218" s="0" t="inlineStr">
        <is>
          <t>AMD</t>
        </is>
      </c>
      <c r="U218" s="0" t="inlineStr">
        <is>
          <t>Ryzen 7</t>
        </is>
      </c>
      <c r="V218" s="0" t="inlineStr">
        <is>
          <t>CPULEV730</t>
        </is>
      </c>
      <c r="W218" s="0" t="inlineStr">
        <is>
          <t>CPULEV730</t>
        </is>
      </c>
      <c r="X218" s="0" t="inlineStr">
        <is>
          <t>LGA1700</t>
        </is>
      </c>
      <c r="AU218" s="0" t="inlineStr">
        <is>
          <t>AMD</t>
        </is>
      </c>
      <c r="AV218" s="0" t="inlineStr">
        <is>
          <t>Ryzen 7</t>
        </is>
      </c>
      <c r="AW218" s="0" t="inlineStr">
        <is>
          <t>CPULEV730</t>
        </is>
      </c>
    </row>
    <row r="219" ht="27.5" customHeight="1" s="187">
      <c r="B219" s="0" t="inlineStr">
        <is>
          <t>Lenovo ThinCenter M70q Procesador Intel Core™ i5-14400T, 10C</t>
        </is>
      </c>
      <c r="D219" s="0" t="inlineStr">
        <is>
          <t>Nuevo</t>
        </is>
      </c>
      <c r="E219" s="0" t="inlineStr">
        <is>
          <t>El producto no tiene código registrado</t>
        </is>
      </c>
      <c r="F219" s="0" t="inlineStr">
        <is>
          <t>https://static.ctonline.mx/imagenes/RELLEN7000/RELLEN7000_800.jpg</t>
        </is>
      </c>
      <c r="G219" s="0" t="inlineStr">
        <is>
          <t>RELLEN7000</t>
        </is>
      </c>
      <c r="H219" s="0" t="n">
        <v>5</v>
      </c>
      <c r="I219" s="0" t="n">
        <v>22605</v>
      </c>
      <c r="J219" s="0" t="inlineStr">
        <is>
          <t>$</t>
        </is>
      </c>
      <c r="K219" s="0" t="inlineStr">
        <is>
          <t>Lenovo ThinCenter M70q Procesador Intel Core™ i5-14400T, 10C (6P + 4E) / 16T, P-core 1.5 / 4.5GHz, E-core 1.1 / 3.2GHz, 20MB Intel® Smart Cache, Memoria  1x 16GB SODIMM DDR5-4800, disco duro 256GB SSD M.2 2280 PCIe® 4.0x4 NVMe® Opal, Tarjeta grafica Intel® UHD Graphics 730, Windows® 11 Pro, Garantia 3 años en sitio 12TESDWE00</t>
        </is>
      </c>
      <c r="L219" s="0" t="inlineStr">
        <is>
          <t>Clásica</t>
        </is>
      </c>
      <c r="N219" s="0" t="inlineStr">
        <is>
          <t>Mercado Envíos</t>
        </is>
      </c>
      <c r="O219" s="0" t="inlineStr">
        <is>
          <t>Ofreces envío gratis</t>
        </is>
      </c>
      <c r="P219" s="0" t="inlineStr">
        <is>
          <t>No acepto</t>
        </is>
      </c>
      <c r="Q219" s="0" t="inlineStr">
        <is>
          <t>Garantía del vendedor</t>
        </is>
      </c>
      <c r="R219" s="0" t="n">
        <v>12</v>
      </c>
      <c r="S219" s="0" t="inlineStr">
        <is>
          <t>meses</t>
        </is>
      </c>
      <c r="T219" s="0" t="inlineStr">
        <is>
          <t>Intel</t>
        </is>
      </c>
      <c r="U219" s="0" t="inlineStr">
        <is>
          <t>Core</t>
        </is>
      </c>
      <c r="V219" s="0" t="inlineStr">
        <is>
          <t>RELLEN7000</t>
        </is>
      </c>
      <c r="W219" s="0" t="inlineStr">
        <is>
          <t>RELLEN7000</t>
        </is>
      </c>
      <c r="X219" s="0" t="inlineStr">
        <is>
          <t>LGA1700</t>
        </is>
      </c>
      <c r="AU219" s="0" t="inlineStr">
        <is>
          <t>Intel</t>
        </is>
      </c>
      <c r="AV219" s="0" t="inlineStr">
        <is>
          <t>Core</t>
        </is>
      </c>
      <c r="AW219" s="0" t="inlineStr">
        <is>
          <t>RELLEN7000</t>
        </is>
      </c>
    </row>
    <row r="220" ht="27.5" customHeight="1" s="187">
      <c r="B220" s="0" t="inlineStr">
        <is>
          <t>ThinkCentre M70q Gen 5, 12TESJ3Q00, Intel Core  i5-14500T vP</t>
        </is>
      </c>
      <c r="D220" s="0" t="inlineStr">
        <is>
          <t>Nuevo</t>
        </is>
      </c>
      <c r="E220" s="0" t="inlineStr">
        <is>
          <t>El producto no tiene código registrado</t>
        </is>
      </c>
      <c r="F220" s="0" t="inlineStr">
        <is>
          <t>https://static.ctonline.mx/imagenes/RELLEV670/RELLEV670_800.jpg</t>
        </is>
      </c>
      <c r="G220" s="0" t="inlineStr">
        <is>
          <t>RELLEV670</t>
        </is>
      </c>
      <c r="H220" s="0" t="n">
        <v>5</v>
      </c>
      <c r="I220" s="0" t="n">
        <v>28569</v>
      </c>
      <c r="J220" s="0" t="inlineStr">
        <is>
          <t>$</t>
        </is>
      </c>
      <c r="K220" s="0" t="inlineStr">
        <is>
          <t>ThinkCentre M70q Gen 5, 12TESJ3Q00, Intel Core  i5-14500T vPro® (E-cores up to 3.40GHz, 24MB), 2 SODIMM DDR5-4800 de 8 GB, 1TB SSD M.2 2280 G4 TLC OPAL, Gráficos Intel UHD 770 integrados, Windows 11 Pro, Garantía 3 años Premier.</t>
        </is>
      </c>
      <c r="L220" s="0" t="inlineStr">
        <is>
          <t>Clásica</t>
        </is>
      </c>
      <c r="N220" s="0" t="inlineStr">
        <is>
          <t>Mercado Envíos</t>
        </is>
      </c>
      <c r="O220" s="0" t="inlineStr">
        <is>
          <t>Ofreces envío gratis</t>
        </is>
      </c>
      <c r="P220" s="0" t="inlineStr">
        <is>
          <t>No acepto</t>
        </is>
      </c>
      <c r="Q220" s="0" t="inlineStr">
        <is>
          <t>Garantía del vendedor</t>
        </is>
      </c>
      <c r="R220" s="0" t="n">
        <v>12</v>
      </c>
      <c r="S220" s="0" t="inlineStr">
        <is>
          <t>meses</t>
        </is>
      </c>
      <c r="T220" s="0" t="inlineStr">
        <is>
          <t>Intel</t>
        </is>
      </c>
      <c r="U220" s="0" t="inlineStr">
        <is>
          <t>Core</t>
        </is>
      </c>
      <c r="V220" s="0" t="inlineStr">
        <is>
          <t>RELLEV670</t>
        </is>
      </c>
      <c r="W220" s="0" t="inlineStr">
        <is>
          <t>RELLEV670</t>
        </is>
      </c>
      <c r="X220" s="0" t="inlineStr">
        <is>
          <t>LGA1700</t>
        </is>
      </c>
      <c r="AU220" s="0" t="inlineStr">
        <is>
          <t>Intel</t>
        </is>
      </c>
      <c r="AV220" s="0" t="inlineStr">
        <is>
          <t>Core</t>
        </is>
      </c>
      <c r="AW220" s="0" t="inlineStr">
        <is>
          <t>RELLEV670</t>
        </is>
      </c>
    </row>
    <row r="221" ht="27.5" customHeight="1" s="187">
      <c r="B221" s="0" t="inlineStr">
        <is>
          <t>ThinkCentre M70q Gen 5, 12TESJ3Q00, Intel Core  i5-14500T vP</t>
        </is>
      </c>
      <c r="D221" s="0" t="inlineStr">
        <is>
          <t>Nuevo</t>
        </is>
      </c>
      <c r="E221" s="0" t="inlineStr">
        <is>
          <t>El producto no tiene código registrado</t>
        </is>
      </c>
      <c r="F221" s="0" t="inlineStr">
        <is>
          <t>https://static.ctonline.mx/imagenes/RELLEN8930/RELLEN8930_800.jpg</t>
        </is>
      </c>
      <c r="G221" s="0" t="inlineStr">
        <is>
          <t>RELLEN8930</t>
        </is>
      </c>
      <c r="H221" s="0" t="n">
        <v>5</v>
      </c>
      <c r="I221" s="0" t="n">
        <v>29572</v>
      </c>
      <c r="J221" s="0" t="inlineStr">
        <is>
          <t>$</t>
        </is>
      </c>
      <c r="K221" s="0" t="inlineStr">
        <is>
          <t>ThinkCentre M70q Gen 5, 12TESJ3Q00, Intel Core  i5-14500T vPro® (E-cores up to 3.40GHz, 24MB), 2 SODIMM DDR5-4800 de 8 GB, 1TB SSD M.2 2280 G4 TLC OPAL, Gráficos Intel UHD 770 integrados, Windows 11 Pro, Garantía 3 años Premier.</t>
        </is>
      </c>
      <c r="L221" s="0" t="inlineStr">
        <is>
          <t>Clásica</t>
        </is>
      </c>
      <c r="N221" s="0" t="inlineStr">
        <is>
          <t>Mercado Envíos</t>
        </is>
      </c>
      <c r="O221" s="0" t="inlineStr">
        <is>
          <t>Ofreces envío gratis</t>
        </is>
      </c>
      <c r="P221" s="0" t="inlineStr">
        <is>
          <t>No acepto</t>
        </is>
      </c>
      <c r="Q221" s="0" t="inlineStr">
        <is>
          <t>Garantía del vendedor</t>
        </is>
      </c>
      <c r="R221" s="0" t="n">
        <v>12</v>
      </c>
      <c r="S221" s="0" t="inlineStr">
        <is>
          <t>meses</t>
        </is>
      </c>
      <c r="T221" s="0" t="inlineStr">
        <is>
          <t>Intel</t>
        </is>
      </c>
      <c r="U221" s="0" t="inlineStr">
        <is>
          <t>Core</t>
        </is>
      </c>
      <c r="V221" s="0" t="inlineStr">
        <is>
          <t>RELLEN8930</t>
        </is>
      </c>
      <c r="W221" s="0" t="inlineStr">
        <is>
          <t>RELLEN8930</t>
        </is>
      </c>
      <c r="X221" s="0" t="inlineStr">
        <is>
          <t>LGA1700</t>
        </is>
      </c>
      <c r="AU221" s="0" t="inlineStr">
        <is>
          <t>Intel</t>
        </is>
      </c>
      <c r="AV221" s="0" t="inlineStr">
        <is>
          <t>Core</t>
        </is>
      </c>
      <c r="AW221" s="0" t="inlineStr">
        <is>
          <t>RELLEN8930</t>
        </is>
      </c>
    </row>
    <row r="222" ht="27.5" customHeight="1" s="187">
      <c r="B222" s="0" t="inlineStr">
        <is>
          <t>ThinkCentre neo 50q Gen 5, 13C50022LS. Intel Core i3-1315U,</t>
        </is>
      </c>
      <c r="D222" s="0" t="inlineStr">
        <is>
          <t>Nuevo</t>
        </is>
      </c>
      <c r="E222" s="0" t="inlineStr">
        <is>
          <t>El producto no tiene código registrado</t>
        </is>
      </c>
      <c r="F222" s="0" t="inlineStr">
        <is>
          <t>https://static.ctonline.mx/imagenes/CPULEV660/CPULEV660_800.jpg</t>
        </is>
      </c>
      <c r="G222" s="0" t="inlineStr">
        <is>
          <t>CPULEV660</t>
        </is>
      </c>
      <c r="H222" s="0" t="n">
        <v>5</v>
      </c>
      <c r="I222" s="0" t="n">
        <v>20889</v>
      </c>
      <c r="J222" s="0" t="inlineStr">
        <is>
          <t>$</t>
        </is>
      </c>
      <c r="K222" s="0" t="inlineStr">
        <is>
          <t>ThinkCentre neo 50q Gen 5, 13C50022LS. Intel Core i3-1315U, 6C (2P + 4E) / 8T, P-core up to 4.5GHz, E-core up to 3.3GHz, 10MB Intel Smart Cache, 1 x 8GB SODIMM DDR5-5600, SSD de 512 GB M.2 2280 PCIe 4.0x4 NVMe, Gráficos Intel integrados, Windows 11 Pro, español. Garantia 1 año en sitio.</t>
        </is>
      </c>
      <c r="L222" s="0" t="inlineStr">
        <is>
          <t>Clásica</t>
        </is>
      </c>
      <c r="N222" s="0" t="inlineStr">
        <is>
          <t>Mercado Envíos</t>
        </is>
      </c>
      <c r="O222" s="0" t="inlineStr">
        <is>
          <t>Ofreces envío gratis</t>
        </is>
      </c>
      <c r="P222" s="0" t="inlineStr">
        <is>
          <t>No acepto</t>
        </is>
      </c>
      <c r="Q222" s="0" t="inlineStr">
        <is>
          <t>Garantía del vendedor</t>
        </is>
      </c>
      <c r="R222" s="0" t="n">
        <v>12</v>
      </c>
      <c r="S222" s="0" t="inlineStr">
        <is>
          <t>meses</t>
        </is>
      </c>
      <c r="T222" s="0" t="inlineStr">
        <is>
          <t>Intel</t>
        </is>
      </c>
      <c r="U222" s="0" t="inlineStr">
        <is>
          <t>Core</t>
        </is>
      </c>
      <c r="V222" s="0" t="inlineStr">
        <is>
          <t>CPULEV660</t>
        </is>
      </c>
      <c r="W222" s="0" t="inlineStr">
        <is>
          <t>CPULEV660</t>
        </is>
      </c>
      <c r="X222" s="0" t="inlineStr">
        <is>
          <t>LGA1700</t>
        </is>
      </c>
      <c r="AU222" s="0" t="inlineStr">
        <is>
          <t>Intel</t>
        </is>
      </c>
      <c r="AV222" s="0" t="inlineStr">
        <is>
          <t>Core</t>
        </is>
      </c>
      <c r="AW222" s="0" t="inlineStr">
        <is>
          <t>CPULEV660</t>
        </is>
      </c>
    </row>
    <row r="223" ht="27.5" customHeight="1" s="187">
      <c r="B223" s="0" t="inlineStr">
        <is>
          <t>ThinkCentre neo 50q G5, 13C5001ELS.  Intel Core i3-1315U, 6C</t>
        </is>
      </c>
      <c r="D223" s="0" t="inlineStr">
        <is>
          <t>Nuevo</t>
        </is>
      </c>
      <c r="E223" s="0" t="inlineStr">
        <is>
          <t>El producto no tiene código registrado</t>
        </is>
      </c>
      <c r="F223" s="0" t="inlineStr">
        <is>
          <t>https://static.ctonline.mx/imagenes/CPULEV650/CPULEV650_800.jpg</t>
        </is>
      </c>
      <c r="G223" s="0" t="inlineStr">
        <is>
          <t>CPULEV650</t>
        </is>
      </c>
      <c r="H223" s="0" t="n">
        <v>5</v>
      </c>
      <c r="I223" s="0" t="n">
        <v>21610</v>
      </c>
      <c r="J223" s="0" t="inlineStr">
        <is>
          <t>$</t>
        </is>
      </c>
      <c r="K223" s="0" t="inlineStr">
        <is>
          <t>ThinkCentre neo 50q G5, 13C5001ELS.  Intel Core i3-1315U, 6C (2P + 4E) / 8T, P-core up to 4.5GHz, E-core up to 3.3GHz, 10MB Intel Smart Cache, 1x 16GB SODIMM DDR5-5600, 256GB SSD M.2 2280 PCIe 4.0x4 NVMe Opal 2.0, Integrated Intel UHD Graphics, Windows 11 Pro, Spanish, Case color - Black, garantía fabricante 3Y Onsite upgrade from 1Y Onsite.</t>
        </is>
      </c>
      <c r="L223" s="0" t="inlineStr">
        <is>
          <t>Clásica</t>
        </is>
      </c>
      <c r="N223" s="0" t="inlineStr">
        <is>
          <t>Mercado Envíos</t>
        </is>
      </c>
      <c r="O223" s="0" t="inlineStr">
        <is>
          <t>Ofreces envío gratis</t>
        </is>
      </c>
      <c r="P223" s="0" t="inlineStr">
        <is>
          <t>No acepto</t>
        </is>
      </c>
      <c r="Q223" s="0" t="inlineStr">
        <is>
          <t>Garantía del vendedor</t>
        </is>
      </c>
      <c r="R223" s="0" t="n">
        <v>12</v>
      </c>
      <c r="S223" s="0" t="inlineStr">
        <is>
          <t>meses</t>
        </is>
      </c>
      <c r="T223" s="0" t="inlineStr">
        <is>
          <t>Intel</t>
        </is>
      </c>
      <c r="U223" s="0" t="inlineStr">
        <is>
          <t>Core</t>
        </is>
      </c>
      <c r="V223" s="0" t="inlineStr">
        <is>
          <t>CPULEV650</t>
        </is>
      </c>
      <c r="W223" s="0" t="inlineStr">
        <is>
          <t>CPULEV650</t>
        </is>
      </c>
      <c r="X223" s="0" t="inlineStr">
        <is>
          <t>LGA1700</t>
        </is>
      </c>
      <c r="AU223" s="0" t="inlineStr">
        <is>
          <t>Intel</t>
        </is>
      </c>
      <c r="AV223" s="0" t="inlineStr">
        <is>
          <t>Core</t>
        </is>
      </c>
      <c r="AW223" s="0" t="inlineStr">
        <is>
          <t>CPULEV650</t>
        </is>
      </c>
    </row>
    <row r="224" ht="27.5" customHeight="1" s="187">
      <c r="B224" s="0" t="inlineStr">
        <is>
          <t>ThinkCentre neo 30s Gen 5, 13DG001NLS, Intel Core i5-13420H,</t>
        </is>
      </c>
      <c r="D224" s="0" t="inlineStr">
        <is>
          <t>Nuevo</t>
        </is>
      </c>
      <c r="E224" s="0" t="inlineStr">
        <is>
          <t>El producto no tiene código registrado</t>
        </is>
      </c>
      <c r="F224" s="0" t="inlineStr">
        <is>
          <t>https://static.ctonline.mx/imagenes/CPULEV710/CPULEV710_800.jpg</t>
        </is>
      </c>
      <c r="G224" s="0" t="inlineStr">
        <is>
          <t>CPULEV710</t>
        </is>
      </c>
      <c r="H224" s="0" t="n">
        <v>5</v>
      </c>
      <c r="I224" s="0" t="n">
        <v>27746</v>
      </c>
      <c r="J224" s="0" t="inlineStr">
        <is>
          <t>$</t>
        </is>
      </c>
      <c r="K224" s="0" t="inlineStr">
        <is>
          <t>ThinkCentre neo 30s Gen 5, 13DG001NLS, Intel Core i5-13420H, 8C (4P + 4E) / 12T, P-core up to 4.6GHz, E-core up to 3.4GHz, 12MB, 1x 16GB SODIMM  DDR5-5200, 512GB SSD M.2 2280 PCIe 4.0x4 NVMe, Integrated Intel UHD Graphics, Windows 11 Pro, español, Garantía 1 años con fabricante.</t>
        </is>
      </c>
      <c r="L224" s="0" t="inlineStr">
        <is>
          <t>Clásica</t>
        </is>
      </c>
      <c r="N224" s="0" t="inlineStr">
        <is>
          <t>Mercado Envíos</t>
        </is>
      </c>
      <c r="O224" s="0" t="inlineStr">
        <is>
          <t>Ofreces envío gratis</t>
        </is>
      </c>
      <c r="P224" s="0" t="inlineStr">
        <is>
          <t>No acepto</t>
        </is>
      </c>
      <c r="Q224" s="0" t="inlineStr">
        <is>
          <t>Garantía del vendedor</t>
        </is>
      </c>
      <c r="R224" s="0" t="n">
        <v>12</v>
      </c>
      <c r="S224" s="0" t="inlineStr">
        <is>
          <t>meses</t>
        </is>
      </c>
      <c r="T224" s="0" t="inlineStr">
        <is>
          <t>Intel</t>
        </is>
      </c>
      <c r="U224" s="0" t="inlineStr">
        <is>
          <t>Core i5</t>
        </is>
      </c>
      <c r="V224" s="0" t="inlineStr">
        <is>
          <t>CPULEV710</t>
        </is>
      </c>
      <c r="W224" s="0" t="inlineStr">
        <is>
          <t>CPULEV710</t>
        </is>
      </c>
      <c r="X224" s="0" t="inlineStr">
        <is>
          <t>LGA1700</t>
        </is>
      </c>
      <c r="AU224" s="0" t="inlineStr">
        <is>
          <t>Intel</t>
        </is>
      </c>
      <c r="AV224" s="0" t="inlineStr">
        <is>
          <t>Core i5</t>
        </is>
      </c>
      <c r="AW224" s="0" t="inlineStr">
        <is>
          <t>CPULEV710</t>
        </is>
      </c>
    </row>
    <row r="225" ht="27.5" customHeight="1" s="187">
      <c r="B225" s="0" t="inlineStr">
        <is>
          <t>Lenovo TC Neo 50s G6 U5, 13DL000KLS. Intel Core Ultra 5 225,</t>
        </is>
      </c>
      <c r="D225" s="0" t="inlineStr">
        <is>
          <t>Nuevo</t>
        </is>
      </c>
      <c r="E225" s="0" t="inlineStr">
        <is>
          <t>El producto no tiene código registrado</t>
        </is>
      </c>
      <c r="F225" s="0" t="inlineStr">
        <is>
          <t>https://static.ctonline.mx/imagenes/CPULEV790/CPULEV790_800.jpg</t>
        </is>
      </c>
      <c r="G225" s="0" t="inlineStr">
        <is>
          <t>CPULEV790</t>
        </is>
      </c>
      <c r="H225" s="0" t="n">
        <v>5</v>
      </c>
      <c r="I225" s="0" t="n">
        <v>27845</v>
      </c>
      <c r="J225" s="0" t="inlineStr">
        <is>
          <t>$</t>
        </is>
      </c>
      <c r="K225" s="0" t="inlineStr">
        <is>
          <t>Lenovo TC Neo 50s G6 U5, 13DL000KLS. Intel Core Ultra 5 225, 10C (6P + 4E) / 10T, Max Turbo up to 4.9GHz, 20MB Intel Smart Cache, 1x 16GB UDIMM DDR5-5600, 512GB SSD M.2 2280 PCIe 4.0x4 NVMe Integrated Intel Graphics, Windows 11 Pro, Español, garantía 1 año en sitio.</t>
        </is>
      </c>
      <c r="L225" s="0" t="inlineStr">
        <is>
          <t>Clásica</t>
        </is>
      </c>
      <c r="N225" s="0" t="inlineStr">
        <is>
          <t>Mercado Envíos</t>
        </is>
      </c>
      <c r="O225" s="0" t="inlineStr">
        <is>
          <t>Ofreces envío gratis</t>
        </is>
      </c>
      <c r="P225" s="0" t="inlineStr">
        <is>
          <t>No acepto</t>
        </is>
      </c>
      <c r="Q225" s="0" t="inlineStr">
        <is>
          <t>Garantía del vendedor</t>
        </is>
      </c>
      <c r="R225" s="0" t="n">
        <v>12</v>
      </c>
      <c r="S225" s="0" t="inlineStr">
        <is>
          <t>meses</t>
        </is>
      </c>
      <c r="T225" s="0" t="inlineStr">
        <is>
          <t>Intel</t>
        </is>
      </c>
      <c r="U225" s="0" t="inlineStr">
        <is>
          <t>Core</t>
        </is>
      </c>
      <c r="V225" s="0" t="inlineStr">
        <is>
          <t>CPULEV790</t>
        </is>
      </c>
      <c r="W225" s="0" t="inlineStr">
        <is>
          <t>CPULEV790</t>
        </is>
      </c>
      <c r="X225" s="0" t="inlineStr">
        <is>
          <t>LGA1700</t>
        </is>
      </c>
      <c r="AU225" s="0" t="inlineStr">
        <is>
          <t>Intel</t>
        </is>
      </c>
      <c r="AV225" s="0" t="inlineStr">
        <is>
          <t>Core</t>
        </is>
      </c>
      <c r="AW225" s="0" t="inlineStr">
        <is>
          <t>CPULEV790</t>
        </is>
      </c>
    </row>
    <row r="226" ht="27.5" customHeight="1" s="187">
      <c r="B226" s="0" t="inlineStr">
        <is>
          <t>ThinkCentre neo 50Q G5, 13C50023LS. Intel Core 5 210H, 8 núc</t>
        </is>
      </c>
      <c r="D226" s="0" t="inlineStr">
        <is>
          <t>Nuevo</t>
        </is>
      </c>
      <c r="E226" s="0" t="inlineStr">
        <is>
          <t>El producto no tiene código registrado</t>
        </is>
      </c>
      <c r="F226" s="0" t="inlineStr">
        <is>
          <t>https://static.ctonline.mx/imagenes/CPULEV740/CPULEV740_800.jpg</t>
        </is>
      </c>
      <c r="G226" s="0" t="inlineStr">
        <is>
          <t>CPULEV740</t>
        </is>
      </c>
      <c r="H226" s="0" t="n">
        <v>5</v>
      </c>
      <c r="I226" s="0" t="n">
        <v>27739</v>
      </c>
      <c r="J226" s="0" t="inlineStr">
        <is>
          <t>$</t>
        </is>
      </c>
      <c r="K226" s="0" t="inlineStr">
        <is>
          <t>ThinkCentre neo 50Q G5, 13C50023LS. Intel Core 5 210H, 8 núcleos (4P + 4E) / 12 hilos, núcleo P de 2,2 / 4,8 GHz, núcleo E de 1,6 / 3,6 GHz, 12 MB de caché inteligente Intel, 1x 16GB SODIMM DDR5-5600, SSD M.2 2280 PCIe 4.0x4 NVMe de 512 GB, Gráficos integrados Intel, Windows 11 Pro, Español, Color de la caja: negro, Garantía 1 año fabricante.</t>
        </is>
      </c>
      <c r="L226" s="0" t="inlineStr">
        <is>
          <t>Clásica</t>
        </is>
      </c>
      <c r="N226" s="0" t="inlineStr">
        <is>
          <t>Mercado Envíos</t>
        </is>
      </c>
      <c r="O226" s="0" t="inlineStr">
        <is>
          <t>Ofreces envío gratis</t>
        </is>
      </c>
      <c r="P226" s="0" t="inlineStr">
        <is>
          <t>No acepto</t>
        </is>
      </c>
      <c r="Q226" s="0" t="inlineStr">
        <is>
          <t>Garantía del vendedor</t>
        </is>
      </c>
      <c r="R226" s="0" t="n">
        <v>12</v>
      </c>
      <c r="S226" s="0" t="inlineStr">
        <is>
          <t>meses</t>
        </is>
      </c>
      <c r="T226" s="0" t="inlineStr">
        <is>
          <t>Intel</t>
        </is>
      </c>
      <c r="U226" s="0" t="inlineStr">
        <is>
          <t>Core</t>
        </is>
      </c>
      <c r="V226" s="0" t="inlineStr">
        <is>
          <t>CPULEV740</t>
        </is>
      </c>
      <c r="W226" s="0" t="inlineStr">
        <is>
          <t>CPULEV740</t>
        </is>
      </c>
      <c r="X226" s="0" t="inlineStr">
        <is>
          <t>LGA1700</t>
        </is>
      </c>
      <c r="AU226" s="0" t="inlineStr">
        <is>
          <t>Intel</t>
        </is>
      </c>
      <c r="AV226" s="0" t="inlineStr">
        <is>
          <t>Core</t>
        </is>
      </c>
      <c r="AW226" s="0" t="inlineStr">
        <is>
          <t>CPULEV740</t>
        </is>
      </c>
    </row>
    <row r="227" ht="27.5" customHeight="1" s="187">
      <c r="B227" s="0" t="inlineStr">
        <is>
          <t>ThinkCentre M70s Gen 6, 12YJ0008LS, Intel Core Ultra 5 225,</t>
        </is>
      </c>
      <c r="D227" s="0" t="inlineStr">
        <is>
          <t>Nuevo</t>
        </is>
      </c>
      <c r="E227" s="0" t="inlineStr">
        <is>
          <t>El producto no tiene código registrado</t>
        </is>
      </c>
      <c r="F227" s="0" t="inlineStr">
        <is>
          <t>https://static.ctonline.mx/imagenes/CPULEV720/CPULEV720_800.jpg</t>
        </is>
      </c>
      <c r="G227" s="0" t="inlineStr">
        <is>
          <t>CPULEV720</t>
        </is>
      </c>
      <c r="H227" s="0" t="n">
        <v>5</v>
      </c>
      <c r="I227" s="0" t="n">
        <v>33520</v>
      </c>
      <c r="J227" s="0" t="inlineStr">
        <is>
          <t>$</t>
        </is>
      </c>
      <c r="K227" s="0" t="inlineStr">
        <is>
          <t>ThinkCentre M70s Gen 6, 12YJ0008LS, Intel Core Ultra 5 225, 10C (6P + 4E) / 10T, Max Turbo up to 4.9GHz, 20MB Intel Smart Cache, 1x 16 GB UDIMM DDR5-5600, SSD de 512 GB M.2 2280 PCIe 4.0x4 NVMe Opal 2.0, Gráficos Intel integrados, USB Calliope Teclado Español Negro |USB Calliope Mouse Negro, Sistema Operativo Windows® 11 Pro, español, Garantía 3 años con fabricante.</t>
        </is>
      </c>
      <c r="L227" s="0" t="inlineStr">
        <is>
          <t>Clásica</t>
        </is>
      </c>
      <c r="N227" s="0" t="inlineStr">
        <is>
          <t>Mercado Envíos</t>
        </is>
      </c>
      <c r="O227" s="0" t="inlineStr">
        <is>
          <t>Ofreces envío gratis</t>
        </is>
      </c>
      <c r="P227" s="0" t="inlineStr">
        <is>
          <t>No acepto</t>
        </is>
      </c>
      <c r="Q227" s="0" t="inlineStr">
        <is>
          <t>Garantía del vendedor</t>
        </is>
      </c>
      <c r="R227" s="0" t="n">
        <v>12</v>
      </c>
      <c r="S227" s="0" t="inlineStr">
        <is>
          <t>meses</t>
        </is>
      </c>
      <c r="T227" s="0" t="inlineStr">
        <is>
          <t>Intel</t>
        </is>
      </c>
      <c r="U227" s="0" t="inlineStr">
        <is>
          <t>Core</t>
        </is>
      </c>
      <c r="V227" s="0" t="inlineStr">
        <is>
          <t>CPULEV720</t>
        </is>
      </c>
      <c r="W227" s="0" t="inlineStr">
        <is>
          <t>CPULEV720</t>
        </is>
      </c>
      <c r="X227" s="0" t="inlineStr">
        <is>
          <t>LGA1700</t>
        </is>
      </c>
      <c r="AU227" s="0" t="inlineStr">
        <is>
          <t>Intel</t>
        </is>
      </c>
      <c r="AV227" s="0" t="inlineStr">
        <is>
          <t>Core</t>
        </is>
      </c>
      <c r="AW227" s="0" t="inlineStr">
        <is>
          <t>CPULEV720</t>
        </is>
      </c>
    </row>
    <row r="228" ht="27.5" customHeight="1" s="187">
      <c r="B228" s="0" t="inlineStr">
        <is>
          <t>ThinkCentre neo 50s Gen 5, 12XG001PLS, Intel Core i5-14400 P</t>
        </is>
      </c>
      <c r="D228" s="0" t="inlineStr">
        <is>
          <t>Nuevo</t>
        </is>
      </c>
      <c r="E228" s="0" t="inlineStr">
        <is>
          <t>El producto no tiene código registrado</t>
        </is>
      </c>
      <c r="F228" s="0" t="inlineStr">
        <is>
          <t>https://static.ctonline.mx/imagenes/CPULEV290/CPULEV290_800.jpg</t>
        </is>
      </c>
      <c r="G228" s="0" t="inlineStr">
        <is>
          <t>CPULEV290</t>
        </is>
      </c>
      <c r="H228" s="0" t="n">
        <v>5</v>
      </c>
      <c r="I228" s="0" t="n">
        <v>24859</v>
      </c>
      <c r="J228" s="0" t="inlineStr">
        <is>
          <t>$</t>
        </is>
      </c>
      <c r="K228" s="0" t="inlineStr">
        <is>
          <t>ThinkCentre neo 50s Gen 5, 12XG001PLS, Intel Core i5-14400 Processor, 1x 16GB UDIMM DDR5-4800, 512GB SSD M.2 2280 PCIe® 4.0x4 NVMe® Opal 2.0, Gráficos Intel® UHD 730 integrados, USB Calliope Teclado Español Negro |USB Calliope Mouse Negro, Sistema Operativo Windows® 11 Pro, español, Form Factor SFF, Garantía 1 año con fabricante.</t>
        </is>
      </c>
      <c r="L228" s="0" t="inlineStr">
        <is>
          <t>Clásica</t>
        </is>
      </c>
      <c r="N228" s="0" t="inlineStr">
        <is>
          <t>Mercado Envíos</t>
        </is>
      </c>
      <c r="O228" s="0" t="inlineStr">
        <is>
          <t>Ofreces envío gratis</t>
        </is>
      </c>
      <c r="P228" s="0" t="inlineStr">
        <is>
          <t>No acepto</t>
        </is>
      </c>
      <c r="Q228" s="0" t="inlineStr">
        <is>
          <t>Garantía del vendedor</t>
        </is>
      </c>
      <c r="R228" s="0" t="n">
        <v>12</v>
      </c>
      <c r="S228" s="0" t="inlineStr">
        <is>
          <t>meses</t>
        </is>
      </c>
      <c r="T228" s="0" t="inlineStr">
        <is>
          <t>Intel</t>
        </is>
      </c>
      <c r="U228" s="0" t="inlineStr">
        <is>
          <t>Core i5</t>
        </is>
      </c>
      <c r="V228" s="0" t="inlineStr">
        <is>
          <t>CPULEV290</t>
        </is>
      </c>
      <c r="W228" s="0" t="inlineStr">
        <is>
          <t>CPULEV290</t>
        </is>
      </c>
      <c r="X228" s="0" t="inlineStr">
        <is>
          <t>LGA1700</t>
        </is>
      </c>
      <c r="AU228" s="0" t="inlineStr">
        <is>
          <t>Intel</t>
        </is>
      </c>
      <c r="AV228" s="0" t="inlineStr">
        <is>
          <t>Core i5</t>
        </is>
      </c>
      <c r="AW228" s="0" t="inlineStr">
        <is>
          <t>CPULEV290</t>
        </is>
      </c>
    </row>
    <row r="229" ht="27.5" customHeight="1" s="187">
      <c r="B229" s="0" t="inlineStr">
        <is>
          <t>ThinkCentre neo 30s G5, 13DG001PLS. Intel Core i3-1315U, 6C</t>
        </is>
      </c>
      <c r="D229" s="0" t="inlineStr">
        <is>
          <t>Nuevo</t>
        </is>
      </c>
      <c r="E229" s="0" t="inlineStr">
        <is>
          <t>El producto no tiene código registrado</t>
        </is>
      </c>
      <c r="F229" s="0" t="inlineStr">
        <is>
          <t>https://static.ctonline.mx/imagenes/CPULEV700/CPULEV700_800.jpg</t>
        </is>
      </c>
      <c r="G229" s="0" t="inlineStr">
        <is>
          <t>CPULEV700</t>
        </is>
      </c>
      <c r="H229" s="0" t="n">
        <v>5</v>
      </c>
      <c r="I229" s="0" t="n">
        <v>26122</v>
      </c>
      <c r="J229" s="0" t="inlineStr">
        <is>
          <t>$</t>
        </is>
      </c>
      <c r="K229" s="0" t="inlineStr">
        <is>
          <t>ThinkCentre neo 30s G5, 13DG001PLS. Intel Core i3-1315U, 6C (2P + 4E) / 8T, núcleo P hasta 4,5 GHz, núcleo E hasta 3,3 GHz, 10 MB de caché inteligente Intel, 1x 8 GB SODIMM DDR5-5200, SSD de 512 GB M.2 2280 PCIe 4.0x4 NVMe, Gráficos Intel UHD integrados, Windows 11 Pro, español, Garantía 1 año en sitio.</t>
        </is>
      </c>
      <c r="L229" s="0" t="inlineStr">
        <is>
          <t>Clásica</t>
        </is>
      </c>
      <c r="N229" s="0" t="inlineStr">
        <is>
          <t>Mercado Envíos</t>
        </is>
      </c>
      <c r="O229" s="0" t="inlineStr">
        <is>
          <t>Ofreces envío gratis</t>
        </is>
      </c>
      <c r="P229" s="0" t="inlineStr">
        <is>
          <t>No acepto</t>
        </is>
      </c>
      <c r="Q229" s="0" t="inlineStr">
        <is>
          <t>Garantía del vendedor</t>
        </is>
      </c>
      <c r="R229" s="0" t="n">
        <v>12</v>
      </c>
      <c r="S229" s="0" t="inlineStr">
        <is>
          <t>meses</t>
        </is>
      </c>
      <c r="T229" s="0" t="inlineStr">
        <is>
          <t>Intel</t>
        </is>
      </c>
      <c r="U229" s="0" t="inlineStr">
        <is>
          <t>Core</t>
        </is>
      </c>
      <c r="V229" s="0" t="inlineStr">
        <is>
          <t>CPULEV700</t>
        </is>
      </c>
      <c r="W229" s="0" t="inlineStr">
        <is>
          <t>CPULEV700</t>
        </is>
      </c>
      <c r="X229" s="0" t="inlineStr">
        <is>
          <t>LGA1700</t>
        </is>
      </c>
      <c r="AU229" s="0" t="inlineStr">
        <is>
          <t>Intel</t>
        </is>
      </c>
      <c r="AV229" s="0" t="inlineStr">
        <is>
          <t>Core</t>
        </is>
      </c>
      <c r="AW229" s="0" t="inlineStr">
        <is>
          <t>CPULEV700</t>
        </is>
      </c>
    </row>
    <row r="230" ht="27.5" customHeight="1" s="187">
      <c r="B230" s="0" t="inlineStr">
        <is>
          <t>ThinkCentre neo 50Q G5, 13C50024LS. Intel Core 7 240H, 10C (</t>
        </is>
      </c>
      <c r="D230" s="0" t="inlineStr">
        <is>
          <t>Nuevo</t>
        </is>
      </c>
      <c r="E230" s="0" t="inlineStr">
        <is>
          <t>El producto no tiene código registrado</t>
        </is>
      </c>
      <c r="F230" s="0" t="inlineStr">
        <is>
          <t>https://static.ctonline.mx/imagenes/CPULEV680/CPULEV680_800.jpg</t>
        </is>
      </c>
      <c r="G230" s="0" t="inlineStr">
        <is>
          <t>CPULEV680</t>
        </is>
      </c>
      <c r="H230" s="0" t="n">
        <v>5</v>
      </c>
      <c r="I230" s="0" t="n">
        <v>35144</v>
      </c>
      <c r="J230" s="0" t="inlineStr">
        <is>
          <t>$</t>
        </is>
      </c>
      <c r="K230" s="0" t="inlineStr">
        <is>
          <t>ThinkCentre neo 50Q G5, 13C50024LS. Intel Core 7 240H, 10C (6P + 4E) / 16T, núcleo P 2,5 / 5,2 GHz, núcleo E 1,8 / 4,0 GHz, 24 MB de caché inteligente Intel, 1x 16GB SODIMM DDR5-5600, SSD M.2 2280 PCIe 4.0x4 NVMe de 1 TB, Gráficos integrados Intel, Windows 11 Pro, Español, Garantía 1 año fabricante.</t>
        </is>
      </c>
      <c r="L230" s="0" t="inlineStr">
        <is>
          <t>Clásica</t>
        </is>
      </c>
      <c r="N230" s="0" t="inlineStr">
        <is>
          <t>Mercado Envíos</t>
        </is>
      </c>
      <c r="O230" s="0" t="inlineStr">
        <is>
          <t>Ofreces envío gratis</t>
        </is>
      </c>
      <c r="P230" s="0" t="inlineStr">
        <is>
          <t>No acepto</t>
        </is>
      </c>
      <c r="Q230" s="0" t="inlineStr">
        <is>
          <t>Garantía del vendedor</t>
        </is>
      </c>
      <c r="R230" s="0" t="n">
        <v>12</v>
      </c>
      <c r="S230" s="0" t="inlineStr">
        <is>
          <t>meses</t>
        </is>
      </c>
      <c r="T230" s="0" t="inlineStr">
        <is>
          <t>Intel</t>
        </is>
      </c>
      <c r="U230" s="0" t="inlineStr">
        <is>
          <t>Core</t>
        </is>
      </c>
      <c r="V230" s="0" t="inlineStr">
        <is>
          <t>CPULEV680</t>
        </is>
      </c>
      <c r="W230" s="0" t="inlineStr">
        <is>
          <t>CPULEV680</t>
        </is>
      </c>
      <c r="X230" s="0" t="inlineStr">
        <is>
          <t>LGA1700</t>
        </is>
      </c>
      <c r="AU230" s="0" t="inlineStr">
        <is>
          <t>Intel</t>
        </is>
      </c>
      <c r="AV230" s="0" t="inlineStr">
        <is>
          <t>Core</t>
        </is>
      </c>
      <c r="AW230" s="0" t="inlineStr">
        <is>
          <t>CPULEV680</t>
        </is>
      </c>
    </row>
    <row r="231" ht="27.5" customHeight="1" s="187">
      <c r="B231" s="0" t="inlineStr">
        <is>
          <t>ThinkCentre M70s G6, 12YJ0009LS. Intel Core Ultra 7 265, 20C</t>
        </is>
      </c>
      <c r="D231" s="0" t="inlineStr">
        <is>
          <t>Nuevo</t>
        </is>
      </c>
      <c r="E231" s="0" t="inlineStr">
        <is>
          <t>El producto no tiene código registrado</t>
        </is>
      </c>
      <c r="F231" s="0" t="inlineStr">
        <is>
          <t>https://static.ctonline.mx/imagenes/CPULEV750/CPULEV750_800.jpg</t>
        </is>
      </c>
      <c r="G231" s="0" t="inlineStr">
        <is>
          <t>CPULEV750</t>
        </is>
      </c>
      <c r="H231" s="0" t="n">
        <v>5</v>
      </c>
      <c r="I231" s="0" t="n">
        <v>46693</v>
      </c>
      <c r="J231" s="0" t="inlineStr">
        <is>
          <t>$</t>
        </is>
      </c>
      <c r="K231" s="0" t="inlineStr">
        <is>
          <t>ThinkCentre M70s G6, 12YJ0009LS. Intel Core Ultra 7 265, 20C (8P + 12E) / 20T, Max Turbo up to 5.3GHz, 30MB Intel Smart Cache, 1x 16GB UDIMM DDR5-5600, 1TB SSD M.2 2280 PCIe 4.0x4 NVMe Opal 2.0, Integrated Intel Graphics, Windows 11 Pro, Español, Garantía 3Y Onsite upgrade from 1Y Onsite Promo SMB (LSI).</t>
        </is>
      </c>
      <c r="L231" s="0" t="inlineStr">
        <is>
          <t>Clásica</t>
        </is>
      </c>
      <c r="N231" s="0" t="inlineStr">
        <is>
          <t>Mercado Envíos</t>
        </is>
      </c>
      <c r="O231" s="0" t="inlineStr">
        <is>
          <t>Ofreces envío gratis</t>
        </is>
      </c>
      <c r="P231" s="0" t="inlineStr">
        <is>
          <t>No acepto</t>
        </is>
      </c>
      <c r="Q231" s="0" t="inlineStr">
        <is>
          <t>Garantía del vendedor</t>
        </is>
      </c>
      <c r="R231" s="0" t="n">
        <v>12</v>
      </c>
      <c r="S231" s="0" t="inlineStr">
        <is>
          <t>meses</t>
        </is>
      </c>
      <c r="T231" s="0" t="inlineStr">
        <is>
          <t>Intel</t>
        </is>
      </c>
      <c r="U231" s="0" t="inlineStr">
        <is>
          <t>Core</t>
        </is>
      </c>
      <c r="V231" s="0" t="inlineStr">
        <is>
          <t>CPULEV750</t>
        </is>
      </c>
      <c r="W231" s="0" t="inlineStr">
        <is>
          <t>CPULEV750</t>
        </is>
      </c>
      <c r="X231" s="0" t="inlineStr">
        <is>
          <t>LGA1700</t>
        </is>
      </c>
      <c r="AU231" s="0" t="inlineStr">
        <is>
          <t>Intel</t>
        </is>
      </c>
      <c r="AV231" s="0" t="inlineStr">
        <is>
          <t>Core</t>
        </is>
      </c>
      <c r="AW231" s="0" t="inlineStr">
        <is>
          <t>CPULEV750</t>
        </is>
      </c>
    </row>
    <row r="232" ht="27.5" customHeight="1" s="187">
      <c r="B232" s="0" t="inlineStr">
        <is>
          <t>Lenovo TC M70q G6 U5, 13A5000YLS. Intel Core Ultra 5 225T, 1</t>
        </is>
      </c>
      <c r="D232" s="0" t="inlineStr">
        <is>
          <t>Nuevo</t>
        </is>
      </c>
      <c r="E232" s="0" t="inlineStr">
        <is>
          <t>El producto no tiene código registrado</t>
        </is>
      </c>
      <c r="F232" s="0" t="inlineStr">
        <is>
          <t>https://static.ctonline.mx/imagenes/CPULEV760/CPULEV760_800.jpg</t>
        </is>
      </c>
      <c r="G232" s="0" t="inlineStr">
        <is>
          <t>CPULEV760</t>
        </is>
      </c>
      <c r="H232" s="0" t="n">
        <v>5</v>
      </c>
      <c r="I232" s="0" t="n">
        <v>35686</v>
      </c>
      <c r="J232" s="0" t="inlineStr">
        <is>
          <t>$</t>
        </is>
      </c>
      <c r="K232" s="0" t="inlineStr">
        <is>
          <t>Lenovo TC M70q G6 U5, 13A5000YLS. Intel Core Ultra 5 225T, 10C (6P + 4E) / 10T, Max Turbo hasta 4,9GHz,1x 16GB SODIMM DDR5-5600, 512GB SSD M.2 2280 PCIe 4.0x4 NVMe Opal Graficos Intel  Integrados, Windows 11 Pro, Spanish, garantía 1 año en sitio.</t>
        </is>
      </c>
      <c r="L232" s="0" t="inlineStr">
        <is>
          <t>Clásica</t>
        </is>
      </c>
      <c r="N232" s="0" t="inlineStr">
        <is>
          <t>Mercado Envíos</t>
        </is>
      </c>
      <c r="O232" s="0" t="inlineStr">
        <is>
          <t>Ofreces envío gratis</t>
        </is>
      </c>
      <c r="P232" s="0" t="inlineStr">
        <is>
          <t>No acepto</t>
        </is>
      </c>
      <c r="Q232" s="0" t="inlineStr">
        <is>
          <t>Garantía del vendedor</t>
        </is>
      </c>
      <c r="R232" s="0" t="n">
        <v>12</v>
      </c>
      <c r="S232" s="0" t="inlineStr">
        <is>
          <t>meses</t>
        </is>
      </c>
      <c r="T232" s="0" t="inlineStr">
        <is>
          <t>Intel</t>
        </is>
      </c>
      <c r="U232" s="0" t="inlineStr">
        <is>
          <t>Core</t>
        </is>
      </c>
      <c r="V232" s="0" t="inlineStr">
        <is>
          <t>CPULEV760</t>
        </is>
      </c>
      <c r="W232" s="0" t="inlineStr">
        <is>
          <t>CPULEV760</t>
        </is>
      </c>
      <c r="X232" s="0" t="inlineStr">
        <is>
          <t>LGA1700</t>
        </is>
      </c>
      <c r="AU232" s="0" t="inlineStr">
        <is>
          <t>Intel</t>
        </is>
      </c>
      <c r="AV232" s="0" t="inlineStr">
        <is>
          <t>Core</t>
        </is>
      </c>
      <c r="AW232" s="0" t="inlineStr">
        <is>
          <t>CPULEV760</t>
        </is>
      </c>
    </row>
    <row r="233" ht="27.5" customHeight="1" s="187">
      <c r="B233" s="0" t="inlineStr">
        <is>
          <t>ThinkCentre M70q Gen 3, 11T4S2S500, Procesador Intel® Core™</t>
        </is>
      </c>
      <c r="D233" s="0" t="inlineStr">
        <is>
          <t>Nuevo</t>
        </is>
      </c>
      <c r="E233" s="0" t="inlineStr">
        <is>
          <t>El producto no tiene código registrado</t>
        </is>
      </c>
      <c r="F233" s="0" t="inlineStr">
        <is>
          <t>https://static.ctonline.mx/imagenes/CPULEN9780/CPULEN9780_800.jpg</t>
        </is>
      </c>
      <c r="G233" s="0" t="inlineStr">
        <is>
          <t>CPULEN9780</t>
        </is>
      </c>
      <c r="H233" s="0" t="n">
        <v>5</v>
      </c>
      <c r="I233" s="0" t="n">
        <v>33508</v>
      </c>
      <c r="J233" s="0" t="inlineStr">
        <is>
          <t>$</t>
        </is>
      </c>
      <c r="K233" s="0" t="inlineStr">
        <is>
          <t>ThinkCentre M70q Gen 3, 11T4S2S500, Procesador Intel® Core™ i7-12700T,, Memoria Ram1x 8GB SO-DIMM DDR4-3200, Almacenamiento 256GB SSD M.2 2280 PCIe® 4.0x4 NVMe®, Windows® 11 DG Windows 10 Pro 64, Spanish, Color Negro, Teclado y mouse alámbrico, Garantía 3 Años en sitio.</t>
        </is>
      </c>
      <c r="L233" s="0" t="inlineStr">
        <is>
          <t>Clásica</t>
        </is>
      </c>
      <c r="N233" s="0" t="inlineStr">
        <is>
          <t>Mercado Envíos</t>
        </is>
      </c>
      <c r="O233" s="0" t="inlineStr">
        <is>
          <t>Ofreces envío gratis</t>
        </is>
      </c>
      <c r="P233" s="0" t="inlineStr">
        <is>
          <t>No acepto</t>
        </is>
      </c>
      <c r="Q233" s="0" t="inlineStr">
        <is>
          <t>Garantía del vendedor</t>
        </is>
      </c>
      <c r="R233" s="0" t="n">
        <v>12</v>
      </c>
      <c r="S233" s="0" t="inlineStr">
        <is>
          <t>meses</t>
        </is>
      </c>
      <c r="T233" s="0" t="inlineStr">
        <is>
          <t>Intel</t>
        </is>
      </c>
      <c r="U233" s="0" t="inlineStr">
        <is>
          <t>Core</t>
        </is>
      </c>
      <c r="V233" s="0" t="inlineStr">
        <is>
          <t>CPULEN9780</t>
        </is>
      </c>
      <c r="W233" s="0" t="inlineStr">
        <is>
          <t>CPULEN9780</t>
        </is>
      </c>
      <c r="X233" s="0" t="inlineStr">
        <is>
          <t>LGA1700</t>
        </is>
      </c>
      <c r="AU233" s="0" t="inlineStr">
        <is>
          <t>Intel</t>
        </is>
      </c>
      <c r="AV233" s="0" t="inlineStr">
        <is>
          <t>Core</t>
        </is>
      </c>
      <c r="AW233" s="0" t="inlineStr">
        <is>
          <t>CPULEN9780</t>
        </is>
      </c>
    </row>
    <row r="234" ht="27.5" customHeight="1" s="187">
      <c r="B234" s="0" t="inlineStr">
        <is>
          <t>ThinkCentre neo 50s G6, 13DL000LLS.Intel Core Ultra 7 265, 2</t>
        </is>
      </c>
      <c r="D234" s="0" t="inlineStr">
        <is>
          <t>Nuevo</t>
        </is>
      </c>
      <c r="E234" s="0" t="inlineStr">
        <is>
          <t>El producto no tiene código registrado</t>
        </is>
      </c>
      <c r="F234" s="0" t="inlineStr">
        <is>
          <t>https://static.ctonline.mx/imagenes/CPULEV800/CPULEV800_800.jpg</t>
        </is>
      </c>
      <c r="G234" s="0" t="inlineStr">
        <is>
          <t>CPULEV800</t>
        </is>
      </c>
      <c r="H234" s="0" t="n">
        <v>5</v>
      </c>
      <c r="I234" s="0" t="n">
        <v>40197</v>
      </c>
      <c r="J234" s="0" t="inlineStr">
        <is>
          <t>$</t>
        </is>
      </c>
      <c r="K234" s="0" t="inlineStr">
        <is>
          <t>ThinkCentre neo 50s G6, 13DL000LLS.Intel Core Ultra 7 265, 20C (8P + 12E) / 20T, Turbo máximo de hasta 5,3 GHz, 30 MB de caché inteligente Intel, 1x 16 GB UDIMM DDR5-5600, SSD de 1 TB M.2 2280 PCIe 4.0x4 NVMe, Gráficos Intel integrados, Windows 11 Pro, español, garantía 1 año fabricante</t>
        </is>
      </c>
      <c r="L234" s="0" t="inlineStr">
        <is>
          <t>Clásica</t>
        </is>
      </c>
      <c r="N234" s="0" t="inlineStr">
        <is>
          <t>Mercado Envíos</t>
        </is>
      </c>
      <c r="O234" s="0" t="inlineStr">
        <is>
          <t>Ofreces envío gratis</t>
        </is>
      </c>
      <c r="P234" s="0" t="inlineStr">
        <is>
          <t>No acepto</t>
        </is>
      </c>
      <c r="Q234" s="0" t="inlineStr">
        <is>
          <t>Garantía del vendedor</t>
        </is>
      </c>
      <c r="R234" s="0" t="n">
        <v>12</v>
      </c>
      <c r="S234" s="0" t="inlineStr">
        <is>
          <t>meses</t>
        </is>
      </c>
      <c r="T234" s="0" t="inlineStr">
        <is>
          <t>Intel</t>
        </is>
      </c>
      <c r="U234" s="0" t="inlineStr">
        <is>
          <t>Core</t>
        </is>
      </c>
      <c r="V234" s="0" t="inlineStr">
        <is>
          <t>CPULEV800</t>
        </is>
      </c>
      <c r="W234" s="0" t="inlineStr">
        <is>
          <t>CPULEV800</t>
        </is>
      </c>
      <c r="X234" s="0" t="inlineStr">
        <is>
          <t>LGA1700</t>
        </is>
      </c>
      <c r="AU234" s="0" t="inlineStr">
        <is>
          <t>Intel</t>
        </is>
      </c>
      <c r="AV234" s="0" t="inlineStr">
        <is>
          <t>Core</t>
        </is>
      </c>
      <c r="AW234" s="0" t="inlineStr">
        <is>
          <t>CPULEV800</t>
        </is>
      </c>
    </row>
    <row r="235" ht="27.5" customHeight="1" s="187">
      <c r="B235" s="0" t="inlineStr">
        <is>
          <t>ThinkCentre M70q G 6, 13A50010LS . Intel Core Ultra 7 265T,</t>
        </is>
      </c>
      <c r="D235" s="0" t="inlineStr">
        <is>
          <t>Nuevo</t>
        </is>
      </c>
      <c r="E235" s="0" t="inlineStr">
        <is>
          <t>El producto no tiene código registrado</t>
        </is>
      </c>
      <c r="F235" s="0" t="inlineStr">
        <is>
          <t>https://static.ctonline.mx/imagenes/CPULEV670/CPULEV670_800.jpg</t>
        </is>
      </c>
      <c r="G235" s="0" t="inlineStr">
        <is>
          <t>CPULEV670</t>
        </is>
      </c>
      <c r="H235" s="0" t="n">
        <v>5</v>
      </c>
      <c r="I235" s="0" t="n">
        <v>45971</v>
      </c>
      <c r="J235" s="0" t="inlineStr">
        <is>
          <t>$</t>
        </is>
      </c>
      <c r="K235" s="0" t="inlineStr">
        <is>
          <t>ThinkCentre M70q G 6, 13A50010LS . Intel Core Ultra 7 265T, 20C (8P + 12E) / 20T, Turbo máximo de hasta 5,3 GHz, 30 MB de caché inteligente Intel, 1x 16 GB SODIMM DDR5-5600, SSD de 1 TB M.2 2280 PCIe 4.0x4 NVMe Opal, Gráficos Intel integrados, Windows 11 Pro, español, Garantía 1 año fabricante.</t>
        </is>
      </c>
      <c r="L235" s="0" t="inlineStr">
        <is>
          <t>Clásica</t>
        </is>
      </c>
      <c r="N235" s="0" t="inlineStr">
        <is>
          <t>Mercado Envíos</t>
        </is>
      </c>
      <c r="O235" s="0" t="inlineStr">
        <is>
          <t>Ofreces envío gratis</t>
        </is>
      </c>
      <c r="P235" s="0" t="inlineStr">
        <is>
          <t>No acepto</t>
        </is>
      </c>
      <c r="Q235" s="0" t="inlineStr">
        <is>
          <t>Garantía del vendedor</t>
        </is>
      </c>
      <c r="R235" s="0" t="n">
        <v>12</v>
      </c>
      <c r="S235" s="0" t="inlineStr">
        <is>
          <t>meses</t>
        </is>
      </c>
      <c r="T235" s="0" t="inlineStr">
        <is>
          <t>Intel</t>
        </is>
      </c>
      <c r="U235" s="0" t="inlineStr">
        <is>
          <t>Core</t>
        </is>
      </c>
      <c r="V235" s="0" t="inlineStr">
        <is>
          <t>CPULEV670</t>
        </is>
      </c>
      <c r="W235" s="0" t="inlineStr">
        <is>
          <t>CPULEV670</t>
        </is>
      </c>
      <c r="X235" s="0" t="inlineStr">
        <is>
          <t>LGA1700</t>
        </is>
      </c>
      <c r="AU235" s="0" t="inlineStr">
        <is>
          <t>Intel</t>
        </is>
      </c>
      <c r="AV235" s="0" t="inlineStr">
        <is>
          <t>Core</t>
        </is>
      </c>
      <c r="AW235" s="0" t="inlineStr">
        <is>
          <t>CPULEV670</t>
        </is>
      </c>
    </row>
    <row r="236" ht="27.5" customHeight="1" s="187">
      <c r="B236" s="0" t="inlineStr">
        <is>
          <t>ThinkStation P3 Tiny G2, 30K6S0NC00 , Intel Core Ultra 7 265</t>
        </is>
      </c>
      <c r="D236" s="0" t="inlineStr">
        <is>
          <t>Nuevo</t>
        </is>
      </c>
      <c r="E236" s="0" t="inlineStr">
        <is>
          <t>El producto no tiene código registrado</t>
        </is>
      </c>
      <c r="F236" s="0" t="inlineStr">
        <is>
          <t>https://static.ctonline.mx/imagenes/WKSLEV260/WKSLEV260_800.jpg</t>
        </is>
      </c>
      <c r="G236" s="0" t="inlineStr">
        <is>
          <t>WKSLEV260</t>
        </is>
      </c>
      <c r="H236" s="0" t="n">
        <v>5</v>
      </c>
      <c r="I236" s="0" t="n">
        <v>48010</v>
      </c>
      <c r="J236" s="0" t="inlineStr">
        <is>
          <t>$</t>
        </is>
      </c>
      <c r="K236" s="0" t="inlineStr">
        <is>
          <t>ThinkStation P3 Tiny G2, 30K6S0NC00 , Intel Core Ultra 7 265, 1x 16GB SODIMM DDR5-5600 Non-ECC, 1x SSD de 512GB M.2 2280 PCIe 5.0x4 Performance NVMe Opal, Gráficos Integrated Intel UHD Graphics + 1x NVIDIA RTX 400 Ada Generation 4GB, USB Calliope Teclado Español Negro |USB Calliope Mouse Negro, Sistema Operativo Windows® 11 Pro español, Form Factor Tiny, Garantía 3 años con fabricante.</t>
        </is>
      </c>
      <c r="L236" s="0" t="inlineStr">
        <is>
          <t>Clásica</t>
        </is>
      </c>
      <c r="N236" s="0" t="inlineStr">
        <is>
          <t>Mercado Envíos</t>
        </is>
      </c>
      <c r="O236" s="0" t="inlineStr">
        <is>
          <t>Ofreces envío gratis</t>
        </is>
      </c>
      <c r="P236" s="0" t="inlineStr">
        <is>
          <t>No acepto</t>
        </is>
      </c>
      <c r="Q236" s="0" t="inlineStr">
        <is>
          <t>Garantía del vendedor</t>
        </is>
      </c>
      <c r="R236" s="0" t="n">
        <v>12</v>
      </c>
      <c r="S236" s="0" t="inlineStr">
        <is>
          <t>meses</t>
        </is>
      </c>
      <c r="T236" s="0" t="inlineStr">
        <is>
          <t>Intel</t>
        </is>
      </c>
      <c r="U236" s="0" t="inlineStr">
        <is>
          <t>Core</t>
        </is>
      </c>
      <c r="V236" s="0" t="inlineStr">
        <is>
          <t>WKSLEV260</t>
        </is>
      </c>
      <c r="W236" s="0" t="inlineStr">
        <is>
          <t>WKSLEV260</t>
        </is>
      </c>
      <c r="X236" s="0" t="inlineStr">
        <is>
          <t>LGA1700</t>
        </is>
      </c>
      <c r="AU236" s="0" t="inlineStr">
        <is>
          <t>Intel</t>
        </is>
      </c>
      <c r="AV236" s="0" t="inlineStr">
        <is>
          <t>Core</t>
        </is>
      </c>
      <c r="AW236" s="0" t="inlineStr">
        <is>
          <t>WKSLEV260</t>
        </is>
      </c>
    </row>
    <row r="237" ht="27.5" customHeight="1" s="187">
      <c r="B237" s="0" t="inlineStr">
        <is>
          <t>ThinkStation P3 Ultra SFF G2, 30J6S0S200 , Intel CoreUltra 7</t>
        </is>
      </c>
      <c r="D237" s="0" t="inlineStr">
        <is>
          <t>Nuevo</t>
        </is>
      </c>
      <c r="E237" s="0" t="inlineStr">
        <is>
          <t>El producto no tiene código registrado</t>
        </is>
      </c>
      <c r="F237" s="0" t="inlineStr">
        <is>
          <t>https://static.ctonline.mx/imagenes/WKSLEV270/WKSLEV270_800.jpg</t>
        </is>
      </c>
      <c r="G237" s="0" t="inlineStr">
        <is>
          <t>WKSLEV270</t>
        </is>
      </c>
      <c r="H237" s="0" t="n">
        <v>5</v>
      </c>
      <c r="I237" s="0" t="n">
        <v>63141</v>
      </c>
      <c r="J237" s="0" t="inlineStr">
        <is>
          <t>$</t>
        </is>
      </c>
      <c r="K237" s="0" t="inlineStr">
        <is>
          <t>ThinkStation P3 Ultra SFF G2, 30J6S0S200 , Intel CoreUltra 7 265, 1x 16GB CSODIMM DDR5-6400 Non-ECC,  1x 512GB SSD M.2 2280 PCIe 5.0x4 Performance NVMe Opal, Gráficos Integrated Intel UHD Graphics + 1x NVIDIA RTX A1000 8GB, USB Calliope Teclado Español Negro |USB Calliope Mouse Negro, Sistema Operativo Windows® 11 Pro español, Form Factor Small Form Factor, Garantía 3 años con fabricante.</t>
        </is>
      </c>
      <c r="L237" s="0" t="inlineStr">
        <is>
          <t>Clásica</t>
        </is>
      </c>
      <c r="N237" s="0" t="inlineStr">
        <is>
          <t>Mercado Envíos</t>
        </is>
      </c>
      <c r="O237" s="0" t="inlineStr">
        <is>
          <t>Ofreces envío gratis</t>
        </is>
      </c>
      <c r="P237" s="0" t="inlineStr">
        <is>
          <t>No acepto</t>
        </is>
      </c>
      <c r="Q237" s="0" t="inlineStr">
        <is>
          <t>Garantía del vendedor</t>
        </is>
      </c>
      <c r="R237" s="0" t="n">
        <v>12</v>
      </c>
      <c r="S237" s="0" t="inlineStr">
        <is>
          <t>meses</t>
        </is>
      </c>
      <c r="T237" s="0" t="inlineStr">
        <is>
          <t>Intel</t>
        </is>
      </c>
      <c r="U237" s="0" t="inlineStr">
        <is>
          <t>Core</t>
        </is>
      </c>
      <c r="V237" s="0" t="inlineStr">
        <is>
          <t>WKSLEV270</t>
        </is>
      </c>
      <c r="W237" s="0" t="inlineStr">
        <is>
          <t>WKSLEV270</t>
        </is>
      </c>
      <c r="X237" s="0" t="inlineStr">
        <is>
          <t>LGA1700</t>
        </is>
      </c>
      <c r="AU237" s="0" t="inlineStr">
        <is>
          <t>Intel</t>
        </is>
      </c>
      <c r="AV237" s="0" t="inlineStr">
        <is>
          <t>Core</t>
        </is>
      </c>
      <c r="AW237" s="0" t="inlineStr">
        <is>
          <t>WKSLEV270</t>
        </is>
      </c>
    </row>
    <row r="238" ht="27.5" customHeight="1" s="187">
      <c r="B238" s="0" t="inlineStr">
        <is>
          <t>ThinkPad P1 Gen8, 21Q9S00700. Intel Core Ultra 9 285H (16C /</t>
        </is>
      </c>
      <c r="D238" s="0" t="inlineStr">
        <is>
          <t>Nuevo</t>
        </is>
      </c>
      <c r="E238" s="0" t="inlineStr">
        <is>
          <t>El producto no tiene código registrado</t>
        </is>
      </c>
      <c r="F238" s="0" t="inlineStr">
        <is>
          <t>https://static.ctonline.mx/imagenes/WKSLEV230/WKSLEV230_800.jpg</t>
        </is>
      </c>
      <c r="G238" s="0" t="inlineStr">
        <is>
          <t>WKSLEV230</t>
        </is>
      </c>
      <c r="H238" s="0" t="n">
        <v>5</v>
      </c>
      <c r="I238" s="0" t="n">
        <v>153159</v>
      </c>
      <c r="J238" s="0" t="inlineStr">
        <is>
          <t>$</t>
        </is>
      </c>
      <c r="K238" s="0" t="inlineStr">
        <is>
          <t>ThinkPad P1 Gen8, 21Q9S00700. Intel Core Ultra 9 285H (16C / 16T / 5.4GHz, 24MB ), 64GB LPCAMM2 LPDDR5x-7467, 2TB SSD M.2 2280 PCIe 5.0x4 Rendimiento NVMe Opal 2.0,NVIDIA RTX PRO 2000 Blackwell Generación 8GB GPU GDDR7 para portátil, Windows 11 Pro, Spanish,  , garantía 3 años en sitio.</t>
        </is>
      </c>
      <c r="L238" s="0" t="inlineStr">
        <is>
          <t>Clásica</t>
        </is>
      </c>
      <c r="N238" s="0" t="inlineStr">
        <is>
          <t>Mercado Envíos</t>
        </is>
      </c>
      <c r="O238" s="0" t="inlineStr">
        <is>
          <t>Ofreces envío gratis</t>
        </is>
      </c>
      <c r="P238" s="0" t="inlineStr">
        <is>
          <t>No acepto</t>
        </is>
      </c>
      <c r="Q238" s="0" t="inlineStr">
        <is>
          <t>Garantía del vendedor</t>
        </is>
      </c>
      <c r="R238" s="0" t="n">
        <v>12</v>
      </c>
      <c r="S238" s="0" t="inlineStr">
        <is>
          <t>meses</t>
        </is>
      </c>
      <c r="T238" s="0" t="inlineStr">
        <is>
          <t>Intel</t>
        </is>
      </c>
      <c r="U238" s="0" t="inlineStr">
        <is>
          <t>Core</t>
        </is>
      </c>
      <c r="V238" s="0" t="inlineStr">
        <is>
          <t>WKSLEV230</t>
        </is>
      </c>
      <c r="W238" s="0" t="inlineStr">
        <is>
          <t>WKSLEV230</t>
        </is>
      </c>
      <c r="X238" s="0" t="inlineStr">
        <is>
          <t>LGA1700</t>
        </is>
      </c>
      <c r="AU238" s="0" t="inlineStr">
        <is>
          <t>Intel</t>
        </is>
      </c>
      <c r="AV238" s="0" t="inlineStr">
        <is>
          <t>Core</t>
        </is>
      </c>
      <c r="AW238" s="0" t="inlineStr">
        <is>
          <t>WKSLEV230</t>
        </is>
      </c>
    </row>
    <row r="239" ht="27.5" customHeight="1" s="187">
      <c r="B239" s="0" t="inlineStr">
        <is>
          <t>ThinkPad P1 Gen8, 21Q9S00800. Intel Core Ultra 7 255H (16C /</t>
        </is>
      </c>
      <c r="D239" s="0" t="inlineStr">
        <is>
          <t>Nuevo</t>
        </is>
      </c>
      <c r="E239" s="0" t="inlineStr">
        <is>
          <t>El producto no tiene código registrado</t>
        </is>
      </c>
      <c r="F239" s="0" t="inlineStr">
        <is>
          <t>https://static.ctonline.mx/imagenes/WKSLEV240/WKSLEV240_800.jpg</t>
        </is>
      </c>
      <c r="G239" s="0" t="inlineStr">
        <is>
          <t>WKSLEV240</t>
        </is>
      </c>
      <c r="H239" s="0" t="n">
        <v>5</v>
      </c>
      <c r="I239" s="0" t="n">
        <v>118152</v>
      </c>
      <c r="J239" s="0" t="inlineStr">
        <is>
          <t>$</t>
        </is>
      </c>
      <c r="K239" s="0" t="inlineStr">
        <is>
          <t>ThinkPad P1 Gen8, 21Q9S00800. Intel Core Ultra 7 255H (16C / 16T / 5.1GHz, 24MB ), 32GB LPCAMM2 LPDDR5x-7467, SSD de 1TB M.2 2280 PCIe 5.0x4 Rendimiento NVMe Opal 2.0, NVIDIA RTX PRO 1000 Blackwell Generación 8GB GPU GDDR7 para portátil, Windows 11 Pro, Spanish,  , garantía 3 años en sitio.</t>
        </is>
      </c>
      <c r="L239" s="0" t="inlineStr">
        <is>
          <t>Clásica</t>
        </is>
      </c>
      <c r="N239" s="0" t="inlineStr">
        <is>
          <t>Mercado Envíos</t>
        </is>
      </c>
      <c r="O239" s="0" t="inlineStr">
        <is>
          <t>Ofreces envío gratis</t>
        </is>
      </c>
      <c r="P239" s="0" t="inlineStr">
        <is>
          <t>No acepto</t>
        </is>
      </c>
      <c r="Q239" s="0" t="inlineStr">
        <is>
          <t>Garantía del vendedor</t>
        </is>
      </c>
      <c r="R239" s="0" t="n">
        <v>12</v>
      </c>
      <c r="S239" s="0" t="inlineStr">
        <is>
          <t>meses</t>
        </is>
      </c>
      <c r="T239" s="0" t="inlineStr">
        <is>
          <t>Intel</t>
        </is>
      </c>
      <c r="U239" s="0" t="inlineStr">
        <is>
          <t>Core</t>
        </is>
      </c>
      <c r="V239" s="0" t="inlineStr">
        <is>
          <t>WKSLEV240</t>
        </is>
      </c>
      <c r="W239" s="0" t="inlineStr">
        <is>
          <t>WKSLEV240</t>
        </is>
      </c>
      <c r="X239" s="0" t="inlineStr">
        <is>
          <t>LGA1700</t>
        </is>
      </c>
      <c r="AU239" s="0" t="inlineStr">
        <is>
          <t>Intel</t>
        </is>
      </c>
      <c r="AV239" s="0" t="inlineStr">
        <is>
          <t>Core</t>
        </is>
      </c>
      <c r="AW239" s="0" t="inlineStr">
        <is>
          <t>WKSLEV240</t>
        </is>
      </c>
    </row>
    <row r="240" ht="27.5" customHeight="1" s="187">
      <c r="B240" s="0" t="inlineStr">
        <is>
          <t>ThinkStation P2 G2 Torre, 30JRS0MD00 , Intel Core Ultra 7 26</t>
        </is>
      </c>
      <c r="D240" s="0" t="inlineStr">
        <is>
          <t>Nuevo</t>
        </is>
      </c>
      <c r="E240" s="0" t="inlineStr">
        <is>
          <t>El producto no tiene código registrado</t>
        </is>
      </c>
      <c r="F240" s="0" t="inlineStr">
        <is>
          <t>https://static.ctonline.mx/imagenes/WKSLEV090/WKSLEV090_800.jpg</t>
        </is>
      </c>
      <c r="G240" s="0" t="inlineStr">
        <is>
          <t>WKSLEV090</t>
        </is>
      </c>
      <c r="H240" s="0" t="n">
        <v>5</v>
      </c>
      <c r="I240" s="0" t="n">
        <v>69636</v>
      </c>
      <c r="J240" s="0" t="inlineStr">
        <is>
          <t>$</t>
        </is>
      </c>
      <c r="K240" s="0" t="inlineStr">
        <is>
          <t>ThinkStation P2 G2 Torre, 30JRS0MD00 , Intel Core Ultra 7 265,, 1x 16 GB UDIMM DDR5-5600 Non-ECC, 1x SSD de 512 M.2 2280 PCIe 4.0x4 Rendimiento NVMe Opal, Gráficos Integrated Intel UHD Graphics + 1x NVIDIA RTX™ 5060 8GB, USB Calliope Teclado Español Negro |USB Calliope Mouse Negro, Sistema Operativo Windows® 11 Pro español, Form Factor Torre, Garantía 3 años con fabricante.</t>
        </is>
      </c>
      <c r="L240" s="0" t="inlineStr">
        <is>
          <t>Clásica</t>
        </is>
      </c>
      <c r="N240" s="0" t="inlineStr">
        <is>
          <t>Mercado Envíos</t>
        </is>
      </c>
      <c r="O240" s="0" t="inlineStr">
        <is>
          <t>Ofreces envío gratis</t>
        </is>
      </c>
      <c r="P240" s="0" t="inlineStr">
        <is>
          <t>No acepto</t>
        </is>
      </c>
      <c r="Q240" s="0" t="inlineStr">
        <is>
          <t>Garantía del vendedor</t>
        </is>
      </c>
      <c r="R240" s="0" t="n">
        <v>12</v>
      </c>
      <c r="S240" s="0" t="inlineStr">
        <is>
          <t>meses</t>
        </is>
      </c>
      <c r="T240" s="0" t="inlineStr">
        <is>
          <t>Intel</t>
        </is>
      </c>
      <c r="U240" s="0" t="inlineStr">
        <is>
          <t>Core</t>
        </is>
      </c>
      <c r="V240" s="0" t="inlineStr">
        <is>
          <t>WKSLEV090</t>
        </is>
      </c>
      <c r="W240" s="0" t="inlineStr">
        <is>
          <t>WKSLEV090</t>
        </is>
      </c>
      <c r="X240" s="0" t="inlineStr">
        <is>
          <t>LGA1700</t>
        </is>
      </c>
      <c r="AU240" s="0" t="inlineStr">
        <is>
          <t>Intel</t>
        </is>
      </c>
      <c r="AV240" s="0" t="inlineStr">
        <is>
          <t>Core</t>
        </is>
      </c>
      <c r="AW240" s="0" t="inlineStr">
        <is>
          <t>WKSLEV090</t>
        </is>
      </c>
    </row>
    <row r="241" ht="27.5" customHeight="1" s="187">
      <c r="B241" s="0" t="inlineStr">
        <is>
          <t>ThinkStation P2 G2 Torre, 30JRS0ME00 , Intel Core Ultra 9 28</t>
        </is>
      </c>
      <c r="D241" s="0" t="inlineStr">
        <is>
          <t>Nuevo</t>
        </is>
      </c>
      <c r="E241" s="0" t="inlineStr">
        <is>
          <t>El producto no tiene código registrado</t>
        </is>
      </c>
      <c r="F241" s="0" t="inlineStr">
        <is>
          <t>https://static.ctonline.mx/imagenes/WKSLEV100/WKSLEV100_800.jpg</t>
        </is>
      </c>
      <c r="G241" s="0" t="inlineStr">
        <is>
          <t>WKSLEV100</t>
        </is>
      </c>
      <c r="H241" s="0" t="n">
        <v>5</v>
      </c>
      <c r="I241" s="0" t="n">
        <v>99926</v>
      </c>
      <c r="J241" s="0" t="inlineStr">
        <is>
          <t>$</t>
        </is>
      </c>
      <c r="K241" s="0" t="inlineStr">
        <is>
          <t>ThinkStation P2 G2 Torre, 30JRS0ME00 , Intel Core Ultra 9 285,, 2x 16 GB UDIMM DDR5-5600 Non-ECC, 1x SSD de 1TB M.2 2280 PCIe 4.0x4 Rendimiento NVMe Opal, Gráficos Integrated Intel UHD Graphics + 1x NVIDIA RTX™ 5070 12 GB, USB Calliope Teclado Español Negro |USB Calliope Mouse Negro, Sistema Operativo Windows® 11 Pro español, Form Factor Torre, Garantía 3 años con fabricante.</t>
        </is>
      </c>
      <c r="L241" s="0" t="inlineStr">
        <is>
          <t>Clásica</t>
        </is>
      </c>
      <c r="N241" s="0" t="inlineStr">
        <is>
          <t>Mercado Envíos</t>
        </is>
      </c>
      <c r="O241" s="0" t="inlineStr">
        <is>
          <t>Ofreces envío gratis</t>
        </is>
      </c>
      <c r="P241" s="0" t="inlineStr">
        <is>
          <t>No acepto</t>
        </is>
      </c>
      <c r="Q241" s="0" t="inlineStr">
        <is>
          <t>Garantía del vendedor</t>
        </is>
      </c>
      <c r="R241" s="0" t="n">
        <v>12</v>
      </c>
      <c r="S241" s="0" t="inlineStr">
        <is>
          <t>meses</t>
        </is>
      </c>
      <c r="T241" s="0" t="inlineStr">
        <is>
          <t>Intel</t>
        </is>
      </c>
      <c r="U241" s="0" t="inlineStr">
        <is>
          <t>Core</t>
        </is>
      </c>
      <c r="V241" s="0" t="inlineStr">
        <is>
          <t>WKSLEV100</t>
        </is>
      </c>
      <c r="W241" s="0" t="inlineStr">
        <is>
          <t>WKSLEV100</t>
        </is>
      </c>
      <c r="X241" s="0" t="inlineStr">
        <is>
          <t>LGA1700</t>
        </is>
      </c>
      <c r="AU241" s="0" t="inlineStr">
        <is>
          <t>Intel</t>
        </is>
      </c>
      <c r="AV241" s="0" t="inlineStr">
        <is>
          <t>Core</t>
        </is>
      </c>
      <c r="AW241" s="0" t="inlineStr">
        <is>
          <t>WKSLEV100</t>
        </is>
      </c>
    </row>
    <row r="242" ht="27.5" customHeight="1" s="187">
      <c r="B242" s="0" t="inlineStr">
        <is>
          <t>ThinkStation P3 Tiny G2, 30K6S0NC00 , Intel Core Ultra 7 265</t>
        </is>
      </c>
      <c r="D242" s="0" t="inlineStr">
        <is>
          <t>Nuevo</t>
        </is>
      </c>
      <c r="E242" s="0" t="inlineStr">
        <is>
          <t>El producto no tiene código registrado</t>
        </is>
      </c>
      <c r="F242" s="0" t="inlineStr">
        <is>
          <t>https://static.ctonline.mx/imagenes/WKSLEV110/WKSLEV110_800.jpg</t>
        </is>
      </c>
      <c r="G242" s="0" t="inlineStr">
        <is>
          <t>WKSLEV110</t>
        </is>
      </c>
      <c r="H242" s="0" t="n">
        <v>5</v>
      </c>
      <c r="I242" s="0" t="n">
        <v>56762</v>
      </c>
      <c r="J242" s="0" t="inlineStr">
        <is>
          <t>$</t>
        </is>
      </c>
      <c r="K242" s="0" t="inlineStr">
        <is>
          <t>ThinkStation P3 Tiny G2, 30K6S0NC00 , Intel Core Ultra 7 265, 1x 16GB SODIMM DDR5-5600 Non-ECC, 1x SSD de 512GB M.2 2280 PCIe 5.0x4 Performance NVMe Opal, Gráficos Integrated Intel UHD Graphics + 1x NVIDIA RTX 400 Ada Generation 4GB, USB Calliope Teclado Español Negro |USB Calliope Mouse Negro, Sistema Operativo Windows® 11 Pro español, Form Factor Tiny, Garantía 3 años con fabricante.</t>
        </is>
      </c>
      <c r="L242" s="0" t="inlineStr">
        <is>
          <t>Clásica</t>
        </is>
      </c>
      <c r="N242" s="0" t="inlineStr">
        <is>
          <t>Mercado Envíos</t>
        </is>
      </c>
      <c r="O242" s="0" t="inlineStr">
        <is>
          <t>Ofreces envío gratis</t>
        </is>
      </c>
      <c r="P242" s="0" t="inlineStr">
        <is>
          <t>No acepto</t>
        </is>
      </c>
      <c r="Q242" s="0" t="inlineStr">
        <is>
          <t>Garantía del vendedor</t>
        </is>
      </c>
      <c r="R242" s="0" t="n">
        <v>12</v>
      </c>
      <c r="S242" s="0" t="inlineStr">
        <is>
          <t>meses</t>
        </is>
      </c>
      <c r="T242" s="0" t="inlineStr">
        <is>
          <t>Intel</t>
        </is>
      </c>
      <c r="U242" s="0" t="inlineStr">
        <is>
          <t>Core</t>
        </is>
      </c>
      <c r="V242" s="0" t="inlineStr">
        <is>
          <t>WKSLEV110</t>
        </is>
      </c>
      <c r="W242" s="0" t="inlineStr">
        <is>
          <t>WKSLEV110</t>
        </is>
      </c>
      <c r="X242" s="0" t="inlineStr">
        <is>
          <t>LGA1700</t>
        </is>
      </c>
      <c r="AU242" s="0" t="inlineStr">
        <is>
          <t>Intel</t>
        </is>
      </c>
      <c r="AV242" s="0" t="inlineStr">
        <is>
          <t>Core</t>
        </is>
      </c>
      <c r="AW242" s="0" t="inlineStr">
        <is>
          <t>WKSLEV110</t>
        </is>
      </c>
    </row>
    <row r="243" ht="27.5" customHeight="1" s="187">
      <c r="B243" s="0" t="inlineStr">
        <is>
          <t>ThinkStation P3 Ultra SFF G2, 30J6S0S200 , Intel CoreUltra 7</t>
        </is>
      </c>
      <c r="D243" s="0" t="inlineStr">
        <is>
          <t>Nuevo</t>
        </is>
      </c>
      <c r="E243" s="0" t="inlineStr">
        <is>
          <t>El producto no tiene código registrado</t>
        </is>
      </c>
      <c r="F243" s="0" t="inlineStr">
        <is>
          <t>https://static.ctonline.mx/imagenes/WKSLEV130/WKSLEV130_800.jpg</t>
        </is>
      </c>
      <c r="G243" s="0" t="inlineStr">
        <is>
          <t>WKSLEV130</t>
        </is>
      </c>
      <c r="H243" s="0" t="n">
        <v>5</v>
      </c>
      <c r="I243" s="0" t="n">
        <v>69069</v>
      </c>
      <c r="J243" s="0" t="inlineStr">
        <is>
          <t>$</t>
        </is>
      </c>
      <c r="K243" s="0" t="inlineStr">
        <is>
          <t>ThinkStation P3 Ultra SFF G2, 30J6S0S200 , Intel CoreUltra 7 265, 1x 16GB CSODIMM DDR5-6400 Non-ECC,  1x 512GB SSD M.2 2280 PCIe 5.0x4 Performance NVMe Opal, Gráficos Integrated Intel UHD Graphics + 1x NVIDIA RTX A1000 8GB, USB Calliope Teclado Español Negro |USB Calliope Mouse Negro, Sistema Operativo Windows® 11 Pro español, Form Factor Small Form Factor, Garantía 3 años con fabricante.</t>
        </is>
      </c>
      <c r="L243" s="0" t="inlineStr">
        <is>
          <t>Clásica</t>
        </is>
      </c>
      <c r="N243" s="0" t="inlineStr">
        <is>
          <t>Mercado Envíos</t>
        </is>
      </c>
      <c r="O243" s="0" t="inlineStr">
        <is>
          <t>Ofreces envío gratis</t>
        </is>
      </c>
      <c r="P243" s="0" t="inlineStr">
        <is>
          <t>No acepto</t>
        </is>
      </c>
      <c r="Q243" s="0" t="inlineStr">
        <is>
          <t>Garantía del vendedor</t>
        </is>
      </c>
      <c r="R243" s="0" t="n">
        <v>12</v>
      </c>
      <c r="S243" s="0" t="inlineStr">
        <is>
          <t>meses</t>
        </is>
      </c>
      <c r="T243" s="0" t="inlineStr">
        <is>
          <t>Intel</t>
        </is>
      </c>
      <c r="U243" s="0" t="inlineStr">
        <is>
          <t>Core</t>
        </is>
      </c>
      <c r="V243" s="0" t="inlineStr">
        <is>
          <t>WKSLEV130</t>
        </is>
      </c>
      <c r="W243" s="0" t="inlineStr">
        <is>
          <t>WKSLEV130</t>
        </is>
      </c>
      <c r="X243" s="0" t="inlineStr">
        <is>
          <t>LGA1700</t>
        </is>
      </c>
      <c r="AU243" s="0" t="inlineStr">
        <is>
          <t>Intel</t>
        </is>
      </c>
      <c r="AV243" s="0" t="inlineStr">
        <is>
          <t>Core</t>
        </is>
      </c>
      <c r="AW243" s="0" t="inlineStr">
        <is>
          <t>WKSLEV130</t>
        </is>
      </c>
    </row>
    <row r="244" ht="27.5" customHeight="1" s="187">
      <c r="B244" s="0" t="inlineStr">
        <is>
          <t>ThinkStation P3 Ultra SFF G2, 30J6S0S300, Intel Core Ultra 9</t>
        </is>
      </c>
      <c r="D244" s="0" t="inlineStr">
        <is>
          <t>Nuevo</t>
        </is>
      </c>
      <c r="E244" s="0" t="inlineStr">
        <is>
          <t>El producto no tiene código registrado</t>
        </is>
      </c>
      <c r="F244" s="0" t="inlineStr">
        <is>
          <t>https://static.ctonline.mx/imagenes/WKSLEV140/WKSLEV140_800.jpg</t>
        </is>
      </c>
      <c r="G244" s="0" t="inlineStr">
        <is>
          <t>WKSLEV140</t>
        </is>
      </c>
      <c r="H244" s="0" t="n">
        <v>5</v>
      </c>
      <c r="I244" s="0" t="n">
        <v>106783</v>
      </c>
      <c r="J244" s="0" t="inlineStr">
        <is>
          <t>$</t>
        </is>
      </c>
      <c r="K244" s="0" t="inlineStr">
        <is>
          <t>ThinkStation P3 Ultra SFF G2, 30J6S0S300, Intel Core Ultra 9 285, 2x 16GB CSODIMM DDR5-6400 Non-ECC, 1x 1TB SSD M.2 2280 PCIe 5.0x4 Performance NVMe Opal Gráficos Integrated Intel UHD Graphics + 1x NVIDIA RTX 2000 Ada Generation 16GB, USB Calliope Teclado Español Negro |USB Calliope Mouse Negro, Sistema Operativo Windows® 11 Pro español, Form Factor Small Form Factor , Garantía 3 años con fabricante.</t>
        </is>
      </c>
      <c r="L244" s="0" t="inlineStr">
        <is>
          <t>Clásica</t>
        </is>
      </c>
      <c r="N244" s="0" t="inlineStr">
        <is>
          <t>Mercado Envíos</t>
        </is>
      </c>
      <c r="O244" s="0" t="inlineStr">
        <is>
          <t>Ofreces envío gratis</t>
        </is>
      </c>
      <c r="P244" s="0" t="inlineStr">
        <is>
          <t>No acepto</t>
        </is>
      </c>
      <c r="Q244" s="0" t="inlineStr">
        <is>
          <t>Garantía del vendedor</t>
        </is>
      </c>
      <c r="R244" s="0" t="n">
        <v>12</v>
      </c>
      <c r="S244" s="0" t="inlineStr">
        <is>
          <t>meses</t>
        </is>
      </c>
      <c r="T244" s="0" t="inlineStr">
        <is>
          <t>Intel</t>
        </is>
      </c>
      <c r="U244" s="0" t="inlineStr">
        <is>
          <t>Core</t>
        </is>
      </c>
      <c r="V244" s="0" t="inlineStr">
        <is>
          <t>WKSLEV140</t>
        </is>
      </c>
      <c r="W244" s="0" t="inlineStr">
        <is>
          <t>WKSLEV140</t>
        </is>
      </c>
      <c r="X244" s="0" t="inlineStr">
        <is>
          <t>LGA1700</t>
        </is>
      </c>
      <c r="AU244" s="0" t="inlineStr">
        <is>
          <t>Intel</t>
        </is>
      </c>
      <c r="AV244" s="0" t="inlineStr">
        <is>
          <t>Core</t>
        </is>
      </c>
      <c r="AW244" s="0" t="inlineStr">
        <is>
          <t>WKSLEV140</t>
        </is>
      </c>
    </row>
    <row r="245" ht="27.5" customHeight="1" s="187">
      <c r="B245" s="0" t="inlineStr">
        <is>
          <t>ThinkStation P3 Tower G2, 30HSS29100 , Intel Core Ultra 7 26</t>
        </is>
      </c>
      <c r="D245" s="0" t="inlineStr">
        <is>
          <t>Nuevo</t>
        </is>
      </c>
      <c r="E245" s="0" t="inlineStr">
        <is>
          <t>El producto no tiene código registrado</t>
        </is>
      </c>
      <c r="F245" s="0" t="inlineStr">
        <is>
          <t>https://static.ctonline.mx/imagenes/WKSLEV160/WKSLEV160_800.jpg</t>
        </is>
      </c>
      <c r="G245" s="0" t="inlineStr">
        <is>
          <t>WKSLEV160</t>
        </is>
      </c>
      <c r="H245" s="0" t="n">
        <v>5</v>
      </c>
      <c r="I245" s="0" t="n">
        <v>91986</v>
      </c>
      <c r="J245" s="0" t="inlineStr">
        <is>
          <t>$</t>
        </is>
      </c>
      <c r="K245" s="0" t="inlineStr">
        <is>
          <t>ThinkStation P3 Tower G2, 30HSS29100 , Intel Core Ultra 7 265, 2x 16GB UDIMM DDR5-5600 Non-ECC, 1x 1TB SSD M.2 2280 PCIe 5.0x4 Performance NVMe Opal, Gráficos Integrated Intel UHD Graphics + 1x NVIDIA RTX 2000 Ada Generation 16GB, USB Calliope Teclado Español Negro |USB Calliope Mouse Negro, Sistema Operativo Windows® 11 Pro español, Form Factor Torre, Garantía 3 años con fabricante.</t>
        </is>
      </c>
      <c r="L245" s="0" t="inlineStr">
        <is>
          <t>Clásica</t>
        </is>
      </c>
      <c r="N245" s="0" t="inlineStr">
        <is>
          <t>Mercado Envíos</t>
        </is>
      </c>
      <c r="O245" s="0" t="inlineStr">
        <is>
          <t>Ofreces envío gratis</t>
        </is>
      </c>
      <c r="P245" s="0" t="inlineStr">
        <is>
          <t>No acepto</t>
        </is>
      </c>
      <c r="Q245" s="0" t="inlineStr">
        <is>
          <t>Garantía del vendedor</t>
        </is>
      </c>
      <c r="R245" s="0" t="n">
        <v>12</v>
      </c>
      <c r="S245" s="0" t="inlineStr">
        <is>
          <t>meses</t>
        </is>
      </c>
      <c r="T245" s="0" t="inlineStr">
        <is>
          <t>Intel</t>
        </is>
      </c>
      <c r="U245" s="0" t="inlineStr">
        <is>
          <t>Core</t>
        </is>
      </c>
      <c r="V245" s="0" t="inlineStr">
        <is>
          <t>WKSLEV160</t>
        </is>
      </c>
      <c r="W245" s="0" t="inlineStr">
        <is>
          <t>WKSLEV160</t>
        </is>
      </c>
      <c r="X245" s="0" t="inlineStr">
        <is>
          <t>LGA1700</t>
        </is>
      </c>
      <c r="AU245" s="0" t="inlineStr">
        <is>
          <t>Intel</t>
        </is>
      </c>
      <c r="AV245" s="0" t="inlineStr">
        <is>
          <t>Core</t>
        </is>
      </c>
      <c r="AW245" s="0" t="inlineStr">
        <is>
          <t>WKSLEV160</t>
        </is>
      </c>
    </row>
    <row r="246" ht="27.5" customHeight="1" s="187">
      <c r="B246" s="0" t="inlineStr">
        <is>
          <t>ThinkStation P3 Tiny G2, 30K6S0NB00 , Intel Core Ultra 9 285</t>
        </is>
      </c>
      <c r="D246" s="0" t="inlineStr">
        <is>
          <t>Nuevo</t>
        </is>
      </c>
      <c r="E246" s="0" t="inlineStr">
        <is>
          <t>El producto no tiene código registrado</t>
        </is>
      </c>
      <c r="F246" s="0" t="inlineStr">
        <is>
          <t>https://static.ctonline.mx/imagenes/WKSLEV080/WKSLEV080_800.jpg</t>
        </is>
      </c>
      <c r="G246" s="0" t="inlineStr">
        <is>
          <t>WKSLEV080</t>
        </is>
      </c>
      <c r="H246" s="0" t="n">
        <v>5</v>
      </c>
      <c r="I246" s="0" t="n">
        <v>81701</v>
      </c>
      <c r="J246" s="0" t="inlineStr">
        <is>
          <t>$</t>
        </is>
      </c>
      <c r="K246" s="0" t="inlineStr">
        <is>
          <t>ThinkStation P3 Tiny G2, 30K6S0NB00 , Intel Core Ultra 9 285, 1x 32GB SODIMM DDR5-5600 Non-ECC, 1x 1TB SSD M.2 2280 PCIe 5.0x4 Performance NVMe Opal, Gráficos Integrated Intel UHD Graphics + 1x NVIDIA RTX A1000 8GB, USB Calliope Teclado Español Negro |USB Calliope Mouse Negro, Sistema Operativo Windows® 11 Pro español, Form Factor Tiny, Garantía 3 años con fabricante.</t>
        </is>
      </c>
      <c r="L246" s="0" t="inlineStr">
        <is>
          <t>Clásica</t>
        </is>
      </c>
      <c r="N246" s="0" t="inlineStr">
        <is>
          <t>Mercado Envíos</t>
        </is>
      </c>
      <c r="O246" s="0" t="inlineStr">
        <is>
          <t>Ofreces envío gratis</t>
        </is>
      </c>
      <c r="P246" s="0" t="inlineStr">
        <is>
          <t>No acepto</t>
        </is>
      </c>
      <c r="Q246" s="0" t="inlineStr">
        <is>
          <t>Garantía del vendedor</t>
        </is>
      </c>
      <c r="R246" s="0" t="n">
        <v>12</v>
      </c>
      <c r="S246" s="0" t="inlineStr">
        <is>
          <t>meses</t>
        </is>
      </c>
      <c r="T246" s="0" t="inlineStr">
        <is>
          <t>Intel</t>
        </is>
      </c>
      <c r="U246" s="0" t="inlineStr">
        <is>
          <t>Core</t>
        </is>
      </c>
      <c r="V246" s="0" t="inlineStr">
        <is>
          <t>WKSLEV080</t>
        </is>
      </c>
      <c r="W246" s="0" t="inlineStr">
        <is>
          <t>WKSLEV080</t>
        </is>
      </c>
      <c r="X246" s="0" t="inlineStr">
        <is>
          <t>LGA1700</t>
        </is>
      </c>
      <c r="AU246" s="0" t="inlineStr">
        <is>
          <t>Intel</t>
        </is>
      </c>
      <c r="AV246" s="0" t="inlineStr">
        <is>
          <t>Core</t>
        </is>
      </c>
      <c r="AW246" s="0" t="inlineStr">
        <is>
          <t>WKSLEV080</t>
        </is>
      </c>
    </row>
    <row r="247" ht="27.5" customHeight="1" s="187">
      <c r="B247" s="0" t="inlineStr">
        <is>
          <t>IdeaCentre Lenovo A100, F0J6002PLD , Intel Core i3-N305 (8C</t>
        </is>
      </c>
      <c r="D247" s="0" t="inlineStr">
        <is>
          <t>Nuevo</t>
        </is>
      </c>
      <c r="E247" s="0" t="inlineStr">
        <is>
          <t>El producto no tiene código registrado</t>
        </is>
      </c>
      <c r="F247" s="0" t="inlineStr">
        <is>
          <t>https://static.ctonline.mx/imagenes/AIOLEN1800/AIOLEN1800_800.jpg</t>
        </is>
      </c>
      <c r="G247" s="0" t="inlineStr">
        <is>
          <t>AIOLEN1800</t>
        </is>
      </c>
      <c r="H247" s="0" t="n">
        <v>5</v>
      </c>
      <c r="I247" s="0" t="n">
        <v>18665</v>
      </c>
      <c r="J247" s="0" t="inlineStr">
        <is>
          <t>$</t>
        </is>
      </c>
      <c r="K247" s="0" t="inlineStr">
        <is>
          <t>IdeaCentre Lenovo A100, F0J6002PLD , Intel Core i3-N305 (8C / 8T, Max Turbo up to 3.8GHz, 6MB Intel Smart Cache), RAM 1x 8GB SODIMM DDR4-3200, almacenamiento 512GB SSD M.2 PCIe NVMe, pantalla 23.8" FHD (1920x1080) IPS Anti-glare 250nits, 99% sRGB, Sistema operativo Windows 11 Home, garantía 1 año con fabricante, incluye teclado y mouse.</t>
        </is>
      </c>
      <c r="L247" s="0" t="inlineStr">
        <is>
          <t>Clásica</t>
        </is>
      </c>
      <c r="N247" s="0" t="inlineStr">
        <is>
          <t>Mercado Envíos</t>
        </is>
      </c>
      <c r="O247" s="0" t="inlineStr">
        <is>
          <t>Ofreces envío gratis</t>
        </is>
      </c>
      <c r="P247" s="0" t="inlineStr">
        <is>
          <t>No acepto</t>
        </is>
      </c>
      <c r="Q247" s="0" t="inlineStr">
        <is>
          <t>Garantía del vendedor</t>
        </is>
      </c>
      <c r="R247" s="0" t="n">
        <v>12</v>
      </c>
      <c r="S247" s="0" t="inlineStr">
        <is>
          <t>meses</t>
        </is>
      </c>
      <c r="T247" s="0" t="inlineStr">
        <is>
          <t>Intel</t>
        </is>
      </c>
      <c r="U247" s="0" t="inlineStr">
        <is>
          <t>Core</t>
        </is>
      </c>
      <c r="V247" s="0" t="inlineStr">
        <is>
          <t>AIOLEN1800</t>
        </is>
      </c>
      <c r="W247" s="0" t="inlineStr">
        <is>
          <t>AIOLEN1800</t>
        </is>
      </c>
      <c r="X247" s="0" t="inlineStr">
        <is>
          <t>LGA1700</t>
        </is>
      </c>
      <c r="AU247" s="0" t="inlineStr">
        <is>
          <t>Intel</t>
        </is>
      </c>
      <c r="AV247" s="0" t="inlineStr">
        <is>
          <t>Core</t>
        </is>
      </c>
      <c r="AW247" s="0" t="inlineStr">
        <is>
          <t>AIOLEN1800</t>
        </is>
      </c>
    </row>
    <row r="248" ht="27.5" customHeight="1" s="187">
      <c r="B248" s="0" t="inlineStr">
        <is>
          <t>IdeaCentre AIO 27IRH9, F0HM00PRLD, Intel Core i7-13620H, 10C</t>
        </is>
      </c>
      <c r="D248" s="0" t="inlineStr">
        <is>
          <t>Nuevo</t>
        </is>
      </c>
      <c r="E248" s="0" t="inlineStr">
        <is>
          <t>El producto no tiene código registrado</t>
        </is>
      </c>
      <c r="F248" s="0" t="inlineStr">
        <is>
          <t>https://static.ctonline.mx/imagenes/AIOLEN1810/AIOLEN1810_800.jpg</t>
        </is>
      </c>
      <c r="G248" s="0" t="inlineStr">
        <is>
          <t>AIOLEN1810</t>
        </is>
      </c>
      <c r="H248" s="0" t="n">
        <v>5</v>
      </c>
      <c r="I248" s="0" t="n">
        <v>29906</v>
      </c>
      <c r="J248" s="0" t="inlineStr">
        <is>
          <t>$</t>
        </is>
      </c>
      <c r="K248" s="0" t="inlineStr">
        <is>
          <t>IdeaCentre AIO 27IRH9, F0HM00PRLD, Intel Core i7-13620H, 10C (6P + 4E) / 16T, P-core up to 4.9GHz, E-core up to 3.6GHz, 24MB Intel Smart Cache, RAM 1x 8GB SODIMM DDR5-5200, almacenamiento 512GB SSD M.2 2280 PCIe 4.0x4 NVMe, pantalla 27" FHD (1920x1080) IPS 300nits Anti-glare, 99% sRGB, 3-side borderless, hardware low blue light, Touch, Sistema operativo Windows 11 Home, garantía 1 año con fabricante, incluye teclado y mouse.</t>
        </is>
      </c>
      <c r="L248" s="0" t="inlineStr">
        <is>
          <t>Clásica</t>
        </is>
      </c>
      <c r="N248" s="0" t="inlineStr">
        <is>
          <t>Mercado Envíos</t>
        </is>
      </c>
      <c r="O248" s="0" t="inlineStr">
        <is>
          <t>Ofreces envío gratis</t>
        </is>
      </c>
      <c r="P248" s="0" t="inlineStr">
        <is>
          <t>No acepto</t>
        </is>
      </c>
      <c r="Q248" s="0" t="inlineStr">
        <is>
          <t>Garantía del vendedor</t>
        </is>
      </c>
      <c r="R248" s="0" t="n">
        <v>12</v>
      </c>
      <c r="S248" s="0" t="inlineStr">
        <is>
          <t>meses</t>
        </is>
      </c>
      <c r="T248" s="0" t="inlineStr">
        <is>
          <t>Intel</t>
        </is>
      </c>
      <c r="U248" s="0" t="inlineStr">
        <is>
          <t>Core i7</t>
        </is>
      </c>
      <c r="V248" s="0" t="inlineStr">
        <is>
          <t>AIOLEN1810</t>
        </is>
      </c>
      <c r="W248" s="0" t="inlineStr">
        <is>
          <t>AIOLEN1810</t>
        </is>
      </c>
      <c r="X248" s="0" t="inlineStr">
        <is>
          <t>LGA1700</t>
        </is>
      </c>
      <c r="AU248" s="0" t="inlineStr">
        <is>
          <t>Intel</t>
        </is>
      </c>
      <c r="AV248" s="0" t="inlineStr">
        <is>
          <t>Core i7</t>
        </is>
      </c>
      <c r="AW248" s="0" t="inlineStr">
        <is>
          <t>AIOLEN1810</t>
        </is>
      </c>
    </row>
    <row r="249" ht="27.5" customHeight="1" s="187">
      <c r="B249" s="0" t="inlineStr">
        <is>
          <t>ThinkCentre neo 55a 24 G6, 13FA003VLS. AMD Ryzen 7 250 (8C /</t>
        </is>
      </c>
      <c r="D249" s="0" t="inlineStr">
        <is>
          <t>Nuevo</t>
        </is>
      </c>
      <c r="E249" s="0" t="inlineStr">
        <is>
          <t>El producto no tiene código registrado</t>
        </is>
      </c>
      <c r="F249" s="0" t="inlineStr">
        <is>
          <t>https://static.ctonline.mx/imagenes/AIOLEN1840/AIOLEN1840_800.jpg</t>
        </is>
      </c>
      <c r="G249" s="0" t="inlineStr">
        <is>
          <t>AIOLEN1840</t>
        </is>
      </c>
      <c r="H249" s="0" t="n">
        <v>5</v>
      </c>
      <c r="I249" s="0" t="n">
        <v>34603</v>
      </c>
      <c r="J249" s="0" t="inlineStr">
        <is>
          <t>$</t>
        </is>
      </c>
      <c r="K249" s="0" t="inlineStr">
        <is>
          <t>ThinkCentre neo 55a 24 G6, 13FA003VLS. AMD Ryzen 7 250 (8C / 16T, 3.3 / 5.1GHz, 8MB L2 / 16MB L3), 1x 16GB SODIMM DDR5-5600, 1TB SSD M.2 2280 PCIe 4.0x4 NVMe, Integrated AMD Radeon 780M Graphics, Windows 11 Pro, Spanish, Case color - Luna Grey, garantía 1 año en sitio.</t>
        </is>
      </c>
      <c r="L249" s="0" t="inlineStr">
        <is>
          <t>Clásica</t>
        </is>
      </c>
      <c r="N249" s="0" t="inlineStr">
        <is>
          <t>Mercado Envíos</t>
        </is>
      </c>
      <c r="O249" s="0" t="inlineStr">
        <is>
          <t>Ofreces envío gratis</t>
        </is>
      </c>
      <c r="P249" s="0" t="inlineStr">
        <is>
          <t>No acepto</t>
        </is>
      </c>
      <c r="Q249" s="0" t="inlineStr">
        <is>
          <t>Garantía del vendedor</t>
        </is>
      </c>
      <c r="R249" s="0" t="n">
        <v>12</v>
      </c>
      <c r="S249" s="0" t="inlineStr">
        <is>
          <t>meses</t>
        </is>
      </c>
      <c r="T249" s="0" t="inlineStr">
        <is>
          <t>AMD</t>
        </is>
      </c>
      <c r="U249" s="0" t="inlineStr">
        <is>
          <t>Ryzen 7</t>
        </is>
      </c>
      <c r="V249" s="0" t="inlineStr">
        <is>
          <t>AIOLEN1840</t>
        </is>
      </c>
      <c r="W249" s="0" t="inlineStr">
        <is>
          <t>AIOLEN1840</t>
        </is>
      </c>
      <c r="X249" s="0" t="inlineStr">
        <is>
          <t>LGA1700</t>
        </is>
      </c>
      <c r="AU249" s="0" t="inlineStr">
        <is>
          <t>AMD</t>
        </is>
      </c>
      <c r="AV249" s="0" t="inlineStr">
        <is>
          <t>Ryzen 7</t>
        </is>
      </c>
      <c r="AW249" s="0" t="inlineStr">
        <is>
          <t>AIOLEN1840</t>
        </is>
      </c>
    </row>
    <row r="250" ht="27.5" customHeight="1" s="187">
      <c r="B250" s="0" t="inlineStr">
        <is>
          <t>ThinkCentre neo 55a 24 G6, 13FA003ULS. AMD Ryzen 5 220 (6C/1</t>
        </is>
      </c>
      <c r="D250" s="0" t="inlineStr">
        <is>
          <t>Nuevo</t>
        </is>
      </c>
      <c r="E250" s="0" t="inlineStr">
        <is>
          <t>El producto no tiene código registrado</t>
        </is>
      </c>
      <c r="F250" s="0" t="inlineStr">
        <is>
          <t>https://static.ctonline.mx/imagenes/AIOLEN1830/AIOLEN1830_800.jpg</t>
        </is>
      </c>
      <c r="G250" s="0" t="inlineStr">
        <is>
          <t>AIOLEN1830</t>
        </is>
      </c>
      <c r="H250" s="0" t="n">
        <v>5</v>
      </c>
      <c r="I250" s="0" t="n">
        <v>29370</v>
      </c>
      <c r="J250" s="0" t="inlineStr">
        <is>
          <t>$</t>
        </is>
      </c>
      <c r="K250" s="0" t="inlineStr">
        <is>
          <t>ThinkCentre neo 55a 24 G6, 13FA003ULS. AMD Ryzen 5 220 (6C/12T, 3,2/4,9 GHz, 6 MB L2/16 MB L3), 1x 16 GB SODIMM DDR5-5600, SSD de 512 GB M.2 2280 PCIe 4.0x4 NVMe, Gráficos AMD Radeon 740M integrados, Windows 11 Pro, español, garantía 1 año en sitio.</t>
        </is>
      </c>
      <c r="L250" s="0" t="inlineStr">
        <is>
          <t>Clásica</t>
        </is>
      </c>
      <c r="N250" s="0" t="inlineStr">
        <is>
          <t>Mercado Envíos</t>
        </is>
      </c>
      <c r="O250" s="0" t="inlineStr">
        <is>
          <t>Ofreces envío gratis</t>
        </is>
      </c>
      <c r="P250" s="0" t="inlineStr">
        <is>
          <t>No acepto</t>
        </is>
      </c>
      <c r="Q250" s="0" t="inlineStr">
        <is>
          <t>Garantía del vendedor</t>
        </is>
      </c>
      <c r="R250" s="0" t="n">
        <v>12</v>
      </c>
      <c r="S250" s="0" t="inlineStr">
        <is>
          <t>meses</t>
        </is>
      </c>
      <c r="T250" s="0" t="inlineStr">
        <is>
          <t>AMD</t>
        </is>
      </c>
      <c r="U250" s="0" t="inlineStr">
        <is>
          <t>Ryzen 5</t>
        </is>
      </c>
      <c r="V250" s="0" t="inlineStr">
        <is>
          <t>AIOLEN1830</t>
        </is>
      </c>
      <c r="W250" s="0" t="inlineStr">
        <is>
          <t>AIOLEN1830</t>
        </is>
      </c>
      <c r="X250" s="0" t="inlineStr">
        <is>
          <t>LGA1700</t>
        </is>
      </c>
      <c r="AU250" s="0" t="inlineStr">
        <is>
          <t>AMD</t>
        </is>
      </c>
      <c r="AV250" s="0" t="inlineStr">
        <is>
          <t>Ryzen 5</t>
        </is>
      </c>
      <c r="AW250" s="0" t="inlineStr">
        <is>
          <t>AIOLEN1830</t>
        </is>
      </c>
    </row>
    <row r="251" ht="27.5" customHeight="1" s="187">
      <c r="B251" s="0" t="inlineStr">
        <is>
          <t>Lenovo IdeaCentre AIO 24IRH9, F0HN0009LD, ProcesadorIntel Co</t>
        </is>
      </c>
      <c r="D251" s="0" t="inlineStr">
        <is>
          <t>Nuevo</t>
        </is>
      </c>
      <c r="E251" s="0" t="inlineStr">
        <is>
          <t>El producto no tiene código registrado</t>
        </is>
      </c>
      <c r="F251" s="0" t="inlineStr">
        <is>
          <t>https://static.ctonline.mx/imagenes/AIOLEN1640/AIOLEN1640_800.jpg</t>
        </is>
      </c>
      <c r="G251" s="0" t="inlineStr">
        <is>
          <t>AIOLEN1640</t>
        </is>
      </c>
      <c r="H251" s="0" t="n">
        <v>5</v>
      </c>
      <c r="I251" s="0" t="n">
        <v>22634</v>
      </c>
      <c r="J251" s="0" t="inlineStr">
        <is>
          <t>$</t>
        </is>
      </c>
      <c r="K251" s="0" t="inlineStr">
        <is>
          <t>Lenovo IdeaCentre AIO 24IRH9, F0HN0009LD, ProcesadorIntel Core i5-13420H, Pantalla 23.8" FHD (1920x1080) IPS Anti-glare 250nits, Memoria 1x 16GB SODIMM DDR5-5200, Almacenamiento 512GB SSD M.2 2280 PCIe 4.0x4 NVMe, Windows 11 Home, Color Luna Grey. Garantía de 1 Año en Centro de Servicio.</t>
        </is>
      </c>
      <c r="L251" s="0" t="inlineStr">
        <is>
          <t>Clásica</t>
        </is>
      </c>
      <c r="N251" s="0" t="inlineStr">
        <is>
          <t>Mercado Envíos</t>
        </is>
      </c>
      <c r="O251" s="0" t="inlineStr">
        <is>
          <t>Ofreces envío gratis</t>
        </is>
      </c>
      <c r="P251" s="0" t="inlineStr">
        <is>
          <t>No acepto</t>
        </is>
      </c>
      <c r="Q251" s="0" t="inlineStr">
        <is>
          <t>Garantía del vendedor</t>
        </is>
      </c>
      <c r="R251" s="0" t="n">
        <v>12</v>
      </c>
      <c r="S251" s="0" t="inlineStr">
        <is>
          <t>meses</t>
        </is>
      </c>
      <c r="T251" s="0" t="inlineStr">
        <is>
          <t>Intel</t>
        </is>
      </c>
      <c r="U251" s="0" t="inlineStr">
        <is>
          <t>Core i5</t>
        </is>
      </c>
      <c r="V251" s="0" t="inlineStr">
        <is>
          <t>AIOLEN1640</t>
        </is>
      </c>
      <c r="W251" s="0" t="inlineStr">
        <is>
          <t>AIOLEN1640</t>
        </is>
      </c>
      <c r="X251" s="0" t="inlineStr">
        <is>
          <t>LGA1700</t>
        </is>
      </c>
      <c r="AU251" s="0" t="inlineStr">
        <is>
          <t>Intel</t>
        </is>
      </c>
      <c r="AV251" s="0" t="inlineStr">
        <is>
          <t>Core i5</t>
        </is>
      </c>
      <c r="AW251" s="0" t="inlineStr">
        <is>
          <t>AIOLEN1640</t>
        </is>
      </c>
    </row>
    <row r="252" ht="27.5" customHeight="1" s="187">
      <c r="B252" s="0" t="inlineStr">
        <is>
          <t>ThinkCentre neo 50a 24 G5 C7, 12SD00ANLS. Intel Core 7 240H,</t>
        </is>
      </c>
      <c r="D252" s="0" t="inlineStr">
        <is>
          <t>Nuevo</t>
        </is>
      </c>
      <c r="E252" s="0" t="inlineStr">
        <is>
          <t>El producto no tiene código registrado</t>
        </is>
      </c>
      <c r="F252" s="0" t="inlineStr">
        <is>
          <t>https://static.ctonline.mx/imagenes/AIOLEN1880/AIOLEN1880_800.jpg</t>
        </is>
      </c>
      <c r="G252" s="0" t="inlineStr">
        <is>
          <t>AIOLEN1880</t>
        </is>
      </c>
      <c r="H252" s="0" t="n">
        <v>5</v>
      </c>
      <c r="I252" s="0" t="n">
        <v>42543</v>
      </c>
      <c r="J252" s="0" t="inlineStr">
        <is>
          <t>$</t>
        </is>
      </c>
      <c r="K252" s="0" t="inlineStr">
        <is>
          <t>ThinkCentre neo 50a 24 G5 C7, 12SD00ANLS. Intel Core 7 240H, 10C (6P + 4E) / 16T, P-core 2.5 / 5.2GHz, E-core 1.8 / 4.0GHz,1x 16GB SODIMM DDR5-5200, 1TB SSD M.2 2280 PCIe 4.0x4 NVMe Gráficos Intel  Integrados, Windows 11 Pro, Español, garantía 1 año en sitio.</t>
        </is>
      </c>
      <c r="L252" s="0" t="inlineStr">
        <is>
          <t>Clásica</t>
        </is>
      </c>
      <c r="N252" s="0" t="inlineStr">
        <is>
          <t>Mercado Envíos</t>
        </is>
      </c>
      <c r="O252" s="0" t="inlineStr">
        <is>
          <t>Ofreces envío gratis</t>
        </is>
      </c>
      <c r="P252" s="0" t="inlineStr">
        <is>
          <t>No acepto</t>
        </is>
      </c>
      <c r="Q252" s="0" t="inlineStr">
        <is>
          <t>Garantía del vendedor</t>
        </is>
      </c>
      <c r="R252" s="0" t="n">
        <v>12</v>
      </c>
      <c r="S252" s="0" t="inlineStr">
        <is>
          <t>meses</t>
        </is>
      </c>
      <c r="T252" s="0" t="inlineStr">
        <is>
          <t>Intel</t>
        </is>
      </c>
      <c r="U252" s="0" t="inlineStr">
        <is>
          <t>Core</t>
        </is>
      </c>
      <c r="V252" s="0" t="inlineStr">
        <is>
          <t>AIOLEN1880</t>
        </is>
      </c>
      <c r="W252" s="0" t="inlineStr">
        <is>
          <t>AIOLEN1880</t>
        </is>
      </c>
      <c r="X252" s="0" t="inlineStr">
        <is>
          <t>LGA1700</t>
        </is>
      </c>
      <c r="AU252" s="0" t="inlineStr">
        <is>
          <t>Intel</t>
        </is>
      </c>
      <c r="AV252" s="0" t="inlineStr">
        <is>
          <t>Core</t>
        </is>
      </c>
      <c r="AW252" s="0" t="inlineStr">
        <is>
          <t>AIOLEN1880</t>
        </is>
      </c>
    </row>
    <row r="253" ht="27.5" customHeight="1" s="187">
      <c r="B253" s="0" t="inlineStr">
        <is>
          <t>Servidor Lenovo - ThinkSystem ST45 V3, (7DH4A00GLA), AMD EPY</t>
        </is>
      </c>
      <c r="D253" s="0" t="inlineStr">
        <is>
          <t>Nuevo</t>
        </is>
      </c>
      <c r="E253" s="0" t="inlineStr">
        <is>
          <t>El producto no tiene código registrado</t>
        </is>
      </c>
      <c r="F253" s="0" t="inlineStr">
        <is>
          <t>https://static.ctonline.mx/imagenes/SERLEN1360/SERLEN1360_800.jpg</t>
        </is>
      </c>
      <c r="G253" s="0" t="inlineStr">
        <is>
          <t>SERLEN1360</t>
        </is>
      </c>
      <c r="H253" s="0" t="n">
        <v>5</v>
      </c>
      <c r="I253" s="0" t="n">
        <v>60611</v>
      </c>
      <c r="J253" s="0" t="inlineStr">
        <is>
          <t>$</t>
        </is>
      </c>
      <c r="K253" s="0" t="inlineStr">
        <is>
          <t>Servidor Lenovo - ThinkSystem ST45 V3, (7DH4A00GLA), AMD EPYC 4124P 4C 3.8GHz/ 3.8GHz, ThinkSystem 16GB TruDDR5 5600MHz (1Rx8) ECC UDIMM-A(Standard), (Máximo 64 GB, 2 bancos disponibles), ThinkSystem ST50/ST45 Series 3.5 2TB 7.2K SATA 6Gb Non-Hot Swap 512n HDD(Standard), Fuente de alimentación ATX-300 W(Standard), Garantía base 1 año 9x5, No Incluye Sistema Operativo, Disco Duro Compatible DDULEN880 ThinkSystem ST50 V2/ ST45 V3 3.5" 2TB 7.2K SATA 6Gb NHS 512n HDD, Memoria Compatible MEMLEN420 ThinkSystem 16GB TruDDR5 5600MHz (1Rx8) ECC UDIMM-A ST45V3, Sistema Operativo Compatible SOFLEN350  Windows Svr 2022 Essentials ROK 10C - ML</t>
        </is>
      </c>
      <c r="L253" s="0" t="inlineStr">
        <is>
          <t>Clásica</t>
        </is>
      </c>
      <c r="N253" s="0" t="inlineStr">
        <is>
          <t>Mercado Envíos</t>
        </is>
      </c>
      <c r="O253" s="0" t="inlineStr">
        <is>
          <t>Ofreces envío gratis</t>
        </is>
      </c>
      <c r="P253" s="0" t="inlineStr">
        <is>
          <t>No acepto</t>
        </is>
      </c>
      <c r="Q253" s="0" t="inlineStr">
        <is>
          <t>Garantía del vendedor</t>
        </is>
      </c>
      <c r="R253" s="0" t="n">
        <v>12</v>
      </c>
      <c r="S253" s="0" t="inlineStr">
        <is>
          <t>meses</t>
        </is>
      </c>
      <c r="T253" s="0" t="inlineStr">
        <is>
          <t>AMD</t>
        </is>
      </c>
      <c r="U253" s="0" t="inlineStr">
        <is>
          <t>Core</t>
        </is>
      </c>
      <c r="V253" s="0" t="inlineStr">
        <is>
          <t>SERLEN1360</t>
        </is>
      </c>
      <c r="W253" s="0" t="inlineStr">
        <is>
          <t>SERLEN1360</t>
        </is>
      </c>
      <c r="X253" s="0" t="inlineStr">
        <is>
          <t>LGA1700</t>
        </is>
      </c>
      <c r="AU253" s="0" t="inlineStr">
        <is>
          <t>AMD</t>
        </is>
      </c>
      <c r="AV253" s="0" t="inlineStr">
        <is>
          <t>Core</t>
        </is>
      </c>
      <c r="AW253" s="0" t="inlineStr">
        <is>
          <t>SERLEN1360</t>
        </is>
      </c>
    </row>
    <row r="254" ht="27.5" customHeight="1" s="187">
      <c r="B254" s="0" t="inlineStr">
        <is>
          <t>Servidor Torre Lenovo Thinksystem ST50 v3 (7DF3A03ZLA). Equi</t>
        </is>
      </c>
      <c r="D254" s="0" t="inlineStr">
        <is>
          <t>Nuevo</t>
        </is>
      </c>
      <c r="E254" s="0" t="inlineStr">
        <is>
          <t>El producto no tiene código registrado</t>
        </is>
      </c>
      <c r="F254" s="0" t="inlineStr">
        <is>
          <t>https://static.ctonline.mx/imagenes/SERLEN1560/SERLEN1560_800.jpg</t>
        </is>
      </c>
      <c r="G254" s="0" t="inlineStr">
        <is>
          <t>SERLEN1560</t>
        </is>
      </c>
      <c r="H254" s="0" t="n">
        <v>5</v>
      </c>
      <c r="I254" s="0" t="n">
        <v>88213</v>
      </c>
      <c r="J254" s="0" t="inlineStr">
        <is>
          <t>$</t>
        </is>
      </c>
      <c r="K254" s="0" t="inlineStr">
        <is>
          <t>Servidor Torre Lenovo Thinksystem ST50 v3 (7DF3A03ZLA). Equipo de un solo procesador Intel Xeon 6325P (4 cores 3.5GHz 55W). Ram: 1x16GB 2RX8 5600Mhz ECC UDIMM (tiene 4 slot para memorias). Red: 2x 1GbE Ethernet port. Xclarity: viene con puerto dedicado para conectividad remota al XCC2). Controlador: Intel VROC 8.x SW RAID (no tiene soporte para NVMe RAID) soporta RAID 0 y 1. Almacenamiento: de fabrica con un disco duro mecánico de 2TB 7200rpm (puede soportar 3 discos LFF/3.5" en total). Tiene 3 PCIe slots (x4, x16, x4) 4 USB 3.2 G1 (5 Gb/s) puertos, 1 puerto VGA para video, 1 puerto serial. Fuente de poder integrada: 300W 230v/115v Gold ATX. Garantía: 3 años limitada in situ (no incluye días festivos, ni fines de semana) con servicio al siguiente día hábil (NBD) de 9x5. Formato Torre: 3.5U. Dimensiones: Ancho: 170 mm (6.7 pulgadas), Alto: 376 mm (14.8 pulgadas) Profundidad: 315 mm (12.4 pulgadas), Peso: 11.96 kg. Incluye Teclado (español) y mouse. No incluye sistema operativo (Se recomiendan las opciones Windows Server Lenovo ROK Essential o Estándar).</t>
        </is>
      </c>
      <c r="L254" s="0" t="inlineStr">
        <is>
          <t>Clásica</t>
        </is>
      </c>
      <c r="N254" s="0" t="inlineStr">
        <is>
          <t>Mercado Envíos</t>
        </is>
      </c>
      <c r="O254" s="0" t="inlineStr">
        <is>
          <t>Ofreces envío gratis</t>
        </is>
      </c>
      <c r="P254" s="0" t="inlineStr">
        <is>
          <t>No acepto</t>
        </is>
      </c>
      <c r="Q254" s="0" t="inlineStr">
        <is>
          <t>Garantía del vendedor</t>
        </is>
      </c>
      <c r="R254" s="0" t="n">
        <v>12</v>
      </c>
      <c r="S254" s="0" t="inlineStr">
        <is>
          <t>meses</t>
        </is>
      </c>
      <c r="T254" s="0" t="inlineStr">
        <is>
          <t>Intel</t>
        </is>
      </c>
      <c r="U254" s="0" t="inlineStr">
        <is>
          <t>Xeon</t>
        </is>
      </c>
      <c r="V254" s="0" t="inlineStr">
        <is>
          <t>SERLEN1560</t>
        </is>
      </c>
      <c r="W254" s="0" t="inlineStr">
        <is>
          <t>SERLEN1560</t>
        </is>
      </c>
      <c r="X254" s="0" t="inlineStr">
        <is>
          <t>LGA1700</t>
        </is>
      </c>
      <c r="AU254" s="0" t="inlineStr">
        <is>
          <t>Intel</t>
        </is>
      </c>
      <c r="AV254" s="0" t="inlineStr">
        <is>
          <t>Xeon</t>
        </is>
      </c>
      <c r="AW254" s="0" t="inlineStr">
        <is>
          <t>SERLEN1560</t>
        </is>
      </c>
    </row>
    <row r="255" ht="27.5" customHeight="1" s="187">
      <c r="B255" s="0" t="inlineStr">
        <is>
          <t>Servidor Rack Lenovo Thinksystem SR250 V3 (7DCLA061LA). Equi</t>
        </is>
      </c>
      <c r="D255" s="0" t="inlineStr">
        <is>
          <t>Nuevo</t>
        </is>
      </c>
      <c r="E255" s="0" t="inlineStr">
        <is>
          <t>El producto no tiene código registrado</t>
        </is>
      </c>
      <c r="F255" s="0" t="inlineStr">
        <is>
          <t>https://static.ctonline.mx/imagenes/SERLEN1570/SERLEN1570_800.jpg</t>
        </is>
      </c>
      <c r="G255" s="0" t="inlineStr">
        <is>
          <t>SERLEN1570</t>
        </is>
      </c>
      <c r="H255" s="0" t="n">
        <v>5</v>
      </c>
      <c r="I255" s="0" t="n">
        <v>112686</v>
      </c>
      <c r="J255" s="0" t="inlineStr">
        <is>
          <t>$</t>
        </is>
      </c>
      <c r="K255" s="0" t="inlineStr">
        <is>
          <t>Servidor Rack Lenovo Thinksystem SR250 V3 (7DCLA061LA). Equipo de un solo procesador Intel Xeon 6353P (8 cores 65W 2.7GHz). RAM: 16GB 1RX8 PC5-5600 ECC UDIMM (tiene 4 slot para memorias). Red: 2x 1GbE Ethernet. Xclarity: viene con puerto dedicado para conectividad remota al XCC2). Controlador: 545-8i PCIe Gen4 12Gb Adapter soporta raid 0 y 1. Almacenamiento: Sin discos de fabrica, soporta hasta 8 discos SFF/2.5" sata/sas/ssd tipo hot swap. Tres USB 3.2 G1 (5 Gb/s), un puerto VGA para video, un puerto serial. Fuente de poder: 2x 800W 80 PLUS Platinum hot swap.  Formato: 1U. Dimensiones: Ancho: 434.4 mm (17.1 pulg.), alto: 43 mm (1.7 pulg.), profundidad: 561 mm (22.1 pulg.), Pesos: 11.44 kg. Los servidores de rack no incluyen teclado y mouse. No incluye sistema operativo (Se recomiendan las opciones Windows Server Lenovo ROK Essential o Estándar).</t>
        </is>
      </c>
      <c r="L255" s="0" t="inlineStr">
        <is>
          <t>Clásica</t>
        </is>
      </c>
      <c r="N255" s="0" t="inlineStr">
        <is>
          <t>Mercado Envíos</t>
        </is>
      </c>
      <c r="O255" s="0" t="inlineStr">
        <is>
          <t>Ofreces envío gratis</t>
        </is>
      </c>
      <c r="P255" s="0" t="inlineStr">
        <is>
          <t>No acepto</t>
        </is>
      </c>
      <c r="Q255" s="0" t="inlineStr">
        <is>
          <t>Garantía del vendedor</t>
        </is>
      </c>
      <c r="R255" s="0" t="n">
        <v>12</v>
      </c>
      <c r="S255" s="0" t="inlineStr">
        <is>
          <t>meses</t>
        </is>
      </c>
      <c r="T255" s="0" t="inlineStr">
        <is>
          <t>Intel</t>
        </is>
      </c>
      <c r="U255" s="0" t="inlineStr">
        <is>
          <t>Xeon</t>
        </is>
      </c>
      <c r="V255" s="0" t="inlineStr">
        <is>
          <t>SERLEN1570</t>
        </is>
      </c>
      <c r="W255" s="0" t="inlineStr">
        <is>
          <t>SERLEN1570</t>
        </is>
      </c>
      <c r="X255" s="0" t="inlineStr">
        <is>
          <t>LGA1700</t>
        </is>
      </c>
      <c r="AU255" s="0" t="inlineStr">
        <is>
          <t>Intel</t>
        </is>
      </c>
      <c r="AV255" s="0" t="inlineStr">
        <is>
          <t>Xeon</t>
        </is>
      </c>
      <c r="AW255" s="0" t="inlineStr">
        <is>
          <t>SERLEN1570</t>
        </is>
      </c>
    </row>
    <row r="256" ht="27.5" customHeight="1" s="187">
      <c r="B256" s="0" t="inlineStr">
        <is>
          <t>Servidor de Rack Xfusion, (1288H 0619HCFG V7), 1 Procesador</t>
        </is>
      </c>
      <c r="D256" s="0" t="inlineStr">
        <is>
          <t>Nuevo</t>
        </is>
      </c>
      <c r="E256" s="0" t="inlineStr">
        <is>
          <t>El producto no tiene código registrado</t>
        </is>
      </c>
      <c r="F256" s="0" t="inlineStr">
        <is>
          <t>https://static.ctonline.mx/imagenes/SERXFN010/SERXFN010_800.jpg</t>
        </is>
      </c>
      <c r="G256" s="0" t="inlineStr">
        <is>
          <t>SERXFN010</t>
        </is>
      </c>
      <c r="H256" s="0" t="n">
        <v>5</v>
      </c>
      <c r="I256" s="0" t="n">
        <v>191909</v>
      </c>
      <c r="J256" s="0" t="inlineStr">
        <is>
          <t>$</t>
        </is>
      </c>
      <c r="K256" s="0" t="inlineStr">
        <is>
          <t>Servidor de Rack Xfusion, (1288H 0619HCFG V7), 1 Procesador Intel Xeon Silver 4510(2.4GHz/12-Core/30MB/150W) Sapphire Rapids EE LCC (with 1U heat pipe heatsink), 1 modulo DDR5 RDIMM,32GB, 2 DD SSD SSD,480GB,SATA 6Gb/s,Read intensive,ER3 Series,2.5inch(2.5inch Drive Bay), Tarjeta RAID XC470C-M-8i 4G-(SAS3908)-SAS/SATA RAID Cable Card, Tarjeta de RED XC383 BC53ETHG-OCP3.0 Ethernet Card-10GE(CX-4 Lx)-Dual Port-SFP+(without optical module)-PCIE 3.0 X8-Vendor ID 15b3-Device ID 1015-2, Tranciver Optical transceiver,SFP+,850nm,10Gb/s,-7.3~-1dBm,-9.9dBm,LC, MM,  2 Fuentes de Poder Server Platinum 900W Versión 2.0 AC power supply-ST. NO INCLUYE SISTEMA OPERATIVO</t>
        </is>
      </c>
      <c r="L256" s="0" t="inlineStr">
        <is>
          <t>Clásica</t>
        </is>
      </c>
      <c r="N256" s="0" t="inlineStr">
        <is>
          <t>Mercado Envíos</t>
        </is>
      </c>
      <c r="O256" s="0" t="inlineStr">
        <is>
          <t>Ofreces envío gratis</t>
        </is>
      </c>
      <c r="P256" s="0" t="inlineStr">
        <is>
          <t>No acepto</t>
        </is>
      </c>
      <c r="Q256" s="0" t="inlineStr">
        <is>
          <t>Garantía del vendedor</t>
        </is>
      </c>
      <c r="R256" s="0" t="n">
        <v>12</v>
      </c>
      <c r="S256" s="0" t="inlineStr">
        <is>
          <t>meses</t>
        </is>
      </c>
      <c r="T256" s="0" t="inlineStr">
        <is>
          <t>Intel</t>
        </is>
      </c>
      <c r="U256" s="0" t="inlineStr">
        <is>
          <t>Xeon</t>
        </is>
      </c>
      <c r="V256" s="0" t="inlineStr">
        <is>
          <t>SERXFN010</t>
        </is>
      </c>
      <c r="W256" s="0" t="inlineStr">
        <is>
          <t>SERXFN010</t>
        </is>
      </c>
      <c r="X256" s="0" t="inlineStr">
        <is>
          <t>LGA1700</t>
        </is>
      </c>
      <c r="AU256" s="0" t="inlineStr">
        <is>
          <t>Intel</t>
        </is>
      </c>
      <c r="AV256" s="0" t="inlineStr">
        <is>
          <t>Xeon</t>
        </is>
      </c>
      <c r="AW256" s="0" t="inlineStr">
        <is>
          <t>SERXFN010</t>
        </is>
      </c>
    </row>
    <row r="257" ht="27.5" customHeight="1" s="187">
      <c r="B257" s="0" t="inlineStr">
        <is>
          <t>Servidor de Rack Xfusion, (2288H 0619HCFH V7), 2 Procesador</t>
        </is>
      </c>
      <c r="D257" s="0" t="inlineStr">
        <is>
          <t>Nuevo</t>
        </is>
      </c>
      <c r="E257" s="0" t="inlineStr">
        <is>
          <t>El producto no tiene código registrado</t>
        </is>
      </c>
      <c r="F257" s="0" t="inlineStr">
        <is>
          <t>https://static.ctonline.mx/imagenes/SERXFN020/SERXFN020_800.jpg</t>
        </is>
      </c>
      <c r="G257" s="0" t="inlineStr">
        <is>
          <t>SERXFN020</t>
        </is>
      </c>
      <c r="H257" s="0" t="n">
        <v>5</v>
      </c>
      <c r="I257" s="0" t="n">
        <v>201358</v>
      </c>
      <c r="J257" s="0" t="inlineStr">
        <is>
          <t>$</t>
        </is>
      </c>
      <c r="K257" s="0" t="inlineStr">
        <is>
          <t>Servidor de Rack Xfusion, (2288H 0619HCFH V7), 2 Procesador Intel Xeon Silver 4510(2.4GHz/12-Core/30MB/150W) Sapphire Rapids EE LCC (with 1U heat pipe heatsink), 1 modulo DDR5 RDIMM, 32GB, 2 DD SSD SSD,480GB,SATA 6Gb/s,Read intensive,ER3 Series,2.5inch(2.5inc, Tarjeta de RED XC383 BC53ETHG-OCP3.0 Ethernet Card-10GE(CX-4 Lx)-Dual Port-SFP+(without optical module)-PCIE 3.0 X8-Vendor ID 15b3-Device ID 1015-2-Subvendor ID 1f24-Subdevice ID 200d, 2 Tranciver Optical transceiver,SFP+,850nm,10Gb/s,-7.3~-1dBm,-9.9dBm,LC, MM,0.3km, 2 Fuentes de Poder Server Platinum 900W Versión 2.0 AC power supply-ST, NO INCLUYE SISTEMA OPERATIVO</t>
        </is>
      </c>
      <c r="L257" s="0" t="inlineStr">
        <is>
          <t>Clásica</t>
        </is>
      </c>
      <c r="N257" s="0" t="inlineStr">
        <is>
          <t>Mercado Envíos</t>
        </is>
      </c>
      <c r="O257" s="0" t="inlineStr">
        <is>
          <t>Ofreces envío gratis</t>
        </is>
      </c>
      <c r="P257" s="0" t="inlineStr">
        <is>
          <t>No acepto</t>
        </is>
      </c>
      <c r="Q257" s="0" t="inlineStr">
        <is>
          <t>Garantía del vendedor</t>
        </is>
      </c>
      <c r="R257" s="0" t="n">
        <v>12</v>
      </c>
      <c r="S257" s="0" t="inlineStr">
        <is>
          <t>meses</t>
        </is>
      </c>
      <c r="T257" s="0" t="inlineStr">
        <is>
          <t>Intel</t>
        </is>
      </c>
      <c r="U257" s="0" t="inlineStr">
        <is>
          <t>Xeon</t>
        </is>
      </c>
      <c r="V257" s="0" t="inlineStr">
        <is>
          <t>SERXFN020</t>
        </is>
      </c>
      <c r="W257" s="0" t="inlineStr">
        <is>
          <t>SERXFN020</t>
        </is>
      </c>
      <c r="X257" s="0" t="inlineStr">
        <is>
          <t>LGA1700</t>
        </is>
      </c>
      <c r="AU257" s="0" t="inlineStr">
        <is>
          <t>Intel</t>
        </is>
      </c>
      <c r="AV257" s="0" t="inlineStr">
        <is>
          <t>Xeon</t>
        </is>
      </c>
      <c r="AW257" s="0" t="inlineStr">
        <is>
          <t>SERXFN020</t>
        </is>
      </c>
    </row>
    <row r="258" ht="27.5" customHeight="1" s="187">
      <c r="B258" s="0" t="inlineStr">
        <is>
          <t>Servidor xFusion FusionServer 1288 V8 de 1U para rack, equip</t>
        </is>
      </c>
      <c r="D258" s="0" t="inlineStr">
        <is>
          <t>Nuevo</t>
        </is>
      </c>
      <c r="E258" s="0" t="inlineStr">
        <is>
          <t>El producto no tiene código registrado</t>
        </is>
      </c>
      <c r="F258" s="0" t="inlineStr">
        <is>
          <t>https://static.ctonline.mx/imagenes/SERXFN060/SERXFN060_800.jpg</t>
        </is>
      </c>
      <c r="G258" s="0" t="inlineStr">
        <is>
          <t>SERXFN060</t>
        </is>
      </c>
      <c r="H258" s="0" t="n">
        <v>5</v>
      </c>
      <c r="I258" s="0" t="n">
        <v>135124</v>
      </c>
      <c r="J258" s="0" t="inlineStr">
        <is>
          <t>$</t>
        </is>
      </c>
      <c r="K258" s="0" t="inlineStr">
        <is>
          <t>Servidor xFusion FusionServer 1288 V8 de 1U para rack, equipado con procesador Intel® Xeon® 6505P de 12 núcleos y memoria DDR5 ECC de 32 GB, diseñado para entornos empresariales y centros de datos que requieren alto rendimiento y confiabilidad. Incluye almacenamiento SSD SATA de 960 GB, tarjeta RAID, conectividad de red 10GbE Dual Port RJ45, fuentes redundantes Platinum de 900W y sistema de ventilación optimizado para operación continua en infraestructura crítica.</t>
        </is>
      </c>
      <c r="L258" s="0" t="inlineStr">
        <is>
          <t>Clásica</t>
        </is>
      </c>
      <c r="N258" s="0" t="inlineStr">
        <is>
          <t>Mercado Envíos</t>
        </is>
      </c>
      <c r="O258" s="0" t="inlineStr">
        <is>
          <t>Ofreces envío gratis</t>
        </is>
      </c>
      <c r="P258" s="0" t="inlineStr">
        <is>
          <t>No acepto</t>
        </is>
      </c>
      <c r="Q258" s="0" t="inlineStr">
        <is>
          <t>Garantía del vendedor</t>
        </is>
      </c>
      <c r="R258" s="0" t="n">
        <v>12</v>
      </c>
      <c r="S258" s="0" t="inlineStr">
        <is>
          <t>meses</t>
        </is>
      </c>
      <c r="T258" s="0" t="inlineStr">
        <is>
          <t>Intel</t>
        </is>
      </c>
      <c r="U258" s="0" t="inlineStr">
        <is>
          <t>Xeon</t>
        </is>
      </c>
      <c r="V258" s="0" t="inlineStr">
        <is>
          <t>SERXFN060</t>
        </is>
      </c>
      <c r="W258" s="0" t="inlineStr">
        <is>
          <t>SERXFN060</t>
        </is>
      </c>
      <c r="X258" s="0" t="inlineStr">
        <is>
          <t>LGA1700</t>
        </is>
      </c>
      <c r="AU258" s="0" t="inlineStr">
        <is>
          <t>Intel</t>
        </is>
      </c>
      <c r="AV258" s="0" t="inlineStr">
        <is>
          <t>Xeon</t>
        </is>
      </c>
      <c r="AW258" s="0" t="inlineStr">
        <is>
          <t>SERXFN060</t>
        </is>
      </c>
    </row>
    <row r="259" ht="27.5" customHeight="1" s="187">
      <c r="B259" s="0" t="inlineStr">
        <is>
          <t>Workstation XFusion Station X3 8000 en formato torre de 32L,</t>
        </is>
      </c>
      <c r="D259" s="0" t="inlineStr">
        <is>
          <t>Nuevo</t>
        </is>
      </c>
      <c r="E259" s="0" t="inlineStr">
        <is>
          <t>El producto no tiene código registrado</t>
        </is>
      </c>
      <c r="F259" s="0" t="inlineStr">
        <is>
          <t>https://static.ctonline.mx/imagenes/WKSXFN010/WKSXFN010_800.jpg</t>
        </is>
      </c>
      <c r="G259" s="0" t="inlineStr">
        <is>
          <t>WKSXFN010</t>
        </is>
      </c>
      <c r="H259" s="0" t="n">
        <v>5</v>
      </c>
      <c r="I259" s="0" t="n">
        <v>69304</v>
      </c>
      <c r="J259" s="0" t="inlineStr">
        <is>
          <t>$</t>
        </is>
      </c>
      <c r="K259" s="0" t="inlineStr">
        <is>
          <t>Workstation XFusion Station X3 8000 en formato torre de 32L, equipado con procesadores Intel® Core™ de 13.ª y 14.ª generación, soporte para gráficos avanzados y memoria DDR5 de hasta 192 GB.</t>
        </is>
      </c>
      <c r="L259" s="0" t="inlineStr">
        <is>
          <t>Clásica</t>
        </is>
      </c>
      <c r="N259" s="0" t="inlineStr">
        <is>
          <t>Mercado Envíos</t>
        </is>
      </c>
      <c r="O259" s="0" t="inlineStr">
        <is>
          <t>Ofreces envío gratis</t>
        </is>
      </c>
      <c r="P259" s="0" t="inlineStr">
        <is>
          <t>No acepto</t>
        </is>
      </c>
      <c r="Q259" s="0" t="inlineStr">
        <is>
          <t>Garantía del vendedor</t>
        </is>
      </c>
      <c r="R259" s="0" t="n">
        <v>12</v>
      </c>
      <c r="S259" s="0" t="inlineStr">
        <is>
          <t>meses</t>
        </is>
      </c>
      <c r="T259" s="0" t="inlineStr">
        <is>
          <t>Intel</t>
        </is>
      </c>
      <c r="U259" s="0" t="inlineStr">
        <is>
          <t>Core</t>
        </is>
      </c>
      <c r="V259" s="0" t="inlineStr">
        <is>
          <t>WKSXFN010</t>
        </is>
      </c>
      <c r="W259" s="0" t="inlineStr">
        <is>
          <t>WKSXFN010</t>
        </is>
      </c>
      <c r="X259" s="0" t="inlineStr">
        <is>
          <t>LGA1700</t>
        </is>
      </c>
      <c r="AU259" s="0" t="inlineStr">
        <is>
          <t>Intel</t>
        </is>
      </c>
      <c r="AV259" s="0" t="inlineStr">
        <is>
          <t>Core</t>
        </is>
      </c>
      <c r="AW259" s="0" t="inlineStr">
        <is>
          <t>WKSXFN010</t>
        </is>
      </c>
    </row>
    <row r="260" ht="27.5" customHeight="1" s="187">
      <c r="B260" s="0" t="inlineStr">
        <is>
          <t>Tablet Lenovo Tab One, ZAF00187MX, Procesador MediaTek Helio</t>
        </is>
      </c>
      <c r="D260" s="0" t="inlineStr">
        <is>
          <t>Nuevo</t>
        </is>
      </c>
      <c r="E260" s="0" t="inlineStr">
        <is>
          <t>El producto no tiene código registrado</t>
        </is>
      </c>
      <c r="F260" s="0" t="inlineStr">
        <is>
          <t>https://static.ctonline.mx/imagenes/TABLEN1360/TABLEN1360_800.jpg</t>
        </is>
      </c>
      <c r="G260" s="0" t="inlineStr">
        <is>
          <t>TABLEN1360</t>
        </is>
      </c>
      <c r="H260" s="0" t="n">
        <v>5</v>
      </c>
      <c r="I260" s="0" t="n">
        <v>4915</v>
      </c>
      <c r="J260" s="0" t="inlineStr">
        <is>
          <t>$</t>
        </is>
      </c>
      <c r="K260" s="0" t="inlineStr">
        <is>
          <t>Tablet Lenovo Tab One, ZAF00187MX, Procesador MediaTek Helio G85 (8C, 2x A75 2.0GHz + 6x A55 1.8GHz), Pantalla 8.7" HD (1340x800) IPS 480nits Anti-fingerprint, 60% NTSC, 60Hz, Touch, Memoria RAM 4GB Soldered LPDDR4x, Almacenamiento interno 128GB eMMC 5.1, Sistema Operativo Android 14 or Late,  Cámara Front 2.0MP / Rear 8.0MP), Color: Luna Grey, incluye Folio Case, 1 Año de garantía en centro de servicio.</t>
        </is>
      </c>
      <c r="L260" s="0" t="inlineStr">
        <is>
          <t>Clásica</t>
        </is>
      </c>
      <c r="N260" s="0" t="inlineStr">
        <is>
          <t>Mercado Envíos</t>
        </is>
      </c>
      <c r="O260" s="0" t="inlineStr">
        <is>
          <t>Ofreces envío gratis</t>
        </is>
      </c>
      <c r="P260" s="0" t="inlineStr">
        <is>
          <t>No acepto</t>
        </is>
      </c>
      <c r="Q260" s="0" t="inlineStr">
        <is>
          <t>Garantía del vendedor</t>
        </is>
      </c>
      <c r="R260" s="0" t="n">
        <v>12</v>
      </c>
      <c r="S260" s="0" t="inlineStr">
        <is>
          <t>meses</t>
        </is>
      </c>
      <c r="T260" s="0" t="inlineStr">
        <is>
          <t>Intel</t>
        </is>
      </c>
      <c r="U260" s="0" t="inlineStr">
        <is>
          <t>Core</t>
        </is>
      </c>
      <c r="V260" s="0" t="inlineStr">
        <is>
          <t>TABLEN1360</t>
        </is>
      </c>
      <c r="W260" s="0" t="inlineStr">
        <is>
          <t>TABLEN1360</t>
        </is>
      </c>
      <c r="X260" s="0" t="inlineStr">
        <is>
          <t>LGA1700</t>
        </is>
      </c>
      <c r="AU260" s="0" t="inlineStr">
        <is>
          <t>Intel</t>
        </is>
      </c>
      <c r="AV260" s="0" t="inlineStr">
        <is>
          <t>Core</t>
        </is>
      </c>
      <c r="AW260" s="0" t="inlineStr">
        <is>
          <t>TABLEN1360</t>
        </is>
      </c>
    </row>
    <row r="261" ht="27.5" customHeight="1" s="187">
      <c r="B261" s="0" t="inlineStr">
        <is>
          <t>Tablet Lenovo Tab , ZAEH0120MX, Procesador MediaTek Helio G8</t>
        </is>
      </c>
      <c r="D261" s="0" t="inlineStr">
        <is>
          <t>Nuevo</t>
        </is>
      </c>
      <c r="E261" s="0" t="inlineStr">
        <is>
          <t>El producto no tiene código registrado</t>
        </is>
      </c>
      <c r="F261" s="0" t="inlineStr">
        <is>
          <t>https://static.ctonline.mx/imagenes/TABLEN1370/TABLEN1370_800.jpg</t>
        </is>
      </c>
      <c r="G261" s="0" t="inlineStr">
        <is>
          <t>TABLEN1370</t>
        </is>
      </c>
      <c r="H261" s="0" t="n">
        <v>5</v>
      </c>
      <c r="I261" s="0" t="n">
        <v>4253</v>
      </c>
      <c r="J261" s="0" t="inlineStr">
        <is>
          <t>$</t>
        </is>
      </c>
      <c r="K261" s="0" t="inlineStr">
        <is>
          <t>Tablet Lenovo Tab , ZAEH0120MX, Procesador MediaTek Helio G85 (8C, 2x A75 2.0GHz + 6x A55 1.8GHz), Pantalla 10.1" WUXGA (1920x1200) TFT LCD (IPS) 400nits Anti-fingerprint, 72% NTSC, 60Hz, Touch, Memoria RAM 4GB Soldered LPDDR4x, Almacenamiento interno 64GB eMMC 5.1, Sistema Operativo Android 14 or Late,  Cámara Front 5.0MP / Rear 8.0MP), Color: Luna Grey, incluye Lenovo® Tab Play Suite (Bumper Case + Passive Pen), 1 Año de garantía en centro de servicio.</t>
        </is>
      </c>
      <c r="L261" s="0" t="inlineStr">
        <is>
          <t>Clásica</t>
        </is>
      </c>
      <c r="N261" s="0" t="inlineStr">
        <is>
          <t>Mercado Envíos</t>
        </is>
      </c>
      <c r="O261" s="0" t="inlineStr">
        <is>
          <t>Ofreces envío gratis</t>
        </is>
      </c>
      <c r="P261" s="0" t="inlineStr">
        <is>
          <t>No acepto</t>
        </is>
      </c>
      <c r="Q261" s="0" t="inlineStr">
        <is>
          <t>Garantía del vendedor</t>
        </is>
      </c>
      <c r="R261" s="0" t="n">
        <v>12</v>
      </c>
      <c r="S261" s="0" t="inlineStr">
        <is>
          <t>meses</t>
        </is>
      </c>
      <c r="T261" s="0" t="inlineStr">
        <is>
          <t>Intel</t>
        </is>
      </c>
      <c r="U261" s="0" t="inlineStr">
        <is>
          <t>Core</t>
        </is>
      </c>
      <c r="V261" s="0" t="inlineStr">
        <is>
          <t>TABLEN1370</t>
        </is>
      </c>
      <c r="W261" s="0" t="inlineStr">
        <is>
          <t>TABLEN1370</t>
        </is>
      </c>
      <c r="X261" s="0" t="inlineStr">
        <is>
          <t>LGA1700</t>
        </is>
      </c>
      <c r="AU261" s="0" t="inlineStr">
        <is>
          <t>Intel</t>
        </is>
      </c>
      <c r="AV261" s="0" t="inlineStr">
        <is>
          <t>Core</t>
        </is>
      </c>
      <c r="AW261" s="0" t="inlineStr">
        <is>
          <t>TABLEN1370</t>
        </is>
      </c>
    </row>
    <row r="262" ht="27.5" customHeight="1" s="187">
      <c r="B262" s="0" t="inlineStr">
        <is>
          <t>Tablet Lenovo Idea Tab , ZAFR0211MX , Procesador 	MediaTek D</t>
        </is>
      </c>
      <c r="D262" s="0" t="inlineStr">
        <is>
          <t>Nuevo</t>
        </is>
      </c>
      <c r="E262" s="0" t="inlineStr">
        <is>
          <t>El producto no tiene código registrado</t>
        </is>
      </c>
      <c r="F262" s="0" t="inlineStr">
        <is>
          <t>https://static.ctonline.mx/imagenes/TABLEN1390/TABLEN1390_800.jpg</t>
        </is>
      </c>
      <c r="G262" s="0" t="inlineStr">
        <is>
          <t>TABLEN1390</t>
        </is>
      </c>
      <c r="H262" s="0" t="n">
        <v>5</v>
      </c>
      <c r="I262" s="0" t="n">
        <v>8750</v>
      </c>
      <c r="J262" s="0" t="inlineStr">
        <is>
          <t>$</t>
        </is>
      </c>
      <c r="K262" s="0" t="inlineStr">
        <is>
          <t>Tablet Lenovo Idea Tab , ZAFR0211MX , Procesador 	MediaTek Dimensity 6300 (8C, 2x A76 @2.4GHz + 6x A55@2.0GHz), Pantalla 11" 2.5K (2560x1600) IPS 500nits Anti-fingerprint, 72% NTSC, 90Hz, Touch, Memoria RAM 8GB Soldered LPDDR4x, Almacenamiento interno 128GB UFS 2.2, Sistema Operativo Android 15 or Late,  Cámara Front 5.0MP / Rear 8.0MP), Color: Luna Grey, incluye Lenovo® Folio Keyboard + Lenovo Tab Pen Plus, 1 Año de garantía en centro de servicio.</t>
        </is>
      </c>
      <c r="L262" s="0" t="inlineStr">
        <is>
          <t>Clásica</t>
        </is>
      </c>
      <c r="N262" s="0" t="inlineStr">
        <is>
          <t>Mercado Envíos</t>
        </is>
      </c>
      <c r="O262" s="0" t="inlineStr">
        <is>
          <t>Ofreces envío gratis</t>
        </is>
      </c>
      <c r="P262" s="0" t="inlineStr">
        <is>
          <t>No acepto</t>
        </is>
      </c>
      <c r="Q262" s="0" t="inlineStr">
        <is>
          <t>Garantía del vendedor</t>
        </is>
      </c>
      <c r="R262" s="0" t="n">
        <v>12</v>
      </c>
      <c r="S262" s="0" t="inlineStr">
        <is>
          <t>meses</t>
        </is>
      </c>
      <c r="T262" s="0" t="inlineStr">
        <is>
          <t>Intel</t>
        </is>
      </c>
      <c r="U262" s="0" t="inlineStr">
        <is>
          <t>Core</t>
        </is>
      </c>
      <c r="V262" s="0" t="inlineStr">
        <is>
          <t>TABLEN1390</t>
        </is>
      </c>
      <c r="W262" s="0" t="inlineStr">
        <is>
          <t>TABLEN1390</t>
        </is>
      </c>
      <c r="X262" s="0" t="inlineStr">
        <is>
          <t>LGA1700</t>
        </is>
      </c>
      <c r="AU262" s="0" t="inlineStr">
        <is>
          <t>Intel</t>
        </is>
      </c>
      <c r="AV262" s="0" t="inlineStr">
        <is>
          <t>Core</t>
        </is>
      </c>
      <c r="AW262" s="0" t="inlineStr">
        <is>
          <t>TABLEN1390</t>
        </is>
      </c>
    </row>
    <row r="263" ht="27.5" customHeight="1" s="187">
      <c r="B263" s="0" t="inlineStr">
        <is>
          <t>Lenovo IdeaTab, ZAFM0778MX, Procesador MediaTek Dimensity 63</t>
        </is>
      </c>
      <c r="D263" s="0" t="inlineStr">
        <is>
          <t>Nuevo</t>
        </is>
      </c>
      <c r="E263" s="0" t="inlineStr">
        <is>
          <t>El producto no tiene código registrado</t>
        </is>
      </c>
      <c r="F263" s="0" t="inlineStr">
        <is>
          <t>https://static.ctonline.mx/imagenes/TABLEN1410/TABLEN1410_800.jpg</t>
        </is>
      </c>
      <c r="G263" s="0" t="inlineStr">
        <is>
          <t>TABLEN1410</t>
        </is>
      </c>
      <c r="H263" s="0" t="n">
        <v>5</v>
      </c>
      <c r="I263" s="0" t="n">
        <v>8750</v>
      </c>
      <c r="J263" s="0" t="inlineStr">
        <is>
          <t>$</t>
        </is>
      </c>
      <c r="K263" s="0" t="inlineStr">
        <is>
          <t>Lenovo IdeaTab, ZAFM0778MX, Procesador MediaTek Dimensity 6300, Pantalla 11" 2.5K (2560x1600) IPS 500nits Anti-fingerprint, 72% NTSC, 90Hz, Touch, RAM 6GB Soldered LPDDR4X, Almacenamiento 128GB UFS 2.2, Android 15, Color Luna Grey. Garantía de 1 Año en Centro de Servicio.</t>
        </is>
      </c>
      <c r="L263" s="0" t="inlineStr">
        <is>
          <t>Clásica</t>
        </is>
      </c>
      <c r="N263" s="0" t="inlineStr">
        <is>
          <t>Mercado Envíos</t>
        </is>
      </c>
      <c r="O263" s="0" t="inlineStr">
        <is>
          <t>Ofreces envío gratis</t>
        </is>
      </c>
      <c r="P263" s="0" t="inlineStr">
        <is>
          <t>No acepto</t>
        </is>
      </c>
      <c r="Q263" s="0" t="inlineStr">
        <is>
          <t>Garantía del vendedor</t>
        </is>
      </c>
      <c r="R263" s="0" t="n">
        <v>12</v>
      </c>
      <c r="S263" s="0" t="inlineStr">
        <is>
          <t>meses</t>
        </is>
      </c>
      <c r="T263" s="0" t="inlineStr">
        <is>
          <t>Intel</t>
        </is>
      </c>
      <c r="U263" s="0" t="inlineStr">
        <is>
          <t>Core</t>
        </is>
      </c>
      <c r="V263" s="0" t="inlineStr">
        <is>
          <t>TABLEN1410</t>
        </is>
      </c>
      <c r="W263" s="0" t="inlineStr">
        <is>
          <t>TABLEN1410</t>
        </is>
      </c>
      <c r="X263" s="0" t="inlineStr">
        <is>
          <t>LGA1700</t>
        </is>
      </c>
      <c r="AU263" s="0" t="inlineStr">
        <is>
          <t>Intel</t>
        </is>
      </c>
      <c r="AV263" s="0" t="inlineStr">
        <is>
          <t>Core</t>
        </is>
      </c>
      <c r="AW263" s="0" t="inlineStr">
        <is>
          <t>TABLEN1410</t>
        </is>
      </c>
    </row>
    <row r="264" ht="27.5" customHeight="1" s="187">
      <c r="B264" s="0" t="inlineStr">
        <is>
          <t>Lenovo IdeaTab, ZAFM0728MX, Procesador MediaTek Dimensity 63</t>
        </is>
      </c>
      <c r="D264" s="0" t="inlineStr">
        <is>
          <t>Nuevo</t>
        </is>
      </c>
      <c r="E264" s="0" t="inlineStr">
        <is>
          <t>El producto no tiene código registrado</t>
        </is>
      </c>
      <c r="F264" s="0" t="inlineStr">
        <is>
          <t>https://static.ctonline.mx/imagenes/TABLEN1420/TABLEN1420_800.jpg</t>
        </is>
      </c>
      <c r="G264" s="0" t="inlineStr">
        <is>
          <t>TABLEN1420</t>
        </is>
      </c>
      <c r="H264" s="0" t="n">
        <v>5</v>
      </c>
      <c r="I264" s="0" t="n">
        <v>9410</v>
      </c>
      <c r="J264" s="0" t="inlineStr">
        <is>
          <t>$</t>
        </is>
      </c>
      <c r="K264" s="0" t="inlineStr">
        <is>
          <t>Lenovo IdeaTab, ZAFM0728MX, Procesador MediaTek Dimensity 6300, Pantalla 11" 2.5K (2560x1600) IPS 500nits Anti-fingerprint, 72% NTSC, 90Hz, Touch, RAM 8GB Soldered LPDDR4X, Almacenamiento 128GB UFS 2.2, Android 15, Color Polar Blue. Garantía de 1 Año en Centro de Servicio.</t>
        </is>
      </c>
      <c r="L264" s="0" t="inlineStr">
        <is>
          <t>Clásica</t>
        </is>
      </c>
      <c r="N264" s="0" t="inlineStr">
        <is>
          <t>Mercado Envíos</t>
        </is>
      </c>
      <c r="O264" s="0" t="inlineStr">
        <is>
          <t>Ofreces envío gratis</t>
        </is>
      </c>
      <c r="P264" s="0" t="inlineStr">
        <is>
          <t>No acepto</t>
        </is>
      </c>
      <c r="Q264" s="0" t="inlineStr">
        <is>
          <t>Garantía del vendedor</t>
        </is>
      </c>
      <c r="R264" s="0" t="n">
        <v>12</v>
      </c>
      <c r="S264" s="0" t="inlineStr">
        <is>
          <t>meses</t>
        </is>
      </c>
      <c r="T264" s="0" t="inlineStr">
        <is>
          <t>Intel</t>
        </is>
      </c>
      <c r="U264" s="0" t="inlineStr">
        <is>
          <t>Core</t>
        </is>
      </c>
      <c r="V264" s="0" t="inlineStr">
        <is>
          <t>TABLEN1420</t>
        </is>
      </c>
      <c r="W264" s="0" t="inlineStr">
        <is>
          <t>TABLEN1420</t>
        </is>
      </c>
      <c r="X264" s="0" t="inlineStr">
        <is>
          <t>LGA1700</t>
        </is>
      </c>
      <c r="AU264" s="0" t="inlineStr">
        <is>
          <t>Intel</t>
        </is>
      </c>
      <c r="AV264" s="0" t="inlineStr">
        <is>
          <t>Core</t>
        </is>
      </c>
      <c r="AW264" s="0" t="inlineStr">
        <is>
          <t>TABLEN1420</t>
        </is>
      </c>
    </row>
    <row r="265" ht="27.5" customHeight="1" s="187">
      <c r="B265" s="0" t="inlineStr">
        <is>
          <t>Lenovo Tablet Idea Tab Plus, ZAG70901MX, Procesador MediaTek</t>
        </is>
      </c>
      <c r="D265" s="0" t="inlineStr">
        <is>
          <t>Nuevo</t>
        </is>
      </c>
      <c r="E265" s="0" t="inlineStr">
        <is>
          <t>El producto no tiene código registrado</t>
        </is>
      </c>
      <c r="F265" s="0" t="inlineStr">
        <is>
          <t>https://static.ctonline.mx/imagenes/TABLEN1400/TABLEN1400_800.jpg</t>
        </is>
      </c>
      <c r="G265" s="0" t="inlineStr">
        <is>
          <t>TABLEN1400</t>
        </is>
      </c>
      <c r="H265" s="0" t="n">
        <v>5</v>
      </c>
      <c r="I265" s="0" t="n">
        <v>12056</v>
      </c>
      <c r="J265" s="0" t="inlineStr">
        <is>
          <t>$</t>
        </is>
      </c>
      <c r="K265" s="0" t="inlineStr">
        <is>
          <t>Lenovo Tablet Idea Tab Plus, ZAG70901MX, Procesador MediaTek Dimensity 6400, Pantalla 12.1" 2.5K (2560x1600)  IPS 600nits (typical) / 800nits (HBM), Paper-like Anti-glare, 96% DCI-P3, 90Hz, Touch, Memoria RAM 8GB Soldered LPDDR4X, Almacenamiento 256GB UFS 2.2, Android 15 or Later, Incluye accesorios Lenovo® Tab Pen Plus + Lenovo® Folio Keyboard for Idea Tab Plus, Camara Front 8.0MP / Rear 13.0MP, Color Luna Grey. Garantía de 1 Año en Centro de Servicio.</t>
        </is>
      </c>
      <c r="L265" s="0" t="inlineStr">
        <is>
          <t>Clásica</t>
        </is>
      </c>
      <c r="N265" s="0" t="inlineStr">
        <is>
          <t>Mercado Envíos</t>
        </is>
      </c>
      <c r="O265" s="0" t="inlineStr">
        <is>
          <t>Ofreces envío gratis</t>
        </is>
      </c>
      <c r="P265" s="0" t="inlineStr">
        <is>
          <t>No acepto</t>
        </is>
      </c>
      <c r="Q265" s="0" t="inlineStr">
        <is>
          <t>Garantía del vendedor</t>
        </is>
      </c>
      <c r="R265" s="0" t="n">
        <v>12</v>
      </c>
      <c r="S265" s="0" t="inlineStr">
        <is>
          <t>meses</t>
        </is>
      </c>
      <c r="T265" s="0" t="inlineStr">
        <is>
          <t>Intel</t>
        </is>
      </c>
      <c r="U265" s="0" t="inlineStr">
        <is>
          <t>Core</t>
        </is>
      </c>
      <c r="V265" s="0" t="inlineStr">
        <is>
          <t>TABLEN1400</t>
        </is>
      </c>
      <c r="W265" s="0" t="inlineStr">
        <is>
          <t>TABLEN1400</t>
        </is>
      </c>
      <c r="X265" s="0" t="inlineStr">
        <is>
          <t>LGA1700</t>
        </is>
      </c>
      <c r="AU265" s="0" t="inlineStr">
        <is>
          <t>Intel</t>
        </is>
      </c>
      <c r="AV265" s="0" t="inlineStr">
        <is>
          <t>Core</t>
        </is>
      </c>
      <c r="AW265" s="0" t="inlineStr">
        <is>
          <t>TABLEN1400</t>
        </is>
      </c>
    </row>
    <row r="266" ht="27.5" customHeight="1" s="187">
      <c r="B266" s="0" t="inlineStr">
        <is>
          <t>Tablet Lenovo Idea Tab Pro, ZAE40083MX, Procesador MediaTek</t>
        </is>
      </c>
      <c r="D266" s="0" t="inlineStr">
        <is>
          <t>Nuevo</t>
        </is>
      </c>
      <c r="E266" s="0" t="inlineStr">
        <is>
          <t>El producto no tiene código registrado</t>
        </is>
      </c>
      <c r="F266" s="0" t="inlineStr">
        <is>
          <t>https://static.ctonline.mx/imagenes/TABLEN1380/TABLEN1380_800.jpg</t>
        </is>
      </c>
      <c r="G266" s="0" t="inlineStr">
        <is>
          <t>TABLEN1380</t>
        </is>
      </c>
      <c r="H266" s="0" t="n">
        <v>5</v>
      </c>
      <c r="I266" s="0" t="n">
        <v>13376</v>
      </c>
      <c r="J266" s="0" t="inlineStr">
        <is>
          <t>$</t>
        </is>
      </c>
      <c r="K266" s="0" t="inlineStr">
        <is>
          <t>Tablet Lenovo Idea Tab Pro, ZAE40083MX, Procesador MediaTek Dimensity 8300 (8C, 1x A715 @3.35 GHz + 3x A715@3.2 GHz + 4x A510@2.2 GHz), Pantalla 12.7" 3K (2944x1840) LTPS 400nits, Glossy, 144Hz, Touch, Memoria RAM 8GB Soldered LPDDR5x, Almacenamiento interno 256GB UFS 4.0, Sistema Operativa Android ™ 14 or Later, Wi-Fi® 6E, 802.11ax 2x2 + BT5.3, Cámara Front 8.0MP / Rear 13.0MP with Flashlight, 1xUSB-C 2.0, 1xMicroSD slot, Lector de huellas. 1 Año de garantía en centro de servicio, incluye teclado y pluma digital Lenovo®.</t>
        </is>
      </c>
      <c r="L266" s="0" t="inlineStr">
        <is>
          <t>Clásica</t>
        </is>
      </c>
      <c r="N266" s="0" t="inlineStr">
        <is>
          <t>Mercado Envíos</t>
        </is>
      </c>
      <c r="O266" s="0" t="inlineStr">
        <is>
          <t>Ofreces envío gratis</t>
        </is>
      </c>
      <c r="P266" s="0" t="inlineStr">
        <is>
          <t>No acepto</t>
        </is>
      </c>
      <c r="Q266" s="0" t="inlineStr">
        <is>
          <t>Garantía del vendedor</t>
        </is>
      </c>
      <c r="R266" s="0" t="n">
        <v>12</v>
      </c>
      <c r="S266" s="0" t="inlineStr">
        <is>
          <t>meses</t>
        </is>
      </c>
      <c r="T266" s="0" t="inlineStr">
        <is>
          <t>Intel</t>
        </is>
      </c>
      <c r="U266" s="0" t="inlineStr">
        <is>
          <t>Core</t>
        </is>
      </c>
      <c r="V266" s="0" t="inlineStr">
        <is>
          <t>TABLEN1380</t>
        </is>
      </c>
      <c r="W266" s="0" t="inlineStr">
        <is>
          <t>TABLEN1380</t>
        </is>
      </c>
      <c r="X266" s="0" t="inlineStr">
        <is>
          <t>LGA1700</t>
        </is>
      </c>
      <c r="AU266" s="0" t="inlineStr">
        <is>
          <t>Intel</t>
        </is>
      </c>
      <c r="AV266" s="0" t="inlineStr">
        <is>
          <t>Core</t>
        </is>
      </c>
      <c r="AW266" s="0" t="inlineStr">
        <is>
          <t>TABLEN1380</t>
        </is>
      </c>
    </row>
    <row r="267" ht="27.5" customHeight="1" s="187">
      <c r="B267" s="0" t="inlineStr">
        <is>
          <t>Tablet Lenovo Idea Tab Pro, ZAE40158MX, Procesador MediaTek</t>
        </is>
      </c>
      <c r="D267" s="0" t="inlineStr">
        <is>
          <t>Nuevo</t>
        </is>
      </c>
      <c r="E267" s="0" t="inlineStr">
        <is>
          <t>El producto no tiene código registrado</t>
        </is>
      </c>
      <c r="F267" s="0" t="inlineStr">
        <is>
          <t>https://static.ctonline.mx/imagenes/TABLEN1350/TABLEN1350_800.jpg</t>
        </is>
      </c>
      <c r="G267" s="0" t="inlineStr">
        <is>
          <t>TABLEN1350</t>
        </is>
      </c>
      <c r="H267" s="0" t="n">
        <v>5</v>
      </c>
      <c r="I267" s="0" t="n">
        <v>15888</v>
      </c>
      <c r="J267" s="0" t="inlineStr">
        <is>
          <t>$</t>
        </is>
      </c>
      <c r="K267" s="0" t="inlineStr">
        <is>
          <t>Tablet Lenovo Idea Tab Pro, ZAE40158MX, Procesador MediaTek Dimensity 8300 (8C, 1x A715 @3.35 GHz + 3x A715@3.2 GHz + 4x A510@2.2 GHz), Pantalla 12.7" 3K (2944x1840) LTPS 400nits, Glossy, 144Hz, Touch, Memoria RAM 8GB Soldered LPDDR5x, Almacenamiento interno 256GB UFS 4.0, Sistema Operativa Android ™ 14 or Later, Wi-Fi® 6E, 802.11ax 2x2 + BT5.3, Cámara Front 8.0MP / Rear 13.0MP with Flashlight, 1xUSB-C 2.0, 1xMicroSD slot, Lector de huellas,  Color: Luna Grey. 1 Año de garantía en centro de servicio, incluye teclado y pluma digital Lenovo®. + Moto Buds</t>
        </is>
      </c>
      <c r="L267" s="0" t="inlineStr">
        <is>
          <t>Clásica</t>
        </is>
      </c>
      <c r="N267" s="0" t="inlineStr">
        <is>
          <t>Mercado Envíos</t>
        </is>
      </c>
      <c r="O267" s="0" t="inlineStr">
        <is>
          <t>Ofreces envío gratis</t>
        </is>
      </c>
      <c r="P267" s="0" t="inlineStr">
        <is>
          <t>No acepto</t>
        </is>
      </c>
      <c r="Q267" s="0" t="inlineStr">
        <is>
          <t>Garantía del vendedor</t>
        </is>
      </c>
      <c r="R267" s="0" t="n">
        <v>12</v>
      </c>
      <c r="S267" s="0" t="inlineStr">
        <is>
          <t>meses</t>
        </is>
      </c>
      <c r="T267" s="0" t="inlineStr">
        <is>
          <t>Intel</t>
        </is>
      </c>
      <c r="U267" s="0" t="inlineStr">
        <is>
          <t>Core</t>
        </is>
      </c>
      <c r="V267" s="0" t="inlineStr">
        <is>
          <t>TABLEN1350</t>
        </is>
      </c>
      <c r="W267" s="0" t="inlineStr">
        <is>
          <t>TABLEN1350</t>
        </is>
      </c>
      <c r="X267" s="0" t="inlineStr">
        <is>
          <t>LGA1700</t>
        </is>
      </c>
      <c r="AU267" s="0" t="inlineStr">
        <is>
          <t>Intel</t>
        </is>
      </c>
      <c r="AV267" s="0" t="inlineStr">
        <is>
          <t>Core</t>
        </is>
      </c>
      <c r="AW267" s="0" t="inlineStr">
        <is>
          <t>TABLEN1350</t>
        </is>
      </c>
    </row>
    <row r="268" ht="27.5" customHeight="1" s="187">
      <c r="B268" s="0" t="inlineStr">
        <is>
          <t>Lenovo TP L16 G2 R5, 21SD000SLM. AMD Ryzen 5 PRO 215 (6C / 1</t>
        </is>
      </c>
      <c r="D268" s="0" t="inlineStr">
        <is>
          <t>Nuevo</t>
        </is>
      </c>
      <c r="E268" s="0" t="inlineStr">
        <is>
          <t>El producto no tiene código registrado</t>
        </is>
      </c>
      <c r="F268" s="0" t="inlineStr">
        <is>
          <t>https://static.ctonline.mx/imagenes/COMLEV7010/COMLEV7010_800.jpg</t>
        </is>
      </c>
      <c r="G268" s="0" t="inlineStr">
        <is>
          <t>COMLEV7010</t>
        </is>
      </c>
      <c r="H268" s="0" t="n">
        <v>5</v>
      </c>
      <c r="I268" s="0" t="n">
        <v>39741</v>
      </c>
      <c r="J268" s="0" t="inlineStr">
        <is>
          <t>$</t>
        </is>
      </c>
      <c r="K268" s="0" t="inlineStr">
        <is>
          <t>Lenovo TP L16 G2 R5, 21SD000SLM. AMD Ryzen 5 PRO 215 (6C / 12T, 3.2 / 4.7GHz, 6MB L2 / 16MB L3), 1x 32GB SODIMM DDR5-5600, 1TB SSD M.2 2280 PCIe 4.0x4 NVMe Opal 2.0 Integrated AMD Radeon 740M Graphics, Windows 11 Pro, Español, garantía 1 año en sitio.</t>
        </is>
      </c>
      <c r="L268" s="0" t="inlineStr">
        <is>
          <t>Clásica</t>
        </is>
      </c>
      <c r="N268" s="0" t="inlineStr">
        <is>
          <t>Mercado Envíos</t>
        </is>
      </c>
      <c r="O268" s="0" t="inlineStr">
        <is>
          <t>Ofreces envío gratis</t>
        </is>
      </c>
      <c r="P268" s="0" t="inlineStr">
        <is>
          <t>No acepto</t>
        </is>
      </c>
      <c r="Q268" s="0" t="inlineStr">
        <is>
          <t>Garantía del vendedor</t>
        </is>
      </c>
      <c r="R268" s="0" t="n">
        <v>12</v>
      </c>
      <c r="S268" s="0" t="inlineStr">
        <is>
          <t>meses</t>
        </is>
      </c>
      <c r="T268" s="0" t="inlineStr">
        <is>
          <t>AMD</t>
        </is>
      </c>
      <c r="U268" s="0" t="inlineStr">
        <is>
          <t>Ryzen 5</t>
        </is>
      </c>
      <c r="V268" s="0" t="inlineStr">
        <is>
          <t>COMLEV7010</t>
        </is>
      </c>
      <c r="W268" s="0" t="inlineStr">
        <is>
          <t>COMLEV7010</t>
        </is>
      </c>
      <c r="X268" s="0" t="inlineStr">
        <is>
          <t>LGA1700</t>
        </is>
      </c>
      <c r="AU268" s="0" t="inlineStr">
        <is>
          <t>AMD</t>
        </is>
      </c>
      <c r="AV268" s="0" t="inlineStr">
        <is>
          <t>Ryzen 5</t>
        </is>
      </c>
      <c r="AW268" s="0" t="inlineStr">
        <is>
          <t>COMLEV7010</t>
        </is>
      </c>
    </row>
    <row r="269" ht="27.5" customHeight="1" s="187">
      <c r="B269" s="0" t="inlineStr">
        <is>
          <t>Lenovo TP E14 G7 R7, 21T1001BLM. AMD Ryzen 7 250 (8C / 16T,</t>
        </is>
      </c>
      <c r="D269" s="0" t="inlineStr">
        <is>
          <t>Nuevo</t>
        </is>
      </c>
      <c r="E269" s="0" t="inlineStr">
        <is>
          <t>El producto no tiene código registrado</t>
        </is>
      </c>
      <c r="F269" s="0" t="inlineStr">
        <is>
          <t>https://static.ctonline.mx/imagenes/COMLEV7020/COMLEV7020_800.jpg</t>
        </is>
      </c>
      <c r="G269" s="0" t="inlineStr">
        <is>
          <t>COMLEV7020</t>
        </is>
      </c>
      <c r="H269" s="0" t="n">
        <v>5</v>
      </c>
      <c r="I269" s="0" t="n">
        <v>36926</v>
      </c>
      <c r="J269" s="0" t="inlineStr">
        <is>
          <t>$</t>
        </is>
      </c>
      <c r="K269" s="0" t="inlineStr">
        <is>
          <t>Lenovo TP E14 G7 R7, 21T1001BLM. AMD Ryzen 7 250 (8C / 16T, 3.3 / 5.1GHz, 8MB L2 / 16MB L3), 1x 32GB SODIMM DDR5-5600, 1TB SSD M.2 2242 PCIe 4.0x4 NVMe Opal 2.0 Integrated AMD Radeon 780M Graphics, Windows 11 Pro, Español, garantía 1 año en sitio.</t>
        </is>
      </c>
      <c r="L269" s="0" t="inlineStr">
        <is>
          <t>Clásica</t>
        </is>
      </c>
      <c r="N269" s="0" t="inlineStr">
        <is>
          <t>Mercado Envíos</t>
        </is>
      </c>
      <c r="O269" s="0" t="inlineStr">
        <is>
          <t>Ofreces envío gratis</t>
        </is>
      </c>
      <c r="P269" s="0" t="inlineStr">
        <is>
          <t>No acepto</t>
        </is>
      </c>
      <c r="Q269" s="0" t="inlineStr">
        <is>
          <t>Garantía del vendedor</t>
        </is>
      </c>
      <c r="R269" s="0" t="n">
        <v>12</v>
      </c>
      <c r="S269" s="0" t="inlineStr">
        <is>
          <t>meses</t>
        </is>
      </c>
      <c r="T269" s="0" t="inlineStr">
        <is>
          <t>AMD</t>
        </is>
      </c>
      <c r="U269" s="0" t="inlineStr">
        <is>
          <t>Ryzen 7</t>
        </is>
      </c>
      <c r="V269" s="0" t="inlineStr">
        <is>
          <t>COMLEV7020</t>
        </is>
      </c>
      <c r="W269" s="0" t="inlineStr">
        <is>
          <t>COMLEV7020</t>
        </is>
      </c>
      <c r="X269" s="0" t="inlineStr">
        <is>
          <t>LGA1700</t>
        </is>
      </c>
      <c r="AU269" s="0" t="inlineStr">
        <is>
          <t>AMD</t>
        </is>
      </c>
      <c r="AV269" s="0" t="inlineStr">
        <is>
          <t>Ryzen 7</t>
        </is>
      </c>
      <c r="AW269" s="0" t="inlineStr">
        <is>
          <t>COMLEV7020</t>
        </is>
      </c>
    </row>
    <row r="270" ht="27.5" customHeight="1" s="187">
      <c r="B270" s="0" t="inlineStr">
        <is>
          <t>Lenovo TP 14s G6 R7, 21TC000GLM. AMD Ryzen AI 7 PRO 350 (8C</t>
        </is>
      </c>
      <c r="D270" s="0" t="inlineStr">
        <is>
          <t>Nuevo</t>
        </is>
      </c>
      <c r="E270" s="0" t="inlineStr">
        <is>
          <t>El producto no tiene código registrado</t>
        </is>
      </c>
      <c r="F270" s="0" t="inlineStr">
        <is>
          <t>https://static.ctonline.mx/imagenes/COMLEV7030/COMLEV7030_800.jpg</t>
        </is>
      </c>
      <c r="G270" s="0" t="inlineStr">
        <is>
          <t>COMLEV7030</t>
        </is>
      </c>
      <c r="H270" s="0" t="n">
        <v>5</v>
      </c>
      <c r="I270" s="0" t="n">
        <v>59622</v>
      </c>
      <c r="J270" s="0" t="inlineStr">
        <is>
          <t>$</t>
        </is>
      </c>
      <c r="K270" s="0" t="inlineStr">
        <is>
          <t>Lenovo TP 14s G6 R7, 21TC000GLM. AMD Ryzen AI 7 PRO 350 (8C / 16T, 2.0 / 5.0GHz, 8MB L2 / 16MB L3), 64GB Soldered LPDDR5X-7500, 1TB SSD M.2 2280 PCIe 4.0x4 NVMe Opal 2.0 Integrated AMD Radeon 860M Graphics, Windows 11 Pro, Español, garantía 1 año en sitio.</t>
        </is>
      </c>
      <c r="L270" s="0" t="inlineStr">
        <is>
          <t>Clásica</t>
        </is>
      </c>
      <c r="N270" s="0" t="inlineStr">
        <is>
          <t>Mercado Envíos</t>
        </is>
      </c>
      <c r="O270" s="0" t="inlineStr">
        <is>
          <t>Ofreces envío gratis</t>
        </is>
      </c>
      <c r="P270" s="0" t="inlineStr">
        <is>
          <t>No acepto</t>
        </is>
      </c>
      <c r="Q270" s="0" t="inlineStr">
        <is>
          <t>Garantía del vendedor</t>
        </is>
      </c>
      <c r="R270" s="0" t="n">
        <v>12</v>
      </c>
      <c r="S270" s="0" t="inlineStr">
        <is>
          <t>meses</t>
        </is>
      </c>
      <c r="T270" s="0" t="inlineStr">
        <is>
          <t>AMD</t>
        </is>
      </c>
      <c r="U270" s="0" t="inlineStr">
        <is>
          <t>Core</t>
        </is>
      </c>
      <c r="V270" s="0" t="inlineStr">
        <is>
          <t>COMLEV7030</t>
        </is>
      </c>
      <c r="W270" s="0" t="inlineStr">
        <is>
          <t>COMLEV7030</t>
        </is>
      </c>
      <c r="X270" s="0" t="inlineStr">
        <is>
          <t>LGA1700</t>
        </is>
      </c>
      <c r="AU270" s="0" t="inlineStr">
        <is>
          <t>AMD</t>
        </is>
      </c>
      <c r="AV270" s="0" t="inlineStr">
        <is>
          <t>Core</t>
        </is>
      </c>
      <c r="AW270" s="0" t="inlineStr">
        <is>
          <t>COMLEV7030</t>
        </is>
      </c>
    </row>
    <row r="271" ht="27.5" customHeight="1" s="187">
      <c r="B271" s="0" t="inlineStr">
        <is>
          <t>Lenovo IdeaPad Slim 3 15AMN8, 82XQ00LTLM, ProcesadorAMD Ryze</t>
        </is>
      </c>
      <c r="D271" s="0" t="inlineStr">
        <is>
          <t>Nuevo</t>
        </is>
      </c>
      <c r="E271" s="0" t="inlineStr">
        <is>
          <t>El producto no tiene código registrado</t>
        </is>
      </c>
      <c r="F271" s="0" t="inlineStr">
        <is>
          <t>https://static.ctonline.mx/imagenes/COMLEV6640/COMLEV6640_800.jpg</t>
        </is>
      </c>
      <c r="G271" s="0" t="inlineStr">
        <is>
          <t>COMLEV6640</t>
        </is>
      </c>
      <c r="H271" s="0" t="n">
        <v>5</v>
      </c>
      <c r="I271" s="0" t="n">
        <v>16022</v>
      </c>
      <c r="J271" s="0" t="inlineStr">
        <is>
          <t>$</t>
        </is>
      </c>
      <c r="K271" s="0" t="inlineStr">
        <is>
          <t>Lenovo IdeaPad Slim 3 15AMN8, 82XQ00LTLM, ProcesadorAMD Ryzen 5 7520U (4C / 8T, 2.8 / 4.3GHz, 2MB L2 / 4MB L3), Pantalla 15.6" FHD (1920x1080) TN 250nits Anti-glare, Memoria RAM 8GB Soldered LPDDR5-5500, Almacenamiento 512GB SSD M.2 2242 PCIe 4.0x4 NVMe, Windows 11 Home, Color Gris artico. Garantía de 1 Año en Centro de Servicio. Incluye maletin gratis Lenovo® 15.6" Laptop Casual Toploader</t>
        </is>
      </c>
      <c r="L271" s="0" t="inlineStr">
        <is>
          <t>Clásica</t>
        </is>
      </c>
      <c r="N271" s="0" t="inlineStr">
        <is>
          <t>Mercado Envíos</t>
        </is>
      </c>
      <c r="O271" s="0" t="inlineStr">
        <is>
          <t>Ofreces envío gratis</t>
        </is>
      </c>
      <c r="P271" s="0" t="inlineStr">
        <is>
          <t>No acepto</t>
        </is>
      </c>
      <c r="Q271" s="0" t="inlineStr">
        <is>
          <t>Garantía del vendedor</t>
        </is>
      </c>
      <c r="R271" s="0" t="n">
        <v>12</v>
      </c>
      <c r="S271" s="0" t="inlineStr">
        <is>
          <t>meses</t>
        </is>
      </c>
      <c r="T271" s="0" t="inlineStr">
        <is>
          <t>AMD</t>
        </is>
      </c>
      <c r="U271" s="0" t="inlineStr">
        <is>
          <t>Ryzen 5</t>
        </is>
      </c>
      <c r="V271" s="0" t="inlineStr">
        <is>
          <t>COMLEV6640</t>
        </is>
      </c>
      <c r="W271" s="0" t="inlineStr">
        <is>
          <t>COMLEV6640</t>
        </is>
      </c>
      <c r="X271" s="0" t="inlineStr">
        <is>
          <t>LGA1700</t>
        </is>
      </c>
      <c r="AU271" s="0" t="inlineStr">
        <is>
          <t>AMD</t>
        </is>
      </c>
      <c r="AV271" s="0" t="inlineStr">
        <is>
          <t>Ryzen 5</t>
        </is>
      </c>
      <c r="AW271" s="0" t="inlineStr">
        <is>
          <t>COMLEV6640</t>
        </is>
      </c>
    </row>
    <row r="272" ht="27.5" customHeight="1" s="187">
      <c r="B272" s="0" t="inlineStr">
        <is>
          <t>Lenovo V15 G4 R5, 82YY0037LM. AMD Ryzen 5 7430U (6C / 12T, 2</t>
        </is>
      </c>
      <c r="D272" s="0" t="inlineStr">
        <is>
          <t>Nuevo</t>
        </is>
      </c>
      <c r="E272" s="0" t="inlineStr">
        <is>
          <t>El producto no tiene código registrado</t>
        </is>
      </c>
      <c r="F272" s="0" t="inlineStr">
        <is>
          <t>https://static.ctonline.mx/imagenes/COMLEV6540/COMLEV6540_800.jpg</t>
        </is>
      </c>
      <c r="G272" s="0" t="inlineStr">
        <is>
          <t>COMLEV6540</t>
        </is>
      </c>
      <c r="H272" s="0" t="n">
        <v>5</v>
      </c>
      <c r="I272" s="0" t="n">
        <v>19863</v>
      </c>
      <c r="J272" s="0" t="inlineStr">
        <is>
          <t>$</t>
        </is>
      </c>
      <c r="K272" s="0" t="inlineStr">
        <is>
          <t>Lenovo V15 G4 R5, 82YY0037LM. AMD Ryzen 5 7430U (6C / 12T, 2,3 / 4,3GHz, 3MB L2 / 16MB L3) 8GB DDR4-3200 soldado + 8GB SODIMM DDR4-3200, SSD M.2 2242 PCIe 4.0x4 512GB NVMe Gráficos AMD Radeon integrados, Windows 11 Pro, Spanish, garantía 1 año en sitio.</t>
        </is>
      </c>
      <c r="L272" s="0" t="inlineStr">
        <is>
          <t>Clásica</t>
        </is>
      </c>
      <c r="N272" s="0" t="inlineStr">
        <is>
          <t>Mercado Envíos</t>
        </is>
      </c>
      <c r="O272" s="0" t="inlineStr">
        <is>
          <t>Ofreces envío gratis</t>
        </is>
      </c>
      <c r="P272" s="0" t="inlineStr">
        <is>
          <t>No acepto</t>
        </is>
      </c>
      <c r="Q272" s="0" t="inlineStr">
        <is>
          <t>Garantía del vendedor</t>
        </is>
      </c>
      <c r="R272" s="0" t="n">
        <v>12</v>
      </c>
      <c r="S272" s="0" t="inlineStr">
        <is>
          <t>meses</t>
        </is>
      </c>
      <c r="T272" s="0" t="inlineStr">
        <is>
          <t>AMD</t>
        </is>
      </c>
      <c r="U272" s="0" t="inlineStr">
        <is>
          <t>Ryzen 5</t>
        </is>
      </c>
      <c r="V272" s="0" t="inlineStr">
        <is>
          <t>COMLEV6540</t>
        </is>
      </c>
      <c r="W272" s="0" t="inlineStr">
        <is>
          <t>COMLEV6540</t>
        </is>
      </c>
      <c r="X272" s="0" t="inlineStr">
        <is>
          <t>LGA1700</t>
        </is>
      </c>
      <c r="AU272" s="0" t="inlineStr">
        <is>
          <t>AMD</t>
        </is>
      </c>
      <c r="AV272" s="0" t="inlineStr">
        <is>
          <t>Ryzen 5</t>
        </is>
      </c>
      <c r="AW272" s="0" t="inlineStr">
        <is>
          <t>COMLEV6540</t>
        </is>
      </c>
    </row>
    <row r="273" ht="27.5" customHeight="1" s="187">
      <c r="B273" s="0" t="inlineStr">
        <is>
          <t>Lenovo V14 G4 R5, 82YX0042LM . AMD Ryzen 5 7430U (6C / 12T,</t>
        </is>
      </c>
      <c r="D273" s="0" t="inlineStr">
        <is>
          <t>Nuevo</t>
        </is>
      </c>
      <c r="E273" s="0" t="inlineStr">
        <is>
          <t>El producto no tiene código registrado</t>
        </is>
      </c>
      <c r="F273" s="0" t="inlineStr">
        <is>
          <t>https://static.ctonline.mx/imagenes/COMLEV6590/COMLEV6590_800.jpg</t>
        </is>
      </c>
      <c r="G273" s="0" t="inlineStr">
        <is>
          <t>COMLEV6590</t>
        </is>
      </c>
      <c r="H273" s="0" t="n">
        <v>5</v>
      </c>
      <c r="I273" s="0" t="n">
        <v>19863</v>
      </c>
      <c r="J273" s="0" t="inlineStr">
        <is>
          <t>$</t>
        </is>
      </c>
      <c r="K273" s="0" t="inlineStr">
        <is>
          <t>Lenovo V14 G4 R5, 82YX0042LM . AMD Ryzen 5 7430U (6C / 12T, 2,3 / 4,3GHz, 3MB L2 / 16MB L3) 8GB DDR4-3200 soldado + 8GB SODIMM DDR4-3200, SSD M.2 2242 PCIe 4.0x4 512GB NVMe, Gráficos AMD Radeon integrados, Windows 11 Pro, Spanish, garantía 1 año en sitio.</t>
        </is>
      </c>
      <c r="L273" s="0" t="inlineStr">
        <is>
          <t>Clásica</t>
        </is>
      </c>
      <c r="N273" s="0" t="inlineStr">
        <is>
          <t>Mercado Envíos</t>
        </is>
      </c>
      <c r="O273" s="0" t="inlineStr">
        <is>
          <t>Ofreces envío gratis</t>
        </is>
      </c>
      <c r="P273" s="0" t="inlineStr">
        <is>
          <t>No acepto</t>
        </is>
      </c>
      <c r="Q273" s="0" t="inlineStr">
        <is>
          <t>Garantía del vendedor</t>
        </is>
      </c>
      <c r="R273" s="0" t="n">
        <v>12</v>
      </c>
      <c r="S273" s="0" t="inlineStr">
        <is>
          <t>meses</t>
        </is>
      </c>
      <c r="T273" s="0" t="inlineStr">
        <is>
          <t>AMD</t>
        </is>
      </c>
      <c r="U273" s="0" t="inlineStr">
        <is>
          <t>Ryzen 5</t>
        </is>
      </c>
      <c r="V273" s="0" t="inlineStr">
        <is>
          <t>COMLEV6590</t>
        </is>
      </c>
      <c r="W273" s="0" t="inlineStr">
        <is>
          <t>COMLEV6590</t>
        </is>
      </c>
      <c r="X273" s="0" t="inlineStr">
        <is>
          <t>LGA1700</t>
        </is>
      </c>
      <c r="AU273" s="0" t="inlineStr">
        <is>
          <t>AMD</t>
        </is>
      </c>
      <c r="AV273" s="0" t="inlineStr">
        <is>
          <t>Ryzen 5</t>
        </is>
      </c>
      <c r="AW273" s="0" t="inlineStr">
        <is>
          <t>COMLEV6590</t>
        </is>
      </c>
    </row>
    <row r="274" ht="27.5" customHeight="1" s="187">
      <c r="B274" s="0" t="inlineStr">
        <is>
          <t>Lenovo IdeaPad Slim 3 15ARP10, 83K700AXLM , Procesador AMD R</t>
        </is>
      </c>
      <c r="D274" s="0" t="inlineStr">
        <is>
          <t>Nuevo</t>
        </is>
      </c>
      <c r="E274" s="0" t="inlineStr">
        <is>
          <t>El producto no tiene código registrado</t>
        </is>
      </c>
      <c r="F274" s="0" t="inlineStr">
        <is>
          <t>https://static.ctonline.mx/imagenes/COMLEV6650/COMLEV6650_800.jpg</t>
        </is>
      </c>
      <c r="G274" s="0" t="inlineStr">
        <is>
          <t>COMLEV6650</t>
        </is>
      </c>
      <c r="H274" s="0" t="n">
        <v>5</v>
      </c>
      <c r="I274" s="0" t="n">
        <v>20650</v>
      </c>
      <c r="J274" s="0" t="inlineStr">
        <is>
          <t>$</t>
        </is>
      </c>
      <c r="K274" s="0" t="inlineStr">
        <is>
          <t>Lenovo IdeaPad Slim 3 15ARP10, 83K700AXLM , Procesador AMD Ryzen 7 7735HS (8C / 16T, 3.2 / 4.75GHz, 4MB L2 / 16MB L3), Pantalla 15.3" WUXGA (1920x1200) IPS 300nits Anti-glare, 45% NTSC, 60Hz, Memoria RAM 16GB (8GB Soldered DDR5-4800 + 8GB SODIMM DDR5-4800), Almacenamiento 1TB SSD M.2 2242 PCIe® 4.0x4 NVMe®, Windows 11 Home, Color Azul cosmico. Garantía de 1 Año en Centro de Servicio.</t>
        </is>
      </c>
      <c r="L274" s="0" t="inlineStr">
        <is>
          <t>Clásica</t>
        </is>
      </c>
      <c r="N274" s="0" t="inlineStr">
        <is>
          <t>Mercado Envíos</t>
        </is>
      </c>
      <c r="O274" s="0" t="inlineStr">
        <is>
          <t>Ofreces envío gratis</t>
        </is>
      </c>
      <c r="P274" s="0" t="inlineStr">
        <is>
          <t>No acepto</t>
        </is>
      </c>
      <c r="Q274" s="0" t="inlineStr">
        <is>
          <t>Garantía del vendedor</t>
        </is>
      </c>
      <c r="R274" s="0" t="n">
        <v>12</v>
      </c>
      <c r="S274" s="0" t="inlineStr">
        <is>
          <t>meses</t>
        </is>
      </c>
      <c r="T274" s="0" t="inlineStr">
        <is>
          <t>AMD</t>
        </is>
      </c>
      <c r="U274" s="0" t="inlineStr">
        <is>
          <t>Ryzen 7</t>
        </is>
      </c>
      <c r="V274" s="0" t="inlineStr">
        <is>
          <t>COMLEV6650</t>
        </is>
      </c>
      <c r="W274" s="0" t="inlineStr">
        <is>
          <t>COMLEV6650</t>
        </is>
      </c>
      <c r="X274" s="0" t="inlineStr">
        <is>
          <t>LGA1700</t>
        </is>
      </c>
      <c r="AU274" s="0" t="inlineStr">
        <is>
          <t>AMD</t>
        </is>
      </c>
      <c r="AV274" s="0" t="inlineStr">
        <is>
          <t>Ryzen 7</t>
        </is>
      </c>
      <c r="AW274" s="0" t="inlineStr">
        <is>
          <t>COMLEV6650</t>
        </is>
      </c>
    </row>
    <row r="275" ht="27.5" customHeight="1" s="187">
      <c r="B275" s="0" t="inlineStr">
        <is>
          <t>Lenovo V15 G4 R5, 82YY003XLM. AMD Ryzen 5 7430U (6C / 12T, 2</t>
        </is>
      </c>
      <c r="D275" s="0" t="inlineStr">
        <is>
          <t>Nuevo</t>
        </is>
      </c>
      <c r="E275" s="0" t="inlineStr">
        <is>
          <t>El producto no tiene código registrado</t>
        </is>
      </c>
      <c r="F275" s="0" t="inlineStr">
        <is>
          <t>https://static.ctonline.mx/imagenes/COMLEV6550/COMLEV6550_800.jpg</t>
        </is>
      </c>
      <c r="G275" s="0" t="inlineStr">
        <is>
          <t>COMLEV6550</t>
        </is>
      </c>
      <c r="H275" s="0" t="n">
        <v>5</v>
      </c>
      <c r="I275" s="0" t="n">
        <v>21078</v>
      </c>
      <c r="J275" s="0" t="inlineStr">
        <is>
          <t>$</t>
        </is>
      </c>
      <c r="K275" s="0" t="inlineStr">
        <is>
          <t>Lenovo V15 G4 R5, 82YY003XLM. AMD Ryzen 5 7430U (6C / 12T, 2,3 / 4,3GHz, 3MB L2 / 16MB L3) 8GB DDR4-3200 soldado + 8GB SODIMM DDR4-3200, SSD de 1TB M.2 2242 PCIe 4.0x4 NVMe, Gráficos AMD Radeon integrados, Windows 11 Pro, Spanish, garantía 1 año en sitio.</t>
        </is>
      </c>
      <c r="L275" s="0" t="inlineStr">
        <is>
          <t>Clásica</t>
        </is>
      </c>
      <c r="N275" s="0" t="inlineStr">
        <is>
          <t>Mercado Envíos</t>
        </is>
      </c>
      <c r="O275" s="0" t="inlineStr">
        <is>
          <t>Ofreces envío gratis</t>
        </is>
      </c>
      <c r="P275" s="0" t="inlineStr">
        <is>
          <t>No acepto</t>
        </is>
      </c>
      <c r="Q275" s="0" t="inlineStr">
        <is>
          <t>Garantía del vendedor</t>
        </is>
      </c>
      <c r="R275" s="0" t="n">
        <v>12</v>
      </c>
      <c r="S275" s="0" t="inlineStr">
        <is>
          <t>meses</t>
        </is>
      </c>
      <c r="T275" s="0" t="inlineStr">
        <is>
          <t>AMD</t>
        </is>
      </c>
      <c r="U275" s="0" t="inlineStr">
        <is>
          <t>Ryzen 5</t>
        </is>
      </c>
      <c r="V275" s="0" t="inlineStr">
        <is>
          <t>COMLEV6550</t>
        </is>
      </c>
      <c r="W275" s="0" t="inlineStr">
        <is>
          <t>COMLEV6550</t>
        </is>
      </c>
      <c r="X275" s="0" t="inlineStr">
        <is>
          <t>LGA1700</t>
        </is>
      </c>
      <c r="AU275" s="0" t="inlineStr">
        <is>
          <t>AMD</t>
        </is>
      </c>
      <c r="AV275" s="0" t="inlineStr">
        <is>
          <t>Ryzen 5</t>
        </is>
      </c>
      <c r="AW275" s="0" t="inlineStr">
        <is>
          <t>COMLEV6550</t>
        </is>
      </c>
    </row>
    <row r="276" ht="27.5" customHeight="1" s="187">
      <c r="B276" s="0" t="inlineStr">
        <is>
          <t>Lenovo NB LOQ 15ARP10E, 83S00005LM , Procesador AMD Ryzen 7</t>
        </is>
      </c>
      <c r="D276" s="0" t="inlineStr">
        <is>
          <t>Nuevo</t>
        </is>
      </c>
      <c r="E276" s="0" t="inlineStr">
        <is>
          <t>El producto no tiene código registrado</t>
        </is>
      </c>
      <c r="F276" s="0" t="inlineStr">
        <is>
          <t>https://static.ctonline.mx/imagenes/COMLEV6840/COMLEV6840_800.jpg</t>
        </is>
      </c>
      <c r="G276" s="0" t="inlineStr">
        <is>
          <t>COMLEV6840</t>
        </is>
      </c>
      <c r="H276" s="0" t="n">
        <v>5</v>
      </c>
      <c r="I276" s="0" t="n">
        <v>35195</v>
      </c>
      <c r="J276" s="0" t="inlineStr">
        <is>
          <t>$</t>
        </is>
      </c>
      <c r="K276" s="0" t="inlineStr">
        <is>
          <t>Lenovo NB LOQ 15ARP10E, 83S00005LM , Procesador AMD Ryzen 7 7735HS, Pantalla 15.6" FHD  (1920x1080) IPS 300nits Anti-glare, Memoria RAM 16GB SODIMM DDR5-4800, Almacenamiento 512GB SSD M.2 2242 PCIe 4.0x4 NVMe, NVIDIA GeForce RTX 4050 6GB GDDR6, Boost Clock 1605MHz, TGP 65W, 194 AI TOPS, Windows 11 Home, Color Luna Grey. Garantía de 1 Año en Centro de Servicio.</t>
        </is>
      </c>
      <c r="L276" s="0" t="inlineStr">
        <is>
          <t>Clásica</t>
        </is>
      </c>
      <c r="N276" s="0" t="inlineStr">
        <is>
          <t>Mercado Envíos</t>
        </is>
      </c>
      <c r="O276" s="0" t="inlineStr">
        <is>
          <t>Ofreces envío gratis</t>
        </is>
      </c>
      <c r="P276" s="0" t="inlineStr">
        <is>
          <t>No acepto</t>
        </is>
      </c>
      <c r="Q276" s="0" t="inlineStr">
        <is>
          <t>Garantía del vendedor</t>
        </is>
      </c>
      <c r="R276" s="0" t="n">
        <v>12</v>
      </c>
      <c r="S276" s="0" t="inlineStr">
        <is>
          <t>meses</t>
        </is>
      </c>
      <c r="T276" s="0" t="inlineStr">
        <is>
          <t>AMD</t>
        </is>
      </c>
      <c r="U276" s="0" t="inlineStr">
        <is>
          <t>Ryzen 7</t>
        </is>
      </c>
      <c r="V276" s="0" t="inlineStr">
        <is>
          <t>COMLEV6840</t>
        </is>
      </c>
      <c r="W276" s="0" t="inlineStr">
        <is>
          <t>COMLEV6840</t>
        </is>
      </c>
      <c r="X276" s="0" t="inlineStr">
        <is>
          <t>LGA1700</t>
        </is>
      </c>
      <c r="AU276" s="0" t="inlineStr">
        <is>
          <t>AMD</t>
        </is>
      </c>
      <c r="AV276" s="0" t="inlineStr">
        <is>
          <t>Ryzen 7</t>
        </is>
      </c>
      <c r="AW276" s="0" t="inlineStr">
        <is>
          <t>COMLEV6840</t>
        </is>
      </c>
    </row>
    <row r="277" ht="27.5" customHeight="1" s="187">
      <c r="B277" s="0" t="inlineStr">
        <is>
          <t>Lenovo IdeaPad Slim 3 15ABR8, 82XM00LWLM , Procesador AMD Ry</t>
        </is>
      </c>
      <c r="D277" s="0" t="inlineStr">
        <is>
          <t>Nuevo</t>
        </is>
      </c>
      <c r="E277" s="0" t="inlineStr">
        <is>
          <t>El producto no tiene código registrado</t>
        </is>
      </c>
      <c r="F277" s="0" t="inlineStr">
        <is>
          <t>https://static.ctonline.mx/imagenes/COMLEV6030/COMLEV6030_800.jpg</t>
        </is>
      </c>
      <c r="G277" s="0" t="inlineStr">
        <is>
          <t>COMLEV6030</t>
        </is>
      </c>
      <c r="H277" s="0" t="n">
        <v>5</v>
      </c>
      <c r="I277" s="0" t="n">
        <v>26600</v>
      </c>
      <c r="J277" s="0" t="inlineStr">
        <is>
          <t>$</t>
        </is>
      </c>
      <c r="K277" s="0" t="inlineStr">
        <is>
          <t>Lenovo IdeaPad Slim 3 15ABR8, 82XM00LWLM , Procesador AMD Ryzen 7 5825U, Pantalla 15.6" FHD (1920x1080) TN 250nits Anti-glare, Memoria RAM 16GB Soldered DDR4-3200, Almacenamiento 1TB SSD M.2 2242 PCIe 4.0x4 NVMe, Windows 11 Home, Color Abyss Blue. Garantía de 1 Año en Centro de Servicio.</t>
        </is>
      </c>
      <c r="L277" s="0" t="inlineStr">
        <is>
          <t>Clásica</t>
        </is>
      </c>
      <c r="N277" s="0" t="inlineStr">
        <is>
          <t>Mercado Envíos</t>
        </is>
      </c>
      <c r="O277" s="0" t="inlineStr">
        <is>
          <t>Ofreces envío gratis</t>
        </is>
      </c>
      <c r="P277" s="0" t="inlineStr">
        <is>
          <t>No acepto</t>
        </is>
      </c>
      <c r="Q277" s="0" t="inlineStr">
        <is>
          <t>Garantía del vendedor</t>
        </is>
      </c>
      <c r="R277" s="0" t="n">
        <v>12</v>
      </c>
      <c r="S277" s="0" t="inlineStr">
        <is>
          <t>meses</t>
        </is>
      </c>
      <c r="T277" s="0" t="inlineStr">
        <is>
          <t>AMD</t>
        </is>
      </c>
      <c r="U277" s="0" t="inlineStr">
        <is>
          <t>Ryzen 7</t>
        </is>
      </c>
      <c r="V277" s="0" t="inlineStr">
        <is>
          <t>COMLEV6030</t>
        </is>
      </c>
      <c r="W277" s="0" t="inlineStr">
        <is>
          <t>COMLEV6030</t>
        </is>
      </c>
      <c r="X277" s="0" t="inlineStr">
        <is>
          <t>LGA1700</t>
        </is>
      </c>
      <c r="AU277" s="0" t="inlineStr">
        <is>
          <t>AMD</t>
        </is>
      </c>
      <c r="AV277" s="0" t="inlineStr">
        <is>
          <t>Ryzen 7</t>
        </is>
      </c>
      <c r="AW277" s="0" t="inlineStr">
        <is>
          <t>COMLEV6030</t>
        </is>
      </c>
    </row>
    <row r="278" ht="27.5" customHeight="1" s="187">
      <c r="B278" s="0" t="inlineStr">
        <is>
          <t>Lenovo IdeaPad 5 2-in-1 14AKP10, 83KT002TLM , Procesador AMD</t>
        </is>
      </c>
      <c r="D278" s="0" t="inlineStr">
        <is>
          <t>Nuevo</t>
        </is>
      </c>
      <c r="E278" s="0" t="inlineStr">
        <is>
          <t>El producto no tiene código registrado</t>
        </is>
      </c>
      <c r="F278" s="0" t="inlineStr">
        <is>
          <t>https://static.ctonline.mx/imagenes/COMLEV6860/COMLEV6860_800.jpg</t>
        </is>
      </c>
      <c r="G278" s="0" t="inlineStr">
        <is>
          <t>COMLEV6860</t>
        </is>
      </c>
      <c r="H278" s="0" t="n">
        <v>5</v>
      </c>
      <c r="I278" s="0" t="n">
        <v>30566</v>
      </c>
      <c r="J278" s="0" t="inlineStr">
        <is>
          <t>$</t>
        </is>
      </c>
      <c r="K278" s="0" t="inlineStr">
        <is>
          <t>Lenovo IdeaPad 5 2-in-1 14AKP10, 83KT002TLM , Procesador AMD Ryzen AI 7 350, Pantalla 14" WUXGA (1920x1200) OLED 500nits (peak) / 400nits (typical) Glossy,TOUCH, Memoria RAM 16GB Soldered LPDDR5X-7500, Almacenamiento 512GB SSD M.2 2242 PCIe 4.0x4 NVMe, Windows 11 Home, Color Cosmic Blue. Garantía de 1 Año en Centro de Servicio.</t>
        </is>
      </c>
      <c r="L278" s="0" t="inlineStr">
        <is>
          <t>Clásica</t>
        </is>
      </c>
      <c r="N278" s="0" t="inlineStr">
        <is>
          <t>Mercado Envíos</t>
        </is>
      </c>
      <c r="O278" s="0" t="inlineStr">
        <is>
          <t>Ofreces envío gratis</t>
        </is>
      </c>
      <c r="P278" s="0" t="inlineStr">
        <is>
          <t>No acepto</t>
        </is>
      </c>
      <c r="Q278" s="0" t="inlineStr">
        <is>
          <t>Garantía del vendedor</t>
        </is>
      </c>
      <c r="R278" s="0" t="n">
        <v>12</v>
      </c>
      <c r="S278" s="0" t="inlineStr">
        <is>
          <t>meses</t>
        </is>
      </c>
      <c r="T278" s="0" t="inlineStr">
        <is>
          <t>AMD</t>
        </is>
      </c>
      <c r="U278" s="0" t="inlineStr">
        <is>
          <t>Core</t>
        </is>
      </c>
      <c r="V278" s="0" t="inlineStr">
        <is>
          <t>COMLEV6860</t>
        </is>
      </c>
      <c r="W278" s="0" t="inlineStr">
        <is>
          <t>COMLEV6860</t>
        </is>
      </c>
      <c r="X278" s="0" t="inlineStr">
        <is>
          <t>LGA1700</t>
        </is>
      </c>
      <c r="AU278" s="0" t="inlineStr">
        <is>
          <t>AMD</t>
        </is>
      </c>
      <c r="AV278" s="0" t="inlineStr">
        <is>
          <t>Core</t>
        </is>
      </c>
      <c r="AW278" s="0" t="inlineStr">
        <is>
          <t>COMLEV6860</t>
        </is>
      </c>
    </row>
    <row r="279" ht="27.5" customHeight="1" s="187">
      <c r="B279" s="0" t="inlineStr">
        <is>
          <t>Lenovo Legion Pro 7 16AFR10H, 83RU0021LM , Procesador	AMD Ry</t>
        </is>
      </c>
      <c r="D279" s="0" t="inlineStr">
        <is>
          <t>Nuevo</t>
        </is>
      </c>
      <c r="E279" s="0" t="inlineStr">
        <is>
          <t>El producto no tiene código registrado</t>
        </is>
      </c>
      <c r="F279" s="0" t="inlineStr">
        <is>
          <t>https://static.ctonline.mx/imagenes/COMLEV6880/COMLEV6880_800.jpg</t>
        </is>
      </c>
      <c r="G279" s="0" t="inlineStr">
        <is>
          <t>COMLEV6880</t>
        </is>
      </c>
      <c r="H279" s="0" t="n">
        <v>5</v>
      </c>
      <c r="I279" s="0" t="n">
        <v>118762</v>
      </c>
      <c r="J279" s="0" t="inlineStr">
        <is>
          <t>$</t>
        </is>
      </c>
      <c r="K279" s="0" t="inlineStr">
        <is>
          <t>Lenovo Legion Pro 7 16AFR10H, 83RU0021LM , Procesador	AMD Ryzen 9 9955HX3D , Pantalla 16" WQXGA (2560x1600) OLED 500nits (typical) 1100nits (peak) Glossy, Memoria RAM 2x 16GB SODIMM DDR5-5600, Almacenamiento 1TB SSD M.2 2280 PCIe 5.0x4 Performance NVMe, NVIDIA GeForce RTX 5080 16GB GDDR7, Boost Clock 2287MHz, TGP 175W, 1334 AI TOPS Windows 11 Home, Color Eclipse Black. Garantía de 1 Año en Centro de Servicio.</t>
        </is>
      </c>
      <c r="L279" s="0" t="inlineStr">
        <is>
          <t>Clásica</t>
        </is>
      </c>
      <c r="N279" s="0" t="inlineStr">
        <is>
          <t>Mercado Envíos</t>
        </is>
      </c>
      <c r="O279" s="0" t="inlineStr">
        <is>
          <t>Ofreces envío gratis</t>
        </is>
      </c>
      <c r="P279" s="0" t="inlineStr">
        <is>
          <t>No acepto</t>
        </is>
      </c>
      <c r="Q279" s="0" t="inlineStr">
        <is>
          <t>Garantía del vendedor</t>
        </is>
      </c>
      <c r="R279" s="0" t="n">
        <v>12</v>
      </c>
      <c r="S279" s="0" t="inlineStr">
        <is>
          <t>meses</t>
        </is>
      </c>
      <c r="T279" s="0" t="inlineStr">
        <is>
          <t>AMD</t>
        </is>
      </c>
      <c r="U279" s="0" t="inlineStr">
        <is>
          <t>Ryzen 9</t>
        </is>
      </c>
      <c r="V279" s="0" t="inlineStr">
        <is>
          <t>COMLEV6880</t>
        </is>
      </c>
      <c r="W279" s="0" t="inlineStr">
        <is>
          <t>COMLEV6880</t>
        </is>
      </c>
      <c r="X279" s="0" t="inlineStr">
        <is>
          <t>LGA1700</t>
        </is>
      </c>
      <c r="AU279" s="0" t="inlineStr">
        <is>
          <t>AMD</t>
        </is>
      </c>
      <c r="AV279" s="0" t="inlineStr">
        <is>
          <t>Ryzen 9</t>
        </is>
      </c>
      <c r="AW279" s="0" t="inlineStr">
        <is>
          <t>COMLEV6880</t>
        </is>
      </c>
    </row>
    <row r="280" ht="27.5" customHeight="1" s="187">
      <c r="B280" s="0" t="inlineStr">
        <is>
          <t>Lenovo TP E14 G7 R7, 21T1001BLM. AMD Ryzen 7 250 (8C / 16T,</t>
        </is>
      </c>
      <c r="D280" s="0" t="inlineStr">
        <is>
          <t>Nuevo</t>
        </is>
      </c>
      <c r="E280" s="0" t="inlineStr">
        <is>
          <t>El producto no tiene código registrado</t>
        </is>
      </c>
      <c r="F280" s="0" t="inlineStr">
        <is>
          <t>https://static.ctonline.mx/imagenes/COMLEV6950/COMLEV6950_800.jpg</t>
        </is>
      </c>
      <c r="G280" s="0" t="inlineStr">
        <is>
          <t>COMLEV6950</t>
        </is>
      </c>
      <c r="H280" s="0" t="n">
        <v>5</v>
      </c>
      <c r="I280" s="0" t="n">
        <v>39728</v>
      </c>
      <c r="J280" s="0" t="inlineStr">
        <is>
          <t>$</t>
        </is>
      </c>
      <c r="K280" s="0" t="inlineStr">
        <is>
          <t>Lenovo TP E14 G7 R7, 21T1001BLM. AMD Ryzen 7 250 (8C / 16T, 3.3 / 5.1GHz, 8MB L2 / 16MB L3), 1x 32GB SODIMM DDR5-5600, 1TB SSD M.2 2242 PCIe 4.0x4 NVMe Opal 2.0 Gráficos Integrated AMD Radeon 780M gráficos, Windows 11 Pro, Español, garantía 1 año en sitio.</t>
        </is>
      </c>
      <c r="L280" s="0" t="inlineStr">
        <is>
          <t>Clásica</t>
        </is>
      </c>
      <c r="N280" s="0" t="inlineStr">
        <is>
          <t>Mercado Envíos</t>
        </is>
      </c>
      <c r="O280" s="0" t="inlineStr">
        <is>
          <t>Ofreces envío gratis</t>
        </is>
      </c>
      <c r="P280" s="0" t="inlineStr">
        <is>
          <t>No acepto</t>
        </is>
      </c>
      <c r="Q280" s="0" t="inlineStr">
        <is>
          <t>Garantía del vendedor</t>
        </is>
      </c>
      <c r="R280" s="0" t="n">
        <v>12</v>
      </c>
      <c r="S280" s="0" t="inlineStr">
        <is>
          <t>meses</t>
        </is>
      </c>
      <c r="T280" s="0" t="inlineStr">
        <is>
          <t>AMD</t>
        </is>
      </c>
      <c r="U280" s="0" t="inlineStr">
        <is>
          <t>Ryzen 7</t>
        </is>
      </c>
      <c r="V280" s="0" t="inlineStr">
        <is>
          <t>COMLEV6950</t>
        </is>
      </c>
      <c r="W280" s="0" t="inlineStr">
        <is>
          <t>COMLEV6950</t>
        </is>
      </c>
      <c r="X280" s="0" t="inlineStr">
        <is>
          <t>LGA1700</t>
        </is>
      </c>
      <c r="AU280" s="0" t="inlineStr">
        <is>
          <t>AMD</t>
        </is>
      </c>
      <c r="AV280" s="0" t="inlineStr">
        <is>
          <t>Ryzen 7</t>
        </is>
      </c>
      <c r="AW280" s="0" t="inlineStr">
        <is>
          <t>COMLEV6950</t>
        </is>
      </c>
    </row>
    <row r="281" ht="27.5" customHeight="1" s="187">
      <c r="B281" s="0" t="inlineStr">
        <is>
          <t>Lenovo TP L16 G2 U5, 21SB000YLM. Intel Core Ultra 5 225U, 12</t>
        </is>
      </c>
      <c r="D281" s="0" t="inlineStr">
        <is>
          <t>Nuevo</t>
        </is>
      </c>
      <c r="E281" s="0" t="inlineStr">
        <is>
          <t>El producto no tiene código registrado</t>
        </is>
      </c>
      <c r="F281" s="0" t="inlineStr">
        <is>
          <t>https://static.ctonline.mx/imagenes/COMLEV6960/COMLEV6960_800.jpg</t>
        </is>
      </c>
      <c r="G281" s="0" t="inlineStr">
        <is>
          <t>COMLEV6960</t>
        </is>
      </c>
      <c r="H281" s="0" t="n">
        <v>5</v>
      </c>
      <c r="I281" s="0" t="n">
        <v>43445</v>
      </c>
      <c r="J281" s="0" t="inlineStr">
        <is>
          <t>$</t>
        </is>
      </c>
      <c r="K281" s="0" t="inlineStr">
        <is>
          <t>Lenovo TP L16 G2 U5, 21SB000YLM. Intel Core Ultra 5 225U, 12C (2P + 8E + 2LPE), 1x 16GB SODIMM DDR5-5600, SSD M.2 2280 PCIe 4.0x4 512GB NVMe Opal 2.0 Gráficos Intel Integrados, Windows 11 Pro, Español, 3 años de garantía</t>
        </is>
      </c>
      <c r="L281" s="0" t="inlineStr">
        <is>
          <t>Clásica</t>
        </is>
      </c>
      <c r="N281" s="0" t="inlineStr">
        <is>
          <t>Mercado Envíos</t>
        </is>
      </c>
      <c r="O281" s="0" t="inlineStr">
        <is>
          <t>Ofreces envío gratis</t>
        </is>
      </c>
      <c r="P281" s="0" t="inlineStr">
        <is>
          <t>No acepto</t>
        </is>
      </c>
      <c r="Q281" s="0" t="inlineStr">
        <is>
          <t>Garantía del vendedor</t>
        </is>
      </c>
      <c r="R281" s="0" t="n">
        <v>12</v>
      </c>
      <c r="S281" s="0" t="inlineStr">
        <is>
          <t>meses</t>
        </is>
      </c>
      <c r="T281" s="0" t="inlineStr">
        <is>
          <t>Intel</t>
        </is>
      </c>
      <c r="U281" s="0" t="inlineStr">
        <is>
          <t>Core</t>
        </is>
      </c>
      <c r="V281" s="0" t="inlineStr">
        <is>
          <t>COMLEV6960</t>
        </is>
      </c>
      <c r="W281" s="0" t="inlineStr">
        <is>
          <t>COMLEV6960</t>
        </is>
      </c>
      <c r="X281" s="0" t="inlineStr">
        <is>
          <t>LGA1700</t>
        </is>
      </c>
      <c r="AU281" s="0" t="inlineStr">
        <is>
          <t>Intel</t>
        </is>
      </c>
      <c r="AV281" s="0" t="inlineStr">
        <is>
          <t>Core</t>
        </is>
      </c>
      <c r="AW281" s="0" t="inlineStr">
        <is>
          <t>COMLEV6960</t>
        </is>
      </c>
    </row>
    <row r="282" ht="27.5" customHeight="1" s="187">
      <c r="B282" s="0" t="inlineStr">
        <is>
          <t>Lenovo TP T14 G5 R7, 21MC006ULM. AMD Ryzen 7 PRO 8840U (8C /</t>
        </is>
      </c>
      <c r="D282" s="0" t="inlineStr">
        <is>
          <t>Nuevo</t>
        </is>
      </c>
      <c r="E282" s="0" t="inlineStr">
        <is>
          <t>El producto no tiene código registrado</t>
        </is>
      </c>
      <c r="F282" s="0" t="inlineStr">
        <is>
          <t>https://static.ctonline.mx/imagenes/COMLEV6980/COMLEV6980_800.jpg</t>
        </is>
      </c>
      <c r="G282" s="0" t="inlineStr">
        <is>
          <t>COMLEV6980</t>
        </is>
      </c>
      <c r="H282" s="0" t="n">
        <v>5</v>
      </c>
      <c r="I282" s="0" t="n">
        <v>56944</v>
      </c>
      <c r="J282" s="0" t="inlineStr">
        <is>
          <t>$</t>
        </is>
      </c>
      <c r="K282" s="0" t="inlineStr">
        <is>
          <t>Lenovo TP T14 G5 R7, 21MC006ULM. AMD Ryzen 7 PRO 8840U (8C / 16T, 3.3 / 5.1GHz, 8MB L2 / 16MB L3), 1x 32GB SODIMM DDR5-5600, 1TB SSD M.2 2280 PCIe 4.0x4 NVMe Opal 2.0 Integrated AMD Radeon 780M Graphics, Windows 11 Pro, Español, garantía 1 año en sitio.</t>
        </is>
      </c>
      <c r="L282" s="0" t="inlineStr">
        <is>
          <t>Clásica</t>
        </is>
      </c>
      <c r="N282" s="0" t="inlineStr">
        <is>
          <t>Mercado Envíos</t>
        </is>
      </c>
      <c r="O282" s="0" t="inlineStr">
        <is>
          <t>Ofreces envío gratis</t>
        </is>
      </c>
      <c r="P282" s="0" t="inlineStr">
        <is>
          <t>No acepto</t>
        </is>
      </c>
      <c r="Q282" s="0" t="inlineStr">
        <is>
          <t>Garantía del vendedor</t>
        </is>
      </c>
      <c r="R282" s="0" t="n">
        <v>12</v>
      </c>
      <c r="S282" s="0" t="inlineStr">
        <is>
          <t>meses</t>
        </is>
      </c>
      <c r="T282" s="0" t="inlineStr">
        <is>
          <t>AMD</t>
        </is>
      </c>
      <c r="U282" s="0" t="inlineStr">
        <is>
          <t>Ryzen 7</t>
        </is>
      </c>
      <c r="V282" s="0" t="inlineStr">
        <is>
          <t>COMLEV6980</t>
        </is>
      </c>
      <c r="W282" s="0" t="inlineStr">
        <is>
          <t>COMLEV6980</t>
        </is>
      </c>
      <c r="X282" s="0" t="inlineStr">
        <is>
          <t>LGA1700</t>
        </is>
      </c>
      <c r="AU282" s="0" t="inlineStr">
        <is>
          <t>AMD</t>
        </is>
      </c>
      <c r="AV282" s="0" t="inlineStr">
        <is>
          <t>Ryzen 7</t>
        </is>
      </c>
      <c r="AW282" s="0" t="inlineStr">
        <is>
          <t>COMLEV6980</t>
        </is>
      </c>
    </row>
    <row r="283" ht="27.5" customHeight="1" s="187">
      <c r="B283" s="0" t="inlineStr">
        <is>
          <t>Lenovo TP T16 G4 R7, 21QQ000SLM. AMD Ryzen AI 7 PRO 350 (8C</t>
        </is>
      </c>
      <c r="D283" s="0" t="inlineStr">
        <is>
          <t>Nuevo</t>
        </is>
      </c>
      <c r="E283" s="0" t="inlineStr">
        <is>
          <t>El producto no tiene código registrado</t>
        </is>
      </c>
      <c r="F283" s="0" t="inlineStr">
        <is>
          <t>https://static.ctonline.mx/imagenes/COMLEV6990/COMLEV6990_800.jpg</t>
        </is>
      </c>
      <c r="G283" s="0" t="inlineStr">
        <is>
          <t>COMLEV6990</t>
        </is>
      </c>
      <c r="H283" s="0" t="n">
        <v>5</v>
      </c>
      <c r="I283" s="0" t="n">
        <v>67714</v>
      </c>
      <c r="J283" s="0" t="inlineStr">
        <is>
          <t>$</t>
        </is>
      </c>
      <c r="K283" s="0" t="inlineStr">
        <is>
          <t>Lenovo TP T16 G4 R7, 21QQ000SLM. AMD Ryzen AI 7 PRO 350 (8C / 16T, 2.0 / 5.0GHz, 8MB L2 / 16MB L3), 1x 32GB SODIMM DDR5-5600, 1TB SSD M.2 2280 PCIe 4.0x4 NVMe Opal 2.0 Integrated AMD Radeon 860M Graphics, Windows 11 Pro, Español, garantía 1 año en sitio.</t>
        </is>
      </c>
      <c r="L283" s="0" t="inlineStr">
        <is>
          <t>Clásica</t>
        </is>
      </c>
      <c r="N283" s="0" t="inlineStr">
        <is>
          <t>Mercado Envíos</t>
        </is>
      </c>
      <c r="O283" s="0" t="inlineStr">
        <is>
          <t>Ofreces envío gratis</t>
        </is>
      </c>
      <c r="P283" s="0" t="inlineStr">
        <is>
          <t>No acepto</t>
        </is>
      </c>
      <c r="Q283" s="0" t="inlineStr">
        <is>
          <t>Garantía del vendedor</t>
        </is>
      </c>
      <c r="R283" s="0" t="n">
        <v>12</v>
      </c>
      <c r="S283" s="0" t="inlineStr">
        <is>
          <t>meses</t>
        </is>
      </c>
      <c r="T283" s="0" t="inlineStr">
        <is>
          <t>AMD</t>
        </is>
      </c>
      <c r="U283" s="0" t="inlineStr">
        <is>
          <t>Core</t>
        </is>
      </c>
      <c r="V283" s="0" t="inlineStr">
        <is>
          <t>COMLEV6990</t>
        </is>
      </c>
      <c r="W283" s="0" t="inlineStr">
        <is>
          <t>COMLEV6990</t>
        </is>
      </c>
      <c r="X283" s="0" t="inlineStr">
        <is>
          <t>LGA1700</t>
        </is>
      </c>
      <c r="AU283" s="0" t="inlineStr">
        <is>
          <t>AMD</t>
        </is>
      </c>
      <c r="AV283" s="0" t="inlineStr">
        <is>
          <t>Core</t>
        </is>
      </c>
      <c r="AW283" s="0" t="inlineStr">
        <is>
          <t>COMLEV6990</t>
        </is>
      </c>
    </row>
    <row r="284" ht="27.5" customHeight="1" s="187">
      <c r="B284" s="0" t="inlineStr">
        <is>
          <t>Lenovo IdeaPad Slim 3 15IRU8, 82X70004LM , Procesador Intel</t>
        </is>
      </c>
      <c r="D284" s="0" t="inlineStr">
        <is>
          <t>Nuevo</t>
        </is>
      </c>
      <c r="E284" s="0" t="inlineStr">
        <is>
          <t>El producto no tiene código registrado</t>
        </is>
      </c>
      <c r="F284" s="0" t="inlineStr">
        <is>
          <t>https://static.ctonline.mx/imagenes/COMLEV6720/COMLEV6720_800.jpg</t>
        </is>
      </c>
      <c r="G284" s="0" t="inlineStr">
        <is>
          <t>COMLEV6720</t>
        </is>
      </c>
      <c r="H284" s="0" t="n">
        <v>5</v>
      </c>
      <c r="I284" s="0" t="n">
        <v>16682</v>
      </c>
      <c r="J284" s="0" t="inlineStr">
        <is>
          <t>$</t>
        </is>
      </c>
      <c r="K284" s="0" t="inlineStr">
        <is>
          <t>Lenovo IdeaPad Slim 3 15IRU8, 82X70004LM , Procesador Intel Core i3-1315U, Pantalla 15.6" FHD  (1920x1080) IPS 300nits Anti-glare, Touch, Memoria RAM 8GB Soldered LPDDR5-4800, Almacenamiento 512GB SSD M.2 2242 PCIe® 4.0x4 NVMe, Windows 11 Home, Color Arctic Grey. Garantía de 1 Año en Centro de Servicio.</t>
        </is>
      </c>
      <c r="L284" s="0" t="inlineStr">
        <is>
          <t>Clásica</t>
        </is>
      </c>
      <c r="N284" s="0" t="inlineStr">
        <is>
          <t>Mercado Envíos</t>
        </is>
      </c>
      <c r="O284" s="0" t="inlineStr">
        <is>
          <t>Ofreces envío gratis</t>
        </is>
      </c>
      <c r="P284" s="0" t="inlineStr">
        <is>
          <t>No acepto</t>
        </is>
      </c>
      <c r="Q284" s="0" t="inlineStr">
        <is>
          <t>Garantía del vendedor</t>
        </is>
      </c>
      <c r="R284" s="0" t="n">
        <v>12</v>
      </c>
      <c r="S284" s="0" t="inlineStr">
        <is>
          <t>meses</t>
        </is>
      </c>
      <c r="T284" s="0" t="inlineStr">
        <is>
          <t>Intel</t>
        </is>
      </c>
      <c r="U284" s="0" t="inlineStr">
        <is>
          <t>Core</t>
        </is>
      </c>
      <c r="V284" s="0" t="inlineStr">
        <is>
          <t>COMLEV6720</t>
        </is>
      </c>
      <c r="W284" s="0" t="inlineStr">
        <is>
          <t>COMLEV6720</t>
        </is>
      </c>
      <c r="X284" s="0" t="inlineStr">
        <is>
          <t>LGA1700</t>
        </is>
      </c>
      <c r="AU284" s="0" t="inlineStr">
        <is>
          <t>Intel</t>
        </is>
      </c>
      <c r="AV284" s="0" t="inlineStr">
        <is>
          <t>Core</t>
        </is>
      </c>
      <c r="AW284" s="0" t="inlineStr">
        <is>
          <t>COMLEV6720</t>
        </is>
      </c>
    </row>
    <row r="285" ht="27.5" customHeight="1" s="187">
      <c r="B285" s="0" t="inlineStr">
        <is>
          <t>Lenovo V14 G5 IRL, 83GU00BFLM. Intel Core i3-1315U, 6C (2P +</t>
        </is>
      </c>
      <c r="D285" s="0" t="inlineStr">
        <is>
          <t>Nuevo</t>
        </is>
      </c>
      <c r="E285" s="0" t="inlineStr">
        <is>
          <t>El producto no tiene código registrado</t>
        </is>
      </c>
      <c r="F285" s="0" t="inlineStr">
        <is>
          <t>https://static.ctonline.mx/imagenes/COMLEV6940/COMLEV6940_800.jpg</t>
        </is>
      </c>
      <c r="G285" s="0" t="inlineStr">
        <is>
          <t>COMLEV6940</t>
        </is>
      </c>
      <c r="H285" s="0" t="n">
        <v>5</v>
      </c>
      <c r="I285" s="0" t="n">
        <v>15155</v>
      </c>
      <c r="J285" s="0" t="inlineStr">
        <is>
          <t>$</t>
        </is>
      </c>
      <c r="K285" s="0" t="inlineStr">
        <is>
          <t>Lenovo V14 G5 IRL, 83GU00BFLM. Intel Core i3-1315U, 6C (2P + 4E) / 8T, P-core up to 4.5GHz, E-core up to 3.3GHz, E-core up to 3.4GHz, 1x 8GB SODIMM DDR5-5200, 512GB SSD M.2 2242 PCIe 4.0x4 NVMe Integrated Intel UHD Graphics, Windows 11 Home, Español, garantía 1 año en sitio.</t>
        </is>
      </c>
      <c r="L285" s="0" t="inlineStr">
        <is>
          <t>Clásica</t>
        </is>
      </c>
      <c r="N285" s="0" t="inlineStr">
        <is>
          <t>Mercado Envíos</t>
        </is>
      </c>
      <c r="O285" s="0" t="inlineStr">
        <is>
          <t>Ofreces envío gratis</t>
        </is>
      </c>
      <c r="P285" s="0" t="inlineStr">
        <is>
          <t>No acepto</t>
        </is>
      </c>
      <c r="Q285" s="0" t="inlineStr">
        <is>
          <t>Garantía del vendedor</t>
        </is>
      </c>
      <c r="R285" s="0" t="n">
        <v>12</v>
      </c>
      <c r="S285" s="0" t="inlineStr">
        <is>
          <t>meses</t>
        </is>
      </c>
      <c r="T285" s="0" t="inlineStr">
        <is>
          <t>Intel</t>
        </is>
      </c>
      <c r="U285" s="0" t="inlineStr">
        <is>
          <t>Core</t>
        </is>
      </c>
      <c r="V285" s="0" t="inlineStr">
        <is>
          <t>COMLEV6940</t>
        </is>
      </c>
      <c r="W285" s="0" t="inlineStr">
        <is>
          <t>COMLEV6940</t>
        </is>
      </c>
      <c r="X285" s="0" t="inlineStr">
        <is>
          <t>LGA1700</t>
        </is>
      </c>
      <c r="AU285" s="0" t="inlineStr">
        <is>
          <t>Intel</t>
        </is>
      </c>
      <c r="AV285" s="0" t="inlineStr">
        <is>
          <t>Core</t>
        </is>
      </c>
      <c r="AW285" s="0" t="inlineStr">
        <is>
          <t>COMLEV6940</t>
        </is>
      </c>
    </row>
    <row r="286" ht="27.5" customHeight="1" s="187">
      <c r="B286" s="0" t="inlineStr">
        <is>
          <t>Lenovo V15 G5 IRL, 83GW0055LM. Intel Core i5-13420H, 8C (4P</t>
        </is>
      </c>
      <c r="D286" s="0" t="inlineStr">
        <is>
          <t>Nuevo</t>
        </is>
      </c>
      <c r="E286" s="0" t="inlineStr">
        <is>
          <t>El producto no tiene código registrado</t>
        </is>
      </c>
      <c r="F286" s="0" t="inlineStr">
        <is>
          <t>https://static.ctonline.mx/imagenes/COMLEV6930/COMLEV6930_800.jpg</t>
        </is>
      </c>
      <c r="G286" s="0" t="inlineStr">
        <is>
          <t>COMLEV6930</t>
        </is>
      </c>
      <c r="H286" s="0" t="n">
        <v>5</v>
      </c>
      <c r="I286" s="0" t="n">
        <v>23726</v>
      </c>
      <c r="J286" s="0" t="inlineStr">
        <is>
          <t>$</t>
        </is>
      </c>
      <c r="K286" s="0" t="inlineStr">
        <is>
          <t>Lenovo V15 G5 IRL, 83GW0055LM. Intel Core i5-13420H, 8C (4P + 4E) / 12T, P-core up to 4.6GHz, E-core up to 3.4GHz, 1x 16GB SODIMM DDR5-5200, 512GB SSD M.2 2242 PCIe 4.0x4 NVMe Integrated Intel UHD Graphics, Windows 11 Pro, Español, garantía 1 año en sitio.</t>
        </is>
      </c>
      <c r="L286" s="0" t="inlineStr">
        <is>
          <t>Clásica</t>
        </is>
      </c>
      <c r="N286" s="0" t="inlineStr">
        <is>
          <t>Mercado Envíos</t>
        </is>
      </c>
      <c r="O286" s="0" t="inlineStr">
        <is>
          <t>Ofreces envío gratis</t>
        </is>
      </c>
      <c r="P286" s="0" t="inlineStr">
        <is>
          <t>No acepto</t>
        </is>
      </c>
      <c r="Q286" s="0" t="inlineStr">
        <is>
          <t>Garantía del vendedor</t>
        </is>
      </c>
      <c r="R286" s="0" t="n">
        <v>12</v>
      </c>
      <c r="S286" s="0" t="inlineStr">
        <is>
          <t>meses</t>
        </is>
      </c>
      <c r="T286" s="0" t="inlineStr">
        <is>
          <t>Intel</t>
        </is>
      </c>
      <c r="U286" s="0" t="inlineStr">
        <is>
          <t>Core i5</t>
        </is>
      </c>
      <c r="V286" s="0" t="inlineStr">
        <is>
          <t>COMLEV6930</t>
        </is>
      </c>
      <c r="W286" s="0" t="inlineStr">
        <is>
          <t>COMLEV6930</t>
        </is>
      </c>
      <c r="X286" s="0" t="inlineStr">
        <is>
          <t>LGA1700</t>
        </is>
      </c>
      <c r="AU286" s="0" t="inlineStr">
        <is>
          <t>Intel</t>
        </is>
      </c>
      <c r="AV286" s="0" t="inlineStr">
        <is>
          <t>Core i5</t>
        </is>
      </c>
      <c r="AW286" s="0" t="inlineStr">
        <is>
          <t>COMLEV6930</t>
        </is>
      </c>
    </row>
    <row r="287" ht="27.5" customHeight="1" s="187">
      <c r="B287" s="0" t="inlineStr">
        <is>
          <t>Lenovo IdeaPad Slim 3 15IRH10, 83K1004ALM, Procesador Intel</t>
        </is>
      </c>
      <c r="D287" s="0" t="inlineStr">
        <is>
          <t>Nuevo</t>
        </is>
      </c>
      <c r="E287" s="0" t="inlineStr">
        <is>
          <t>El producto no tiene código registrado</t>
        </is>
      </c>
      <c r="F287" s="0" t="inlineStr">
        <is>
          <t>https://static.ctonline.mx/imagenes/COMLEV6010/COMLEV6010_800.jpg</t>
        </is>
      </c>
      <c r="G287" s="0" t="inlineStr">
        <is>
          <t>COMLEV6010</t>
        </is>
      </c>
      <c r="H287" s="0" t="n">
        <v>5</v>
      </c>
      <c r="I287" s="0" t="n">
        <v>18005</v>
      </c>
      <c r="J287" s="0" t="inlineStr">
        <is>
          <t>$</t>
        </is>
      </c>
      <c r="K287" s="0" t="inlineStr">
        <is>
          <t>Lenovo IdeaPad Slim 3 15IRH10, 83K1004ALM, Procesador Intel Core i5-13420H, Pantalla 15.3" WUXGA (1920x1200) IPS 300nits Anti-glare, Memoria RAM 8GB Soldered DDR5-4800, Almacenamiento 512GB SSD M.2 2242 PCIe® 4.0x4 NVMe, Windows 11 Home, Color Seafoam Green. Garantía de 1 Año en Centro de Servicio.</t>
        </is>
      </c>
      <c r="L287" s="0" t="inlineStr">
        <is>
          <t>Clásica</t>
        </is>
      </c>
      <c r="N287" s="0" t="inlineStr">
        <is>
          <t>Mercado Envíos</t>
        </is>
      </c>
      <c r="O287" s="0" t="inlineStr">
        <is>
          <t>Ofreces envío gratis</t>
        </is>
      </c>
      <c r="P287" s="0" t="inlineStr">
        <is>
          <t>No acepto</t>
        </is>
      </c>
      <c r="Q287" s="0" t="inlineStr">
        <is>
          <t>Garantía del vendedor</t>
        </is>
      </c>
      <c r="R287" s="0" t="n">
        <v>12</v>
      </c>
      <c r="S287" s="0" t="inlineStr">
        <is>
          <t>meses</t>
        </is>
      </c>
      <c r="T287" s="0" t="inlineStr">
        <is>
          <t>Intel</t>
        </is>
      </c>
      <c r="U287" s="0" t="inlineStr">
        <is>
          <t>Core i5</t>
        </is>
      </c>
      <c r="V287" s="0" t="inlineStr">
        <is>
          <t>COMLEV6010</t>
        </is>
      </c>
      <c r="W287" s="0" t="inlineStr">
        <is>
          <t>COMLEV6010</t>
        </is>
      </c>
      <c r="X287" s="0" t="inlineStr">
        <is>
          <t>LGA1700</t>
        </is>
      </c>
      <c r="AU287" s="0" t="inlineStr">
        <is>
          <t>Intel</t>
        </is>
      </c>
      <c r="AV287" s="0" t="inlineStr">
        <is>
          <t>Core i5</t>
        </is>
      </c>
      <c r="AW287" s="0" t="inlineStr">
        <is>
          <t>COMLEV6010</t>
        </is>
      </c>
    </row>
    <row r="288" ht="27.5" customHeight="1" s="187">
      <c r="B288" s="0" t="inlineStr">
        <is>
          <t>Lenovo IdeaPad Slim 3 15IRH10, 83K1004BLM, Procesador Intel</t>
        </is>
      </c>
      <c r="D288" s="0" t="inlineStr">
        <is>
          <t>Nuevo</t>
        </is>
      </c>
      <c r="E288" s="0" t="inlineStr">
        <is>
          <t>El producto no tiene código registrado</t>
        </is>
      </c>
      <c r="F288" s="0" t="inlineStr">
        <is>
          <t>https://static.ctonline.mx/imagenes/COMLEV6020/COMLEV6020_800.jpg</t>
        </is>
      </c>
      <c r="G288" s="0" t="inlineStr">
        <is>
          <t>COMLEV6020</t>
        </is>
      </c>
      <c r="H288" s="0" t="n">
        <v>5</v>
      </c>
      <c r="I288" s="0" t="n">
        <v>19328</v>
      </c>
      <c r="J288" s="0" t="inlineStr">
        <is>
          <t>$</t>
        </is>
      </c>
      <c r="K288" s="0" t="inlineStr">
        <is>
          <t>Lenovo IdeaPad Slim 3 15IRH10, 83K1004BLM, Procesador Intel Core i5-13420H, Pantalla 15.3" WUXGA (1920x1200) IPS 300nits Anti-glare, TOUCH, Memoria RAM 8GB Soldered DDR5-4800, Almacenamiento 512GB SSD M.2 2242 PCIe® 4.0x4 NVMe, Windows 11 Home, Color Polar Blue. Garantía de 1 Año en Centro de Servicio.</t>
        </is>
      </c>
      <c r="L288" s="0" t="inlineStr">
        <is>
          <t>Clásica</t>
        </is>
      </c>
      <c r="N288" s="0" t="inlineStr">
        <is>
          <t>Mercado Envíos</t>
        </is>
      </c>
      <c r="O288" s="0" t="inlineStr">
        <is>
          <t>Ofreces envío gratis</t>
        </is>
      </c>
      <c r="P288" s="0" t="inlineStr">
        <is>
          <t>No acepto</t>
        </is>
      </c>
      <c r="Q288" s="0" t="inlineStr">
        <is>
          <t>Garantía del vendedor</t>
        </is>
      </c>
      <c r="R288" s="0" t="n">
        <v>12</v>
      </c>
      <c r="S288" s="0" t="inlineStr">
        <is>
          <t>meses</t>
        </is>
      </c>
      <c r="T288" s="0" t="inlineStr">
        <is>
          <t>Intel</t>
        </is>
      </c>
      <c r="U288" s="0" t="inlineStr">
        <is>
          <t>Core i5</t>
        </is>
      </c>
      <c r="V288" s="0" t="inlineStr">
        <is>
          <t>COMLEV6020</t>
        </is>
      </c>
      <c r="W288" s="0" t="inlineStr">
        <is>
          <t>COMLEV6020</t>
        </is>
      </c>
      <c r="X288" s="0" t="inlineStr">
        <is>
          <t>LGA1700</t>
        </is>
      </c>
      <c r="AU288" s="0" t="inlineStr">
        <is>
          <t>Intel</t>
        </is>
      </c>
      <c r="AV288" s="0" t="inlineStr">
        <is>
          <t>Core i5</t>
        </is>
      </c>
      <c r="AW288" s="0" t="inlineStr">
        <is>
          <t>COMLEV6020</t>
        </is>
      </c>
    </row>
    <row r="289" ht="27.5" customHeight="1" s="187">
      <c r="B289" s="0" t="inlineStr">
        <is>
          <t>Lenovo LOQ 15ARP9, 83LK001KLM, Intel Core i5-12450HX, 8C (4P</t>
        </is>
      </c>
      <c r="D289" s="0" t="inlineStr">
        <is>
          <t>Nuevo</t>
        </is>
      </c>
      <c r="E289" s="0" t="inlineStr">
        <is>
          <t>El producto no tiene código registrado</t>
        </is>
      </c>
      <c r="F289" s="0" t="inlineStr">
        <is>
          <t>https://static.ctonline.mx/imagenes/COMLEV5780/COMLEV5780_800.jpg</t>
        </is>
      </c>
      <c r="G289" s="0" t="inlineStr">
        <is>
          <t>COMLEV5780</t>
        </is>
      </c>
      <c r="H289" s="0" t="n">
        <v>5</v>
      </c>
      <c r="I289" s="0" t="n">
        <v>22632</v>
      </c>
      <c r="J289" s="0" t="inlineStr">
        <is>
          <t>$</t>
        </is>
      </c>
      <c r="K289" s="0" t="inlineStr">
        <is>
          <t>Lenovo LOQ 15ARP9, 83LK001KLM, Intel Core i5-12450HX, 8C (4P + 4E) / 12T, P-core up to 4.4GHz, E-core up to 3.1GHz, 12MB, RAM 8GB SO-DIMM DDR5-4800, almacenamiento 512GB SSD M.2 2242 PCIe 4.0x4 NVMe, NVIDIA GeForce RTX 3050 6GB GDDR6, Boost Clock 1432MHz, TGP 65W, 142 AI TOPS, pantalla 15.6" FHD (1920x1080) IPS 300nits Anti-glare, 100% sRGB, 144Hz, Sistema operativo Windows 11 Home, garantía 1 año con fabricante.</t>
        </is>
      </c>
      <c r="L289" s="0" t="inlineStr">
        <is>
          <t>Clásica</t>
        </is>
      </c>
      <c r="N289" s="0" t="inlineStr">
        <is>
          <t>Mercado Envíos</t>
        </is>
      </c>
      <c r="O289" s="0" t="inlineStr">
        <is>
          <t>Ofreces envío gratis</t>
        </is>
      </c>
      <c r="P289" s="0" t="inlineStr">
        <is>
          <t>No acepto</t>
        </is>
      </c>
      <c r="Q289" s="0" t="inlineStr">
        <is>
          <t>Garantía del vendedor</t>
        </is>
      </c>
      <c r="R289" s="0" t="n">
        <v>12</v>
      </c>
      <c r="S289" s="0" t="inlineStr">
        <is>
          <t>meses</t>
        </is>
      </c>
      <c r="T289" s="0" t="inlineStr">
        <is>
          <t>Intel</t>
        </is>
      </c>
      <c r="U289" s="0" t="inlineStr">
        <is>
          <t>Core i5</t>
        </is>
      </c>
      <c r="V289" s="0" t="inlineStr">
        <is>
          <t>COMLEV5780</t>
        </is>
      </c>
      <c r="W289" s="0" t="inlineStr">
        <is>
          <t>COMLEV5780</t>
        </is>
      </c>
      <c r="X289" s="0" t="inlineStr">
        <is>
          <t>LGA1700</t>
        </is>
      </c>
      <c r="AU289" s="0" t="inlineStr">
        <is>
          <t>Intel</t>
        </is>
      </c>
      <c r="AV289" s="0" t="inlineStr">
        <is>
          <t>Core i5</t>
        </is>
      </c>
      <c r="AW289" s="0" t="inlineStr">
        <is>
          <t>COMLEV5780</t>
        </is>
      </c>
    </row>
    <row r="290" ht="27.5" customHeight="1" s="187">
      <c r="B290" s="0" t="inlineStr">
        <is>
          <t>Lenovo IdeaPad 5 2-in-1 14IAL10, 83KR004FLM, ProcesadorIntel</t>
        </is>
      </c>
      <c r="D290" s="0" t="inlineStr">
        <is>
          <t>Nuevo</t>
        </is>
      </c>
      <c r="E290" s="0" t="inlineStr">
        <is>
          <t>El producto no tiene código registrado</t>
        </is>
      </c>
      <c r="F290" s="0" t="inlineStr">
        <is>
          <t>https://static.ctonline.mx/imagenes/COMLEV6870/COMLEV6870_800.jpg</t>
        </is>
      </c>
      <c r="G290" s="0" t="inlineStr">
        <is>
          <t>COMLEV6870</t>
        </is>
      </c>
      <c r="H290" s="0" t="n">
        <v>5</v>
      </c>
      <c r="I290" s="0" t="n">
        <v>27923</v>
      </c>
      <c r="J290" s="0" t="inlineStr">
        <is>
          <t>$</t>
        </is>
      </c>
      <c r="K290" s="0" t="inlineStr">
        <is>
          <t>Lenovo IdeaPad 5 2-in-1 14IAL10, 83KR004FLM, ProcesadorIntel Core Ultra 5 225H, Pantalla 14" WUXGA (1920x1200) IPS 300nits Glossy,TOUCH, Memoria RAM 16GB Soldered LPDDR5X-7500, Almacenamiento 512GB SSD M.2 2242 PCIe 4.0x4 NVMe, Windows 11 Home, Color Luna Grey. Garantía de 1 Año en Centro de Servicio.</t>
        </is>
      </c>
      <c r="L290" s="0" t="inlineStr">
        <is>
          <t>Clásica</t>
        </is>
      </c>
      <c r="N290" s="0" t="inlineStr">
        <is>
          <t>Mercado Envíos</t>
        </is>
      </c>
      <c r="O290" s="0" t="inlineStr">
        <is>
          <t>Ofreces envío gratis</t>
        </is>
      </c>
      <c r="P290" s="0" t="inlineStr">
        <is>
          <t>No acepto</t>
        </is>
      </c>
      <c r="Q290" s="0" t="inlineStr">
        <is>
          <t>Garantía del vendedor</t>
        </is>
      </c>
      <c r="R290" s="0" t="n">
        <v>12</v>
      </c>
      <c r="S290" s="0" t="inlineStr">
        <is>
          <t>meses</t>
        </is>
      </c>
      <c r="T290" s="0" t="inlineStr">
        <is>
          <t>Intel</t>
        </is>
      </c>
      <c r="U290" s="0" t="inlineStr">
        <is>
          <t>Core</t>
        </is>
      </c>
      <c r="V290" s="0" t="inlineStr">
        <is>
          <t>COMLEV6870</t>
        </is>
      </c>
      <c r="W290" s="0" t="inlineStr">
        <is>
          <t>COMLEV6870</t>
        </is>
      </c>
      <c r="X290" s="0" t="inlineStr">
        <is>
          <t>LGA1700</t>
        </is>
      </c>
      <c r="AU290" s="0" t="inlineStr">
        <is>
          <t>Intel</t>
        </is>
      </c>
      <c r="AV290" s="0" t="inlineStr">
        <is>
          <t>Core</t>
        </is>
      </c>
      <c r="AW290" s="0" t="inlineStr">
        <is>
          <t>COMLEV6870</t>
        </is>
      </c>
    </row>
    <row r="291" ht="27.5" customHeight="1" s="187">
      <c r="B291" s="0" t="inlineStr">
        <is>
          <t>Lenovo TP E14 G7 U7, 21U3000BLM. Intel Core Ultra 7 258V, 8C</t>
        </is>
      </c>
      <c r="D291" s="0" t="inlineStr">
        <is>
          <t>Nuevo</t>
        </is>
      </c>
      <c r="E291" s="0" t="inlineStr">
        <is>
          <t>El producto no tiene código registrado</t>
        </is>
      </c>
      <c r="F291" s="0" t="inlineStr">
        <is>
          <t>https://static.ctonline.mx/imagenes/COMLEV6910/COMLEV6910_800.jpg</t>
        </is>
      </c>
      <c r="G291" s="0" t="inlineStr">
        <is>
          <t>COMLEV6910</t>
        </is>
      </c>
      <c r="H291" s="0" t="n">
        <v>5</v>
      </c>
      <c r="I291" s="0" t="n">
        <v>42362</v>
      </c>
      <c r="J291" s="0" t="inlineStr">
        <is>
          <t>$</t>
        </is>
      </c>
      <c r="K291" s="0" t="inlineStr">
        <is>
          <t>Lenovo TP E14 G7 U7, 21U3000BLM. Intel Core Ultra 7 258V, 8C (4P + 4LPE) / 8T, Max Turbo up to 4.8GHz, 32GB Soldered LPDDR5X-8533, 512GB SSD M.2 2242 PCIe 4.0x4 NVMe Opal 2.0 Gráficos Intel  Integrados, Windows 11 Pro, Español, garantía 1 año en sitio.</t>
        </is>
      </c>
      <c r="L291" s="0" t="inlineStr">
        <is>
          <t>Clásica</t>
        </is>
      </c>
      <c r="N291" s="0" t="inlineStr">
        <is>
          <t>Mercado Envíos</t>
        </is>
      </c>
      <c r="O291" s="0" t="inlineStr">
        <is>
          <t>Ofreces envío gratis</t>
        </is>
      </c>
      <c r="P291" s="0" t="inlineStr">
        <is>
          <t>No acepto</t>
        </is>
      </c>
      <c r="Q291" s="0" t="inlineStr">
        <is>
          <t>Garantía del vendedor</t>
        </is>
      </c>
      <c r="R291" s="0" t="n">
        <v>12</v>
      </c>
      <c r="S291" s="0" t="inlineStr">
        <is>
          <t>meses</t>
        </is>
      </c>
      <c r="T291" s="0" t="inlineStr">
        <is>
          <t>Intel</t>
        </is>
      </c>
      <c r="U291" s="0" t="inlineStr">
        <is>
          <t>Core</t>
        </is>
      </c>
      <c r="V291" s="0" t="inlineStr">
        <is>
          <t>COMLEV6910</t>
        </is>
      </c>
      <c r="W291" s="0" t="inlineStr">
        <is>
          <t>COMLEV6910</t>
        </is>
      </c>
      <c r="X291" s="0" t="inlineStr">
        <is>
          <t>LGA1700</t>
        </is>
      </c>
      <c r="AU291" s="0" t="inlineStr">
        <is>
          <t>Intel</t>
        </is>
      </c>
      <c r="AV291" s="0" t="inlineStr">
        <is>
          <t>Core</t>
        </is>
      </c>
      <c r="AW291" s="0" t="inlineStr">
        <is>
          <t>COMLEV6910</t>
        </is>
      </c>
    </row>
    <row r="292" ht="27.5" customHeight="1" s="187">
      <c r="B292" s="0" t="inlineStr">
        <is>
          <t>Lenovo TP T14 G6 U5, 21QH000RLM. Intel Core Ultra 5 226V, 8C</t>
        </is>
      </c>
      <c r="D292" s="0" t="inlineStr">
        <is>
          <t>Nuevo</t>
        </is>
      </c>
      <c r="E292" s="0" t="inlineStr">
        <is>
          <t>El producto no tiene código registrado</t>
        </is>
      </c>
      <c r="F292" s="0" t="inlineStr">
        <is>
          <t>https://static.ctonline.mx/imagenes/COMLEV6970/COMLEV6970_800.jpg</t>
        </is>
      </c>
      <c r="G292" s="0" t="inlineStr">
        <is>
          <t>COMLEV6970</t>
        </is>
      </c>
      <c r="H292" s="0" t="n">
        <v>5</v>
      </c>
      <c r="I292" s="0" t="n">
        <v>48498</v>
      </c>
      <c r="J292" s="0" t="inlineStr">
        <is>
          <t>$</t>
        </is>
      </c>
      <c r="K292" s="0" t="inlineStr">
        <is>
          <t>Lenovo TP T14 G6 U5, 21QH000RLM. Intel Core Ultra 5 226V, 8C (4P + 4LPE) / 8T, Max Turbo up to 4.5GHz, 16GB Soldered LPDDR5X-8533, MoP Memory, 512GB SSD M.2 2280 PCIe 4.0x4 NVMe Opal 2.0 Integrated Intel Arc Graphics 130V, Windows 11 Pro, Español, garantía 1 año en sitio.</t>
        </is>
      </c>
      <c r="L292" s="0" t="inlineStr">
        <is>
          <t>Clásica</t>
        </is>
      </c>
      <c r="N292" s="0" t="inlineStr">
        <is>
          <t>Mercado Envíos</t>
        </is>
      </c>
      <c r="O292" s="0" t="inlineStr">
        <is>
          <t>Ofreces envío gratis</t>
        </is>
      </c>
      <c r="P292" s="0" t="inlineStr">
        <is>
          <t>No acepto</t>
        </is>
      </c>
      <c r="Q292" s="0" t="inlineStr">
        <is>
          <t>Garantía del vendedor</t>
        </is>
      </c>
      <c r="R292" s="0" t="n">
        <v>12</v>
      </c>
      <c r="S292" s="0" t="inlineStr">
        <is>
          <t>meses</t>
        </is>
      </c>
      <c r="T292" s="0" t="inlineStr">
        <is>
          <t>Intel</t>
        </is>
      </c>
      <c r="U292" s="0" t="inlineStr">
        <is>
          <t>Core</t>
        </is>
      </c>
      <c r="V292" s="0" t="inlineStr">
        <is>
          <t>COMLEV6970</t>
        </is>
      </c>
      <c r="W292" s="0" t="inlineStr">
        <is>
          <t>COMLEV6970</t>
        </is>
      </c>
      <c r="X292" s="0" t="inlineStr">
        <is>
          <t>LGA1700</t>
        </is>
      </c>
      <c r="AU292" s="0" t="inlineStr">
        <is>
          <t>Intel</t>
        </is>
      </c>
      <c r="AV292" s="0" t="inlineStr">
        <is>
          <t>Core</t>
        </is>
      </c>
      <c r="AW292" s="0" t="inlineStr">
        <is>
          <t>COMLEV6970</t>
        </is>
      </c>
    </row>
    <row r="293" ht="27.5" customHeight="1" s="187">
      <c r="B293" s="0" t="inlineStr">
        <is>
          <t>Lenovo TP T16 G4 U5, 21QF001BLM. Intel Core Ultra 5 225U, 12</t>
        </is>
      </c>
      <c r="D293" s="0" t="inlineStr">
        <is>
          <t>Nuevo</t>
        </is>
      </c>
      <c r="E293" s="0" t="inlineStr">
        <is>
          <t>El producto no tiene código registrado</t>
        </is>
      </c>
      <c r="F293" s="0" t="inlineStr">
        <is>
          <t>https://static.ctonline.mx/imagenes/COMLEV6920/COMLEV6920_800.jpg</t>
        </is>
      </c>
      <c r="G293" s="0" t="inlineStr">
        <is>
          <t>COMLEV6920</t>
        </is>
      </c>
      <c r="H293" s="0" t="n">
        <v>5</v>
      </c>
      <c r="I293" s="0" t="n">
        <v>50843</v>
      </c>
      <c r="J293" s="0" t="inlineStr">
        <is>
          <t>$</t>
        </is>
      </c>
      <c r="K293" s="0" t="inlineStr">
        <is>
          <t>Lenovo TP T16 G4 U5, 21QF001BLM. Intel Core Ultra 5 225U, 12C (2P + 8E + 2LPE) / 14T, Max Turbo up to 4.8GHz, 1x 16GB SODIMM DDR5-5600, 512GB SSD M.2 2280 PCIe 4.0x4 NVMe Opal 2.0 Gráficos Intel  Integrados, Windows 11 Pro, Español, garantía 1 año en sitio.</t>
        </is>
      </c>
      <c r="L293" s="0" t="inlineStr">
        <is>
          <t>Clásica</t>
        </is>
      </c>
      <c r="N293" s="0" t="inlineStr">
        <is>
          <t>Mercado Envíos</t>
        </is>
      </c>
      <c r="O293" s="0" t="inlineStr">
        <is>
          <t>Ofreces envío gratis</t>
        </is>
      </c>
      <c r="P293" s="0" t="inlineStr">
        <is>
          <t>No acepto</t>
        </is>
      </c>
      <c r="Q293" s="0" t="inlineStr">
        <is>
          <t>Garantía del vendedor</t>
        </is>
      </c>
      <c r="R293" s="0" t="n">
        <v>12</v>
      </c>
      <c r="S293" s="0" t="inlineStr">
        <is>
          <t>meses</t>
        </is>
      </c>
      <c r="T293" s="0" t="inlineStr">
        <is>
          <t>Intel</t>
        </is>
      </c>
      <c r="U293" s="0" t="inlineStr">
        <is>
          <t>Core</t>
        </is>
      </c>
      <c r="V293" s="0" t="inlineStr">
        <is>
          <t>COMLEV6920</t>
        </is>
      </c>
      <c r="W293" s="0" t="inlineStr">
        <is>
          <t>COMLEV6920</t>
        </is>
      </c>
      <c r="X293" s="0" t="inlineStr">
        <is>
          <t>LGA1700</t>
        </is>
      </c>
      <c r="AU293" s="0" t="inlineStr">
        <is>
          <t>Intel</t>
        </is>
      </c>
      <c r="AV293" s="0" t="inlineStr">
        <is>
          <t>Core</t>
        </is>
      </c>
      <c r="AW293" s="0" t="inlineStr">
        <is>
          <t>COMLEV6920</t>
        </is>
      </c>
    </row>
    <row r="294" ht="27.5" customHeight="1" s="187">
      <c r="B294" s="0" t="inlineStr">
        <is>
          <t>Lenovo TP E14 G7 ULT5, 21U3000LLM. Intel Core Ultra 5 226V,</t>
        </is>
      </c>
      <c r="D294" s="0" t="inlineStr">
        <is>
          <t>Nuevo</t>
        </is>
      </c>
      <c r="E294" s="0" t="inlineStr">
        <is>
          <t>El producto no tiene código registrado</t>
        </is>
      </c>
      <c r="F294" s="0" t="inlineStr">
        <is>
          <t>https://static.ctonline.mx/imagenes/COMLEV7110/COMLEV7110_800.jpg</t>
        </is>
      </c>
      <c r="G294" s="0" t="inlineStr">
        <is>
          <t>COMLEV7110</t>
        </is>
      </c>
      <c r="H294" s="0" t="n">
        <v>5</v>
      </c>
      <c r="I294" s="0" t="n">
        <v>34422</v>
      </c>
      <c r="J294" s="0" t="inlineStr">
        <is>
          <t>$</t>
        </is>
      </c>
      <c r="K294" s="0" t="inlineStr">
        <is>
          <t>Lenovo TP E14 G7 ULT5, 21U3000LLM. Intel Core Ultra 5 226V, 8C (4P + 4LPE) / 8T, Max Turbo hasta 4,5GHz, 8MB Intel Smart Cache, 16GB soldado LPDDR5X-8533, memoria MoP, 512GB SSD M.2 2242 PCIe 4.0x4 NVMe Opal 2.0 Intel Arc Graphics Integrada 130V, Windows 11 Pro, Español, garantía 1 año en sitio.</t>
        </is>
      </c>
      <c r="L294" s="0" t="inlineStr">
        <is>
          <t>Clásica</t>
        </is>
      </c>
      <c r="N294" s="0" t="inlineStr">
        <is>
          <t>Mercado Envíos</t>
        </is>
      </c>
      <c r="O294" s="0" t="inlineStr">
        <is>
          <t>Ofreces envío gratis</t>
        </is>
      </c>
      <c r="P294" s="0" t="inlineStr">
        <is>
          <t>No acepto</t>
        </is>
      </c>
      <c r="Q294" s="0" t="inlineStr">
        <is>
          <t>Garantía del vendedor</t>
        </is>
      </c>
      <c r="R294" s="0" t="n">
        <v>12</v>
      </c>
      <c r="S294" s="0" t="inlineStr">
        <is>
          <t>meses</t>
        </is>
      </c>
      <c r="T294" s="0" t="inlineStr">
        <is>
          <t>Intel</t>
        </is>
      </c>
      <c r="U294" s="0" t="inlineStr">
        <is>
          <t>Core</t>
        </is>
      </c>
      <c r="V294" s="0" t="inlineStr">
        <is>
          <t>COMLEV7110</t>
        </is>
      </c>
      <c r="W294" s="0" t="inlineStr">
        <is>
          <t>COMLEV7110</t>
        </is>
      </c>
      <c r="X294" s="0" t="inlineStr">
        <is>
          <t>LGA1700</t>
        </is>
      </c>
      <c r="AU294" s="0" t="inlineStr">
        <is>
          <t>Intel</t>
        </is>
      </c>
      <c r="AV294" s="0" t="inlineStr">
        <is>
          <t>Core</t>
        </is>
      </c>
      <c r="AW294" s="0" t="inlineStr">
        <is>
          <t>COMLEV7110</t>
        </is>
      </c>
    </row>
    <row r="295" ht="27.5" customHeight="1" s="187">
      <c r="B295" s="0" t="inlineStr">
        <is>
          <t>Lenovo TB 14 G8 C5, 21SG009MLM. Intel Core 5 210H, 8C (4P +</t>
        </is>
      </c>
      <c r="D295" s="0" t="inlineStr">
        <is>
          <t>Nuevo</t>
        </is>
      </c>
      <c r="E295" s="0" t="inlineStr">
        <is>
          <t>El producto no tiene código registrado</t>
        </is>
      </c>
      <c r="F295" s="0" t="inlineStr">
        <is>
          <t>https://static.ctonline.mx/imagenes/COMLEV7130/COMLEV7130_800.jpg</t>
        </is>
      </c>
      <c r="G295" s="0" t="inlineStr">
        <is>
          <t>COMLEV7130</t>
        </is>
      </c>
      <c r="H295" s="0" t="n">
        <v>5</v>
      </c>
      <c r="I295" s="0" t="n">
        <v>32880</v>
      </c>
      <c r="J295" s="0" t="inlineStr">
        <is>
          <t>$</t>
        </is>
      </c>
      <c r="K295" s="0" t="inlineStr">
        <is>
          <t>Lenovo TB 14 G8 C5, 21SG009MLM. Intel Core 5 210H, 8C (4P + 4E) / 12T, P-core 2.2 / 4.8GHz, E-core 1.6 / 3.6GHz, 12MB Intel Smart Cache, 1x 16GB SODIMM DDR5-5600, SSD M.2 2242 PCIe 4.0x4 512GB NVMe Gráficos Intel Integrados, Windows 11 Pro, Español, garantía 1 año en sitio.</t>
        </is>
      </c>
      <c r="L295" s="0" t="inlineStr">
        <is>
          <t>Clásica</t>
        </is>
      </c>
      <c r="N295" s="0" t="inlineStr">
        <is>
          <t>Mercado Envíos</t>
        </is>
      </c>
      <c r="O295" s="0" t="inlineStr">
        <is>
          <t>Ofreces envío gratis</t>
        </is>
      </c>
      <c r="P295" s="0" t="inlineStr">
        <is>
          <t>No acepto</t>
        </is>
      </c>
      <c r="Q295" s="0" t="inlineStr">
        <is>
          <t>Garantía del vendedor</t>
        </is>
      </c>
      <c r="R295" s="0" t="n">
        <v>12</v>
      </c>
      <c r="S295" s="0" t="inlineStr">
        <is>
          <t>meses</t>
        </is>
      </c>
      <c r="T295" s="0" t="inlineStr">
        <is>
          <t>Intel</t>
        </is>
      </c>
      <c r="U295" s="0" t="inlineStr">
        <is>
          <t>Core</t>
        </is>
      </c>
      <c r="V295" s="0" t="inlineStr">
        <is>
          <t>COMLEV7130</t>
        </is>
      </c>
      <c r="W295" s="0" t="inlineStr">
        <is>
          <t>COMLEV7130</t>
        </is>
      </c>
      <c r="X295" s="0" t="inlineStr">
        <is>
          <t>LGA1700</t>
        </is>
      </c>
      <c r="AU295" s="0" t="inlineStr">
        <is>
          <t>Intel</t>
        </is>
      </c>
      <c r="AV295" s="0" t="inlineStr">
        <is>
          <t>Core</t>
        </is>
      </c>
      <c r="AW295" s="0" t="inlineStr">
        <is>
          <t>COMLEV7130</t>
        </is>
      </c>
    </row>
    <row r="296" ht="27.5" customHeight="1" s="187">
      <c r="B296" s="0" t="inlineStr">
        <is>
          <t>Lenovo TP X1 G10 U7, 21NV000FLM. Intel Core Ultra 7 258V, 8C</t>
        </is>
      </c>
      <c r="D296" s="0" t="inlineStr">
        <is>
          <t>Nuevo</t>
        </is>
      </c>
      <c r="E296" s="0" t="inlineStr">
        <is>
          <t>El producto no tiene código registrado</t>
        </is>
      </c>
      <c r="F296" s="0" t="inlineStr">
        <is>
          <t>https://static.ctonline.mx/imagenes/COMLEV6900/COMLEV6900_800.jpg</t>
        </is>
      </c>
      <c r="G296" s="0" t="inlineStr">
        <is>
          <t>COMLEV6900</t>
        </is>
      </c>
      <c r="H296" s="0" t="n">
        <v>5</v>
      </c>
      <c r="I296" s="0" t="n">
        <v>84998</v>
      </c>
      <c r="J296" s="0" t="inlineStr">
        <is>
          <t>$</t>
        </is>
      </c>
      <c r="K296" s="0" t="inlineStr">
        <is>
          <t>Lenovo TP X1 G10 U7, 21NV000FLM. Intel Core Ultra 7 258V, 8C (4P + 4LPE) / 8T, Max Turbo up to 4.8GHz, E-core up to 3.4GHz, 32GB Soldered LPDDR5X-8533, MoP Memory, 1TB SSD M.2 2280 PCIe 4.0x4 NVMe Opal 2.0 Integrated Intel Arc Graphics 140V, Windows 11 Pro, Español, garantía 1 año en sitio.</t>
        </is>
      </c>
      <c r="L296" s="0" t="inlineStr">
        <is>
          <t>Clásica</t>
        </is>
      </c>
      <c r="N296" s="0" t="inlineStr">
        <is>
          <t>Mercado Envíos</t>
        </is>
      </c>
      <c r="O296" s="0" t="inlineStr">
        <is>
          <t>Ofreces envío gratis</t>
        </is>
      </c>
      <c r="P296" s="0" t="inlineStr">
        <is>
          <t>No acepto</t>
        </is>
      </c>
      <c r="Q296" s="0" t="inlineStr">
        <is>
          <t>Garantía del vendedor</t>
        </is>
      </c>
      <c r="R296" s="0" t="n">
        <v>12</v>
      </c>
      <c r="S296" s="0" t="inlineStr">
        <is>
          <t>meses</t>
        </is>
      </c>
      <c r="T296" s="0" t="inlineStr">
        <is>
          <t>Intel</t>
        </is>
      </c>
      <c r="U296" s="0" t="inlineStr">
        <is>
          <t>Core</t>
        </is>
      </c>
      <c r="V296" s="0" t="inlineStr">
        <is>
          <t>COMLEV6900</t>
        </is>
      </c>
      <c r="W296" s="0" t="inlineStr">
        <is>
          <t>COMLEV6900</t>
        </is>
      </c>
      <c r="X296" s="0" t="inlineStr">
        <is>
          <t>LGA1700</t>
        </is>
      </c>
      <c r="AU296" s="0" t="inlineStr">
        <is>
          <t>Intel</t>
        </is>
      </c>
      <c r="AV296" s="0" t="inlineStr">
        <is>
          <t>Core</t>
        </is>
      </c>
      <c r="AW296" s="0" t="inlineStr">
        <is>
          <t>COMLEV6900</t>
        </is>
      </c>
    </row>
    <row r="297" ht="27.5" customHeight="1" s="187">
      <c r="B297" s="0" t="inlineStr">
        <is>
          <t>Lenovo TP X9-15 G1 U7, 21Q70012LM. Intel Core Ultra 7 258V,</t>
        </is>
      </c>
      <c r="D297" s="0" t="inlineStr">
        <is>
          <t>Nuevo</t>
        </is>
      </c>
      <c r="E297" s="0" t="inlineStr">
        <is>
          <t>El producto no tiene código registrado</t>
        </is>
      </c>
      <c r="F297" s="0" t="inlineStr">
        <is>
          <t>https://static.ctonline.mx/imagenes/COMLEV7040/COMLEV7040_800.jpg</t>
        </is>
      </c>
      <c r="G297" s="0" t="inlineStr">
        <is>
          <t>COMLEV7040</t>
        </is>
      </c>
      <c r="H297" s="0" t="n">
        <v>5</v>
      </c>
      <c r="I297" s="0" t="n">
        <v>53640</v>
      </c>
      <c r="J297" s="0" t="inlineStr">
        <is>
          <t>$</t>
        </is>
      </c>
      <c r="K297" s="0" t="inlineStr">
        <is>
          <t>Lenovo TP X9-15 G1 U7, 21Q70012LM. Intel Core Ultra 7 258V, 8C (4P + 4LPE) / 8T, Max Turbo up to 4.8GHz, 32GB Soldered LPDDR5X-8533, MoP Memory, 1TB SSD M.2 2242 PCIe 4.0x4 NVMe Opal 2.0 Integrated Intel Arc Graphics 140V, Windows 11 Pro, Español, garantía 1 año en sitio.</t>
        </is>
      </c>
      <c r="L297" s="0" t="inlineStr">
        <is>
          <t>Clásica</t>
        </is>
      </c>
      <c r="N297" s="0" t="inlineStr">
        <is>
          <t>Mercado Envíos</t>
        </is>
      </c>
      <c r="O297" s="0" t="inlineStr">
        <is>
          <t>Ofreces envío gratis</t>
        </is>
      </c>
      <c r="P297" s="0" t="inlineStr">
        <is>
          <t>No acepto</t>
        </is>
      </c>
      <c r="Q297" s="0" t="inlineStr">
        <is>
          <t>Garantía del vendedor</t>
        </is>
      </c>
      <c r="R297" s="0" t="n">
        <v>12</v>
      </c>
      <c r="S297" s="0" t="inlineStr">
        <is>
          <t>meses</t>
        </is>
      </c>
      <c r="T297" s="0" t="inlineStr">
        <is>
          <t>Intel</t>
        </is>
      </c>
      <c r="U297" s="0" t="inlineStr">
        <is>
          <t>Core</t>
        </is>
      </c>
      <c r="V297" s="0" t="inlineStr">
        <is>
          <t>COMLEV7040</t>
        </is>
      </c>
      <c r="W297" s="0" t="inlineStr">
        <is>
          <t>COMLEV7040</t>
        </is>
      </c>
      <c r="X297" s="0" t="inlineStr">
        <is>
          <t>LGA1700</t>
        </is>
      </c>
      <c r="AU297" s="0" t="inlineStr">
        <is>
          <t>Intel</t>
        </is>
      </c>
      <c r="AV297" s="0" t="inlineStr">
        <is>
          <t>Core</t>
        </is>
      </c>
      <c r="AW297" s="0" t="inlineStr">
        <is>
          <t>COMLEV7040</t>
        </is>
      </c>
    </row>
    <row r="298" ht="27.5" customHeight="1" s="187">
      <c r="B298" s="0" t="inlineStr">
        <is>
          <t>Lenovo TP X9-15 G1 U7, 21Q7S01400. Intel Core Ultra 7 268V,</t>
        </is>
      </c>
      <c r="D298" s="0" t="inlineStr">
        <is>
          <t>Nuevo</t>
        </is>
      </c>
      <c r="E298" s="0" t="inlineStr">
        <is>
          <t>El producto no tiene código registrado</t>
        </is>
      </c>
      <c r="F298" s="0" t="inlineStr">
        <is>
          <t>https://static.ctonline.mx/imagenes/COMLEV7050/COMLEV7050_800.jpg</t>
        </is>
      </c>
      <c r="G298" s="0" t="inlineStr">
        <is>
          <t>COMLEV7050</t>
        </is>
      </c>
      <c r="H298" s="0" t="n">
        <v>5</v>
      </c>
      <c r="I298" s="0" t="n">
        <v>56456</v>
      </c>
      <c r="J298" s="0" t="inlineStr">
        <is>
          <t>$</t>
        </is>
      </c>
      <c r="K298" s="0" t="inlineStr">
        <is>
          <t>Lenovo TP X9-15 G1 U7, 21Q7S01400. Intel Core Ultra 7 268V, 8C (4P + 4LPE) / 8T, Max Turbo up to 5.0GHz, 12MB Intel Smart Cache, 32GB Soldered LPDDR5X-8533, MoP Memory, 1TB SSD M.2 2242 PCIe 4.0x4 NVMe Opal 2.0 Integrated Intel Arc Graphics 140V, Windows 11 Pro, Español, garantía 1 año en sitio.</t>
        </is>
      </c>
      <c r="L298" s="0" t="inlineStr">
        <is>
          <t>Clásica</t>
        </is>
      </c>
      <c r="N298" s="0" t="inlineStr">
        <is>
          <t>Mercado Envíos</t>
        </is>
      </c>
      <c r="O298" s="0" t="inlineStr">
        <is>
          <t>Ofreces envío gratis</t>
        </is>
      </c>
      <c r="P298" s="0" t="inlineStr">
        <is>
          <t>No acepto</t>
        </is>
      </c>
      <c r="Q298" s="0" t="inlineStr">
        <is>
          <t>Garantía del vendedor</t>
        </is>
      </c>
      <c r="R298" s="0" t="n">
        <v>12</v>
      </c>
      <c r="S298" s="0" t="inlineStr">
        <is>
          <t>meses</t>
        </is>
      </c>
      <c r="T298" s="0" t="inlineStr">
        <is>
          <t>Intel</t>
        </is>
      </c>
      <c r="U298" s="0" t="inlineStr">
        <is>
          <t>Core</t>
        </is>
      </c>
      <c r="V298" s="0" t="inlineStr">
        <is>
          <t>COMLEV7050</t>
        </is>
      </c>
      <c r="W298" s="0" t="inlineStr">
        <is>
          <t>COMLEV7050</t>
        </is>
      </c>
      <c r="X298" s="0" t="inlineStr">
        <is>
          <t>LGA1700</t>
        </is>
      </c>
      <c r="AU298" s="0" t="inlineStr">
        <is>
          <t>Intel</t>
        </is>
      </c>
      <c r="AV298" s="0" t="inlineStr">
        <is>
          <t>Core</t>
        </is>
      </c>
      <c r="AW298" s="0" t="inlineStr">
        <is>
          <t>COMLEV7050</t>
        </is>
      </c>
    </row>
    <row r="299" ht="27.5" customHeight="1" s="187">
      <c r="B299" s="0" t="inlineStr">
        <is>
          <t>Lenovo TP P14s G6 U7, 21QUS05X00 . Intel Core Ultra 7 255H,</t>
        </is>
      </c>
      <c r="D299" s="0" t="inlineStr">
        <is>
          <t>Nuevo</t>
        </is>
      </c>
      <c r="E299" s="0" t="inlineStr">
        <is>
          <t>El producto no tiene código registrado</t>
        </is>
      </c>
      <c r="F299" s="0" t="inlineStr">
        <is>
          <t>https://static.ctonline.mx/imagenes/COMLEV7060/COMLEV7060_800.jpg</t>
        </is>
      </c>
      <c r="G299" s="0" t="inlineStr">
        <is>
          <t>COMLEV7060</t>
        </is>
      </c>
      <c r="H299" s="0" t="n">
        <v>5</v>
      </c>
      <c r="I299" s="0" t="n">
        <v>53992</v>
      </c>
      <c r="J299" s="0" t="inlineStr">
        <is>
          <t>$</t>
        </is>
      </c>
      <c r="K299" s="0" t="inlineStr">
        <is>
          <t>Lenovo TP P14s G6 U7, 21QUS05X00 . Intel Core Ultra 7 255H, 16C (6P + 8E + 2LPE) / 16T, Max Turbo up to 5.1GHz, 24MB Intel Smart Cache, 1x 16GB SODIMM DDR5-5600 Non-ECC, 512GB SSD M.2 2280 PCIe 4.0x4 NVMe Opal 2.0 NVIDIA RTX PRO 500 Blackwell Generation 6GB GDDR7 Laptop GPU, Windows 11 Pro, Español, garantía 1 año en sitio.</t>
        </is>
      </c>
      <c r="L299" s="0" t="inlineStr">
        <is>
          <t>Clásica</t>
        </is>
      </c>
      <c r="N299" s="0" t="inlineStr">
        <is>
          <t>Mercado Envíos</t>
        </is>
      </c>
      <c r="O299" s="0" t="inlineStr">
        <is>
          <t>Ofreces envío gratis</t>
        </is>
      </c>
      <c r="P299" s="0" t="inlineStr">
        <is>
          <t>No acepto</t>
        </is>
      </c>
      <c r="Q299" s="0" t="inlineStr">
        <is>
          <t>Garantía del vendedor</t>
        </is>
      </c>
      <c r="R299" s="0" t="n">
        <v>12</v>
      </c>
      <c r="S299" s="0" t="inlineStr">
        <is>
          <t>meses</t>
        </is>
      </c>
      <c r="T299" s="0" t="inlineStr">
        <is>
          <t>Intel</t>
        </is>
      </c>
      <c r="U299" s="0" t="inlineStr">
        <is>
          <t>Core</t>
        </is>
      </c>
      <c r="V299" s="0" t="inlineStr">
        <is>
          <t>COMLEV7060</t>
        </is>
      </c>
      <c r="W299" s="0" t="inlineStr">
        <is>
          <t>COMLEV7060</t>
        </is>
      </c>
      <c r="X299" s="0" t="inlineStr">
        <is>
          <t>LGA1700</t>
        </is>
      </c>
      <c r="AU299" s="0" t="inlineStr">
        <is>
          <t>Intel</t>
        </is>
      </c>
      <c r="AV299" s="0" t="inlineStr">
        <is>
          <t>Core</t>
        </is>
      </c>
      <c r="AW299" s="0" t="inlineStr">
        <is>
          <t>COMLEV7060</t>
        </is>
      </c>
    </row>
    <row r="300" ht="27.5" customHeight="1" s="187">
      <c r="B300" s="0" t="inlineStr">
        <is>
          <t>Lenovo IdeaPad Slim 3 15IRH10, 83K1004CLM, Procesador	Intel</t>
        </is>
      </c>
      <c r="D300" s="0" t="inlineStr">
        <is>
          <t>Nuevo</t>
        </is>
      </c>
      <c r="E300" s="0" t="inlineStr">
        <is>
          <t>El producto no tiene código registrado</t>
        </is>
      </c>
      <c r="F300" s="0" t="inlineStr">
        <is>
          <t>https://static.ctonline.mx/imagenes/COMLEV6850/COMLEV6850_800.jpg</t>
        </is>
      </c>
      <c r="G300" s="0" t="inlineStr">
        <is>
          <t>COMLEV6850</t>
        </is>
      </c>
      <c r="H300" s="0" t="n">
        <v>5</v>
      </c>
      <c r="I300" s="0" t="n">
        <v>25939</v>
      </c>
      <c r="J300" s="0" t="inlineStr">
        <is>
          <t>$</t>
        </is>
      </c>
      <c r="K300" s="0" t="inlineStr">
        <is>
          <t>Lenovo IdeaPad Slim 3 15IRH10, 83K1004CLM, Procesador	Intel Core i7-13620H, Pantalla 15.3" WUXGA (1920x1200) IPS 300nits Anti-glare, Memoria RAM 8GB Soldered DDR5-4800 + 8GB SODIMM DDR5-4800, Almacenamiento 512GB SSD M.2 2242 PCIe 4.0x4 NVMe, Windows 11 Home, Color Luna Grey. Garantía de 1 Año en Centro de Servicio.</t>
        </is>
      </c>
      <c r="L300" s="0" t="inlineStr">
        <is>
          <t>Clásica</t>
        </is>
      </c>
      <c r="N300" s="0" t="inlineStr">
        <is>
          <t>Mercado Envíos</t>
        </is>
      </c>
      <c r="O300" s="0" t="inlineStr">
        <is>
          <t>Ofreces envío gratis</t>
        </is>
      </c>
      <c r="P300" s="0" t="inlineStr">
        <is>
          <t>No acepto</t>
        </is>
      </c>
      <c r="Q300" s="0" t="inlineStr">
        <is>
          <t>Garantía del vendedor</t>
        </is>
      </c>
      <c r="R300" s="0" t="n">
        <v>12</v>
      </c>
      <c r="S300" s="0" t="inlineStr">
        <is>
          <t>meses</t>
        </is>
      </c>
      <c r="T300" s="0" t="inlineStr">
        <is>
          <t>Intel</t>
        </is>
      </c>
      <c r="U300" s="0" t="inlineStr">
        <is>
          <t>Core i7</t>
        </is>
      </c>
      <c r="V300" s="0" t="inlineStr">
        <is>
          <t>COMLEV6850</t>
        </is>
      </c>
      <c r="W300" s="0" t="inlineStr">
        <is>
          <t>COMLEV6850</t>
        </is>
      </c>
      <c r="X300" s="0" t="inlineStr">
        <is>
          <t>LGA1700</t>
        </is>
      </c>
      <c r="AU300" s="0" t="inlineStr">
        <is>
          <t>Intel</t>
        </is>
      </c>
      <c r="AV300" s="0" t="inlineStr">
        <is>
          <t>Core i7</t>
        </is>
      </c>
      <c r="AW300" s="0" t="inlineStr">
        <is>
          <t>COMLEV6850</t>
        </is>
      </c>
    </row>
    <row r="301" ht="27.5" customHeight="1" s="187">
      <c r="B301" s="0" t="inlineStr">
        <is>
          <t>Lenovo IdeaPad Slim 3 15IRH10, 83K100BQLM, Procesador Intel</t>
        </is>
      </c>
      <c r="D301" s="0" t="inlineStr">
        <is>
          <t>Nuevo</t>
        </is>
      </c>
      <c r="E301" s="0" t="inlineStr">
        <is>
          <t>El producto no tiene código registrado</t>
        </is>
      </c>
      <c r="F301" s="0" t="inlineStr">
        <is>
          <t>https://static.ctonline.mx/imagenes/COMLEV6730/COMLEV6730_800.jpg</t>
        </is>
      </c>
      <c r="G301" s="0" t="inlineStr">
        <is>
          <t>COMLEV6730</t>
        </is>
      </c>
      <c r="H301" s="0" t="n">
        <v>5</v>
      </c>
      <c r="I301" s="0" t="n">
        <v>28581</v>
      </c>
      <c r="J301" s="0" t="inlineStr">
        <is>
          <t>$</t>
        </is>
      </c>
      <c r="K301" s="0" t="inlineStr">
        <is>
          <t>Lenovo IdeaPad Slim 3 15IRH10, 83K100BQLM, Procesador Intel Core i7-13620H, Pantalla 15.3" WUXGA (1920x1200) IPS 300nits Anti-glare, Touch, Memoria RAM 8GB Soldered DDR5-4800 + 16GB SODIMM DDR5-4800, Almacenamiento 1TB SSD M.2 2242 PCIe 4.0x4 NVMe, Windows 11 Home, Color Luna Grey. Garantía de 1 Año en Centro de Servicio.</t>
        </is>
      </c>
      <c r="L301" s="0" t="inlineStr">
        <is>
          <t>Clásica</t>
        </is>
      </c>
      <c r="N301" s="0" t="inlineStr">
        <is>
          <t>Mercado Envíos</t>
        </is>
      </c>
      <c r="O301" s="0" t="inlineStr">
        <is>
          <t>Ofreces envío gratis</t>
        </is>
      </c>
      <c r="P301" s="0" t="inlineStr">
        <is>
          <t>No acepto</t>
        </is>
      </c>
      <c r="Q301" s="0" t="inlineStr">
        <is>
          <t>Garantía del vendedor</t>
        </is>
      </c>
      <c r="R301" s="0" t="n">
        <v>12</v>
      </c>
      <c r="S301" s="0" t="inlineStr">
        <is>
          <t>meses</t>
        </is>
      </c>
      <c r="T301" s="0" t="inlineStr">
        <is>
          <t>Intel</t>
        </is>
      </c>
      <c r="U301" s="0" t="inlineStr">
        <is>
          <t>Core i7</t>
        </is>
      </c>
      <c r="V301" s="0" t="inlineStr">
        <is>
          <t>COMLEV6730</t>
        </is>
      </c>
      <c r="W301" s="0" t="inlineStr">
        <is>
          <t>COMLEV6730</t>
        </is>
      </c>
      <c r="X301" s="0" t="inlineStr">
        <is>
          <t>LGA1700</t>
        </is>
      </c>
      <c r="AU301" s="0" t="inlineStr">
        <is>
          <t>Intel</t>
        </is>
      </c>
      <c r="AV301" s="0" t="inlineStr">
        <is>
          <t>Core i7</t>
        </is>
      </c>
      <c r="AW301" s="0" t="inlineStr">
        <is>
          <t>COMLEV6730</t>
        </is>
      </c>
    </row>
    <row r="302" ht="27.5" customHeight="1" s="187">
      <c r="B302" s="0" t="inlineStr">
        <is>
          <t>Lenovo IdeaPad Slim 3 15IRH10, 83K10053LM, Procesador Intel</t>
        </is>
      </c>
      <c r="D302" s="0" t="inlineStr">
        <is>
          <t>Nuevo</t>
        </is>
      </c>
      <c r="E302" s="0" t="inlineStr">
        <is>
          <t>El producto no tiene código registrado</t>
        </is>
      </c>
      <c r="F302" s="0" t="inlineStr">
        <is>
          <t>https://static.ctonline.mx/imagenes/COMLEV6180/COMLEV6180_800.jpg</t>
        </is>
      </c>
      <c r="G302" s="0" t="inlineStr">
        <is>
          <t>COMLEV6180</t>
        </is>
      </c>
      <c r="H302" s="0" t="n">
        <v>5</v>
      </c>
      <c r="I302" s="0" t="n">
        <v>21971</v>
      </c>
      <c r="J302" s="0" t="inlineStr">
        <is>
          <t>$</t>
        </is>
      </c>
      <c r="K302" s="0" t="inlineStr">
        <is>
          <t>Lenovo IdeaPad Slim 3 15IRH10, 83K10053LM, Procesador Intel Core i7-13620H, Pantalla 15.3" WUXGA (1920x1200) IPS 300nits Anti-glare, Memoria RAM 16GB DDR5-4800, Almacenamiento 512GB SSD M.2 2242 PCIe® 4.0x4 NVMe, Integrated Intel UHD Graphics, Windows 11 Home, Color Polar Blue. Garantía de 1 Año en Centro de Servicio.</t>
        </is>
      </c>
      <c r="L302" s="0" t="inlineStr">
        <is>
          <t>Clásica</t>
        </is>
      </c>
      <c r="N302" s="0" t="inlineStr">
        <is>
          <t>Mercado Envíos</t>
        </is>
      </c>
      <c r="O302" s="0" t="inlineStr">
        <is>
          <t>Ofreces envío gratis</t>
        </is>
      </c>
      <c r="P302" s="0" t="inlineStr">
        <is>
          <t>No acepto</t>
        </is>
      </c>
      <c r="Q302" s="0" t="inlineStr">
        <is>
          <t>Garantía del vendedor</t>
        </is>
      </c>
      <c r="R302" s="0" t="n">
        <v>12</v>
      </c>
      <c r="S302" s="0" t="inlineStr">
        <is>
          <t>meses</t>
        </is>
      </c>
      <c r="T302" s="0" t="inlineStr">
        <is>
          <t>Intel</t>
        </is>
      </c>
      <c r="U302" s="0" t="inlineStr">
        <is>
          <t>Core i7</t>
        </is>
      </c>
      <c r="V302" s="0" t="inlineStr">
        <is>
          <t>COMLEV6180</t>
        </is>
      </c>
      <c r="W302" s="0" t="inlineStr">
        <is>
          <t>COMLEV6180</t>
        </is>
      </c>
      <c r="X302" s="0" t="inlineStr">
        <is>
          <t>LGA1700</t>
        </is>
      </c>
      <c r="AU302" s="0" t="inlineStr">
        <is>
          <t>Intel</t>
        </is>
      </c>
      <c r="AV302" s="0" t="inlineStr">
        <is>
          <t>Core i7</t>
        </is>
      </c>
      <c r="AW302" s="0" t="inlineStr">
        <is>
          <t>COMLEV6180</t>
        </is>
      </c>
    </row>
    <row r="303" ht="27.5" customHeight="1" s="187">
      <c r="B303" s="0" t="inlineStr">
        <is>
          <t>Lenovo LOQ 15IAX9E, 83LK002ELM, Intel Core i7-12650HX, 14C (</t>
        </is>
      </c>
      <c r="D303" s="0" t="inlineStr">
        <is>
          <t>Nuevo</t>
        </is>
      </c>
      <c r="E303" s="0" t="inlineStr">
        <is>
          <t>El producto no tiene código registrado</t>
        </is>
      </c>
      <c r="F303" s="0" t="inlineStr">
        <is>
          <t>https://static.ctonline.mx/imagenes/COMLEV5840/COMLEV5840_800.jpg</t>
        </is>
      </c>
      <c r="G303" s="0" t="inlineStr">
        <is>
          <t>COMLEV5840</t>
        </is>
      </c>
      <c r="H303" s="0" t="n">
        <v>5</v>
      </c>
      <c r="I303" s="0" t="n">
        <v>35195</v>
      </c>
      <c r="J303" s="0" t="inlineStr">
        <is>
          <t>$</t>
        </is>
      </c>
      <c r="K303" s="0" t="inlineStr">
        <is>
          <t>Lenovo LOQ 15IAX9E, 83LK002ELM, Intel Core i7-12650HX, 14C (6P + 8E) / 20T, P-core up to 4.7GHz, E-core up to 3.3GHz, 24MB, RAM  1x 16GB SO-DIMM DDR5-4800, almacenamiento 1TB SSD M.2 2242 PCIe 4.0x4 NVMe, NVIDIA GeForce RTX 4050 6GB GDDR6, Boost Clock 2145MHz, TGP 65W, 194 AI TOPS, pantalla 15.6" FHD (1920x1080) IPS 300nits Anti-glare, 100% sRGB, 144Hz, Sistema operativo Windows 11 Home, garantía 1 año con fabricante.</t>
        </is>
      </c>
      <c r="L303" s="0" t="inlineStr">
        <is>
          <t>Clásica</t>
        </is>
      </c>
      <c r="N303" s="0" t="inlineStr">
        <is>
          <t>Mercado Envíos</t>
        </is>
      </c>
      <c r="O303" s="0" t="inlineStr">
        <is>
          <t>Ofreces envío gratis</t>
        </is>
      </c>
      <c r="P303" s="0" t="inlineStr">
        <is>
          <t>No acepto</t>
        </is>
      </c>
      <c r="Q303" s="0" t="inlineStr">
        <is>
          <t>Garantía del vendedor</t>
        </is>
      </c>
      <c r="R303" s="0" t="n">
        <v>12</v>
      </c>
      <c r="S303" s="0" t="inlineStr">
        <is>
          <t>meses</t>
        </is>
      </c>
      <c r="T303" s="0" t="inlineStr">
        <is>
          <t>Intel</t>
        </is>
      </c>
      <c r="U303" s="0" t="inlineStr">
        <is>
          <t>Core i7</t>
        </is>
      </c>
      <c r="V303" s="0" t="inlineStr">
        <is>
          <t>COMLEV5840</t>
        </is>
      </c>
      <c r="W303" s="0" t="inlineStr">
        <is>
          <t>COMLEV5840</t>
        </is>
      </c>
      <c r="X303" s="0" t="inlineStr">
        <is>
          <t>LGA1700</t>
        </is>
      </c>
      <c r="AU303" s="0" t="inlineStr">
        <is>
          <t>Intel</t>
        </is>
      </c>
      <c r="AV303" s="0" t="inlineStr">
        <is>
          <t>Core i7</t>
        </is>
      </c>
      <c r="AW303" s="0" t="inlineStr">
        <is>
          <t>COMLEV5840</t>
        </is>
      </c>
    </row>
    <row r="304" ht="27.5" customHeight="1" s="187">
      <c r="B304" s="0" t="inlineStr">
        <is>
          <t>Lenovo TP E16 G3 C7, 21TG0008LM . Intel Core 7 240H, 10C (6P</t>
        </is>
      </c>
      <c r="D304" s="0" t="inlineStr">
        <is>
          <t>Nuevo</t>
        </is>
      </c>
      <c r="E304" s="0" t="inlineStr">
        <is>
          <t>El producto no tiene código registrado</t>
        </is>
      </c>
      <c r="F304" s="0" t="inlineStr">
        <is>
          <t>https://static.ctonline.mx/imagenes/COMLEV6300/COMLEV6300_800.jpg</t>
        </is>
      </c>
      <c r="G304" s="0" t="inlineStr">
        <is>
          <t>COMLEV6300</t>
        </is>
      </c>
      <c r="H304" s="0" t="n">
        <v>5</v>
      </c>
      <c r="I304" s="0" t="n">
        <v>39836</v>
      </c>
      <c r="J304" s="0" t="inlineStr">
        <is>
          <t>$</t>
        </is>
      </c>
      <c r="K304" s="0" t="inlineStr">
        <is>
          <t>Lenovo TP E16 G3 C7, 21TG0008LM . Intel Core 7 240H, 10C (6P + 4E) / 16T, P-core 2.5 / 5.2GHz, E-core 1.8 / 4.0GHz,1x 16GB SODIMM DDR5-5600, 512GB SSD M.2 2242 PCIe 4.0x4 NVMe Opal 2.0 Graficos Intel  Integrados, Windows 11 Pro, Spanish, garantía 1 año en sitio.</t>
        </is>
      </c>
      <c r="L304" s="0" t="inlineStr">
        <is>
          <t>Clásica</t>
        </is>
      </c>
      <c r="N304" s="0" t="inlineStr">
        <is>
          <t>Mercado Envíos</t>
        </is>
      </c>
      <c r="O304" s="0" t="inlineStr">
        <is>
          <t>Ofreces envío gratis</t>
        </is>
      </c>
      <c r="P304" s="0" t="inlineStr">
        <is>
          <t>No acepto</t>
        </is>
      </c>
      <c r="Q304" s="0" t="inlineStr">
        <is>
          <t>Garantía del vendedor</t>
        </is>
      </c>
      <c r="R304" s="0" t="n">
        <v>12</v>
      </c>
      <c r="S304" s="0" t="inlineStr">
        <is>
          <t>meses</t>
        </is>
      </c>
      <c r="T304" s="0" t="inlineStr">
        <is>
          <t>Intel</t>
        </is>
      </c>
      <c r="U304" s="0" t="inlineStr">
        <is>
          <t>Core</t>
        </is>
      </c>
      <c r="V304" s="0" t="inlineStr">
        <is>
          <t>COMLEV6300</t>
        </is>
      </c>
      <c r="W304" s="0" t="inlineStr">
        <is>
          <t>COMLEV6300</t>
        </is>
      </c>
      <c r="X304" s="0" t="inlineStr">
        <is>
          <t>LGA1700</t>
        </is>
      </c>
      <c r="AU304" s="0" t="inlineStr">
        <is>
          <t>Intel</t>
        </is>
      </c>
      <c r="AV304" s="0" t="inlineStr">
        <is>
          <t>Core</t>
        </is>
      </c>
      <c r="AW304" s="0" t="inlineStr">
        <is>
          <t>COMLEV6300</t>
        </is>
      </c>
    </row>
    <row r="305" ht="27.5" customHeight="1" s="187">
      <c r="B305" s="0" t="inlineStr">
        <is>
          <t>Lenovo TP X9-15 G1 U7, 21Q7S01500. Intel Core Ultra 7 255U,</t>
        </is>
      </c>
      <c r="D305" s="0" t="inlineStr">
        <is>
          <t>Nuevo</t>
        </is>
      </c>
      <c r="E305" s="0" t="inlineStr">
        <is>
          <t>El producto no tiene código registrado</t>
        </is>
      </c>
      <c r="F305" s="0" t="inlineStr">
        <is>
          <t>https://static.ctonline.mx/imagenes/COMLEV6140/COMLEV6140_800.jpg</t>
        </is>
      </c>
      <c r="G305" s="0" t="inlineStr">
        <is>
          <t>COMLEV6140</t>
        </is>
      </c>
      <c r="H305" s="0" t="n">
        <v>5</v>
      </c>
      <c r="I305" s="0" t="n">
        <v>71054</v>
      </c>
      <c r="J305" s="0" t="inlineStr">
        <is>
          <t>$</t>
        </is>
      </c>
      <c r="K305" s="0" t="inlineStr">
        <is>
          <t>Lenovo TP X9-15 G1 U7, 21Q7S01500. Intel Core Ultra 7 255U, 12C (2P + 8E + 2LPE) / 14T, Max Turbo up to 5.2GHz, 12MB Intel Smart Cache, 32GB Soldered LPDDR5X-8533, MoP Memory, 1TB SSD M.2 2242 PCIe 4.0x4 NVMe Opal 2.0 Integrated Intel Arc Graphics 140V, Windows 11 Pro, Español, garantía 1 año en sitio.</t>
        </is>
      </c>
      <c r="L305" s="0" t="inlineStr">
        <is>
          <t>Clásica</t>
        </is>
      </c>
      <c r="N305" s="0" t="inlineStr">
        <is>
          <t>Mercado Envíos</t>
        </is>
      </c>
      <c r="O305" s="0" t="inlineStr">
        <is>
          <t>Ofreces envío gratis</t>
        </is>
      </c>
      <c r="P305" s="0" t="inlineStr">
        <is>
          <t>No acepto</t>
        </is>
      </c>
      <c r="Q305" s="0" t="inlineStr">
        <is>
          <t>Garantía del vendedor</t>
        </is>
      </c>
      <c r="R305" s="0" t="n">
        <v>12</v>
      </c>
      <c r="S305" s="0" t="inlineStr">
        <is>
          <t>meses</t>
        </is>
      </c>
      <c r="T305" s="0" t="inlineStr">
        <is>
          <t>Intel</t>
        </is>
      </c>
      <c r="U305" s="0" t="inlineStr">
        <is>
          <t>Core</t>
        </is>
      </c>
      <c r="V305" s="0" t="inlineStr">
        <is>
          <t>COMLEV6140</t>
        </is>
      </c>
      <c r="W305" s="0" t="inlineStr">
        <is>
          <t>COMLEV6140</t>
        </is>
      </c>
      <c r="X305" s="0" t="inlineStr">
        <is>
          <t>LGA1700</t>
        </is>
      </c>
      <c r="AU305" s="0" t="inlineStr">
        <is>
          <t>Intel</t>
        </is>
      </c>
      <c r="AV305" s="0" t="inlineStr">
        <is>
          <t>Core</t>
        </is>
      </c>
      <c r="AW305" s="0" t="inlineStr">
        <is>
          <t>COMLEV6140</t>
        </is>
      </c>
    </row>
    <row r="306" ht="27.5" customHeight="1" s="187">
      <c r="B306" s="0" t="inlineStr">
        <is>
          <t>Lenovo TP T16 G4 U7, 21QF001CLM. Intel Core Ultra 7 255U, 12</t>
        </is>
      </c>
      <c r="D306" s="0" t="inlineStr">
        <is>
          <t>Nuevo</t>
        </is>
      </c>
      <c r="E306" s="0" t="inlineStr">
        <is>
          <t>El producto no tiene código registrado</t>
        </is>
      </c>
      <c r="F306" s="0" t="inlineStr">
        <is>
          <t>https://static.ctonline.mx/imagenes/COMLEV6760/COMLEV6760_800.jpg</t>
        </is>
      </c>
      <c r="G306" s="0" t="inlineStr">
        <is>
          <t>COMLEV6760</t>
        </is>
      </c>
      <c r="H306" s="0" t="n">
        <v>5</v>
      </c>
      <c r="I306" s="0" t="n">
        <v>55716</v>
      </c>
      <c r="J306" s="0" t="inlineStr">
        <is>
          <t>$</t>
        </is>
      </c>
      <c r="K306" s="0" t="inlineStr">
        <is>
          <t>Lenovo TP T16 G4 U7, 21QF001CLM. Intel Core Ultra 7 255U, 12C (2P + 8E + 2LPE) / 14T, Max Turbo up to 5.2GHz, 12MB Intel Smart Cache, 1x 32GB SODIMM DDR5-5600, 1TB SSD M.2 2280 PCIe 4.0x4 NVMe Opal 2.0 Integrated Intel Graphics, Windows 11 Pro, Español, garantía 1 año en sitio.</t>
        </is>
      </c>
      <c r="L306" s="0" t="inlineStr">
        <is>
          <t>Clásica</t>
        </is>
      </c>
      <c r="N306" s="0" t="inlineStr">
        <is>
          <t>Mercado Envíos</t>
        </is>
      </c>
      <c r="O306" s="0" t="inlineStr">
        <is>
          <t>Ofreces envío gratis</t>
        </is>
      </c>
      <c r="P306" s="0" t="inlineStr">
        <is>
          <t>No acepto</t>
        </is>
      </c>
      <c r="Q306" s="0" t="inlineStr">
        <is>
          <t>Garantía del vendedor</t>
        </is>
      </c>
      <c r="R306" s="0" t="n">
        <v>12</v>
      </c>
      <c r="S306" s="0" t="inlineStr">
        <is>
          <t>meses</t>
        </is>
      </c>
      <c r="T306" s="0" t="inlineStr">
        <is>
          <t>Intel</t>
        </is>
      </c>
      <c r="U306" s="0" t="inlineStr">
        <is>
          <t>Core</t>
        </is>
      </c>
      <c r="V306" s="0" t="inlineStr">
        <is>
          <t>COMLEV6760</t>
        </is>
      </c>
      <c r="W306" s="0" t="inlineStr">
        <is>
          <t>COMLEV6760</t>
        </is>
      </c>
      <c r="X306" s="0" t="inlineStr">
        <is>
          <t>LGA1700</t>
        </is>
      </c>
      <c r="AU306" s="0" t="inlineStr">
        <is>
          <t>Intel</t>
        </is>
      </c>
      <c r="AV306" s="0" t="inlineStr">
        <is>
          <t>Core</t>
        </is>
      </c>
      <c r="AW306" s="0" t="inlineStr">
        <is>
          <t>COMLEV6760</t>
        </is>
      </c>
    </row>
    <row r="307" ht="27.5" customHeight="1" s="187">
      <c r="B307" s="0" t="inlineStr">
        <is>
          <t>Lenovo TP E16 G3 U7, 21SS0011LM. Intel Core Ultra 7 255H, 16</t>
        </is>
      </c>
      <c r="D307" s="0" t="inlineStr">
        <is>
          <t>Nuevo</t>
        </is>
      </c>
      <c r="E307" s="0" t="inlineStr">
        <is>
          <t>El producto no tiene código registrado</t>
        </is>
      </c>
      <c r="F307" s="0" t="inlineStr">
        <is>
          <t>https://static.ctonline.mx/imagenes/COMLEV6700/COMLEV6700_800.jpg</t>
        </is>
      </c>
      <c r="G307" s="0" t="inlineStr">
        <is>
          <t>COMLEV6700</t>
        </is>
      </c>
      <c r="H307" s="0" t="n">
        <v>5</v>
      </c>
      <c r="I307" s="0" t="n">
        <v>42182</v>
      </c>
      <c r="J307" s="0" t="inlineStr">
        <is>
          <t>$</t>
        </is>
      </c>
      <c r="K307" s="0" t="inlineStr">
        <is>
          <t>Lenovo TP E16 G3 U7, 21SS0011LM. Intel Core Ultra 7 255H, 16C (6P + 8E + 2LPE) / 16T, Max Turbo hasta 5,1GHz, 24MB Intel Smart Cache, 1x 16GB SODIMM DDR5-5600, 512GB SSD M.2 2242 PCIe 4.0x4 NVMe Opal 2.0 La GPU integrada Intel Arc 140T funciona como Intel Graphics, Windows 11 Pro, Español, garantía 1 año en sitio.</t>
        </is>
      </c>
      <c r="L307" s="0" t="inlineStr">
        <is>
          <t>Clásica</t>
        </is>
      </c>
      <c r="N307" s="0" t="inlineStr">
        <is>
          <t>Mercado Envíos</t>
        </is>
      </c>
      <c r="O307" s="0" t="inlineStr">
        <is>
          <t>Ofreces envío gratis</t>
        </is>
      </c>
      <c r="P307" s="0" t="inlineStr">
        <is>
          <t>No acepto</t>
        </is>
      </c>
      <c r="Q307" s="0" t="inlineStr">
        <is>
          <t>Garantía del vendedor</t>
        </is>
      </c>
      <c r="R307" s="0" t="n">
        <v>12</v>
      </c>
      <c r="S307" s="0" t="inlineStr">
        <is>
          <t>meses</t>
        </is>
      </c>
      <c r="T307" s="0" t="inlineStr">
        <is>
          <t>Intel</t>
        </is>
      </c>
      <c r="U307" s="0" t="inlineStr">
        <is>
          <t>Core</t>
        </is>
      </c>
      <c r="V307" s="0" t="inlineStr">
        <is>
          <t>COMLEV6700</t>
        </is>
      </c>
      <c r="W307" s="0" t="inlineStr">
        <is>
          <t>COMLEV6700</t>
        </is>
      </c>
      <c r="X307" s="0" t="inlineStr">
        <is>
          <t>LGA1700</t>
        </is>
      </c>
      <c r="AU307" s="0" t="inlineStr">
        <is>
          <t>Intel</t>
        </is>
      </c>
      <c r="AV307" s="0" t="inlineStr">
        <is>
          <t>Core</t>
        </is>
      </c>
      <c r="AW307" s="0" t="inlineStr">
        <is>
          <t>COMLEV6700</t>
        </is>
      </c>
    </row>
    <row r="308" ht="27.5" customHeight="1" s="187">
      <c r="B308" s="0" t="inlineStr">
        <is>
          <t>Lenovo TP14 G6 ULT7, 21QH000JLM. Intel Core Ultra 7 258V, 8C</t>
        </is>
      </c>
      <c r="D308" s="0" t="inlineStr">
        <is>
          <t>Nuevo</t>
        </is>
      </c>
      <c r="E308" s="0" t="inlineStr">
        <is>
          <t>El producto no tiene código registrado</t>
        </is>
      </c>
      <c r="F308" s="0" t="inlineStr">
        <is>
          <t>https://static.ctonline.mx/imagenes/COMLEV7120/COMLEV7120_800.jpg</t>
        </is>
      </c>
      <c r="G308" s="0" t="inlineStr">
        <is>
          <t>COMLEV7120</t>
        </is>
      </c>
      <c r="H308" s="0" t="n">
        <v>5</v>
      </c>
      <c r="I308" s="0" t="n">
        <v>58242</v>
      </c>
      <c r="J308" s="0" t="inlineStr">
        <is>
          <t>$</t>
        </is>
      </c>
      <c r="K308" s="0" t="inlineStr">
        <is>
          <t>Lenovo TP14 G6 ULT7, 21QH000JLM. Intel Core Ultra 7 258V, 8C (4P + 4LPE) / 8T, Max Turbo hasta 4,8GHz, 12MB de Intel Smart Cache, 32GB soldado LPDDR5X-8533, memoria MoP, SSD de 1TB M.2 2280 PCIe 5.0x4 Rendimiento NVMe Opal 2.0 Intel Arc Graphics Integrado 140V, Windows 11 Pro, Español, garantía 1 año en sitio.</t>
        </is>
      </c>
      <c r="L308" s="0" t="inlineStr">
        <is>
          <t>Clásica</t>
        </is>
      </c>
      <c r="N308" s="0" t="inlineStr">
        <is>
          <t>Mercado Envíos</t>
        </is>
      </c>
      <c r="O308" s="0" t="inlineStr">
        <is>
          <t>Ofreces envío gratis</t>
        </is>
      </c>
      <c r="P308" s="0" t="inlineStr">
        <is>
          <t>No acepto</t>
        </is>
      </c>
      <c r="Q308" s="0" t="inlineStr">
        <is>
          <t>Garantía del vendedor</t>
        </is>
      </c>
      <c r="R308" s="0" t="n">
        <v>12</v>
      </c>
      <c r="S308" s="0" t="inlineStr">
        <is>
          <t>meses</t>
        </is>
      </c>
      <c r="T308" s="0" t="inlineStr">
        <is>
          <t>Intel</t>
        </is>
      </c>
      <c r="U308" s="0" t="inlineStr">
        <is>
          <t>Core</t>
        </is>
      </c>
      <c r="V308" s="0" t="inlineStr">
        <is>
          <t>COMLEV7120</t>
        </is>
      </c>
      <c r="W308" s="0" t="inlineStr">
        <is>
          <t>COMLEV7120</t>
        </is>
      </c>
      <c r="X308" s="0" t="inlineStr">
        <is>
          <t>LGA1700</t>
        </is>
      </c>
      <c r="AU308" s="0" t="inlineStr">
        <is>
          <t>Intel</t>
        </is>
      </c>
      <c r="AV308" s="0" t="inlineStr">
        <is>
          <t>Core</t>
        </is>
      </c>
      <c r="AW308" s="0" t="inlineStr">
        <is>
          <t>COMLEV7120</t>
        </is>
      </c>
    </row>
    <row r="309" ht="27.5" customHeight="1" s="187">
      <c r="B309" s="0" t="inlineStr">
        <is>
          <t>Lenovo V14 G3 IAP, 82YT00Q7LM, AMD Ryzen 5 7520U, Pantalla 1</t>
        </is>
      </c>
      <c r="D309" s="0" t="inlineStr">
        <is>
          <t>Nuevo</t>
        </is>
      </c>
      <c r="E309" s="0" t="inlineStr">
        <is>
          <t>El producto no tiene código registrado</t>
        </is>
      </c>
      <c r="F309" s="0" t="inlineStr">
        <is>
          <t>https://static.ctonline.mx/imagenes/COMLEV6050/COMLEV6050_800.jpg</t>
        </is>
      </c>
      <c r="G309" s="0" t="inlineStr">
        <is>
          <t>COMLEV6050</t>
        </is>
      </c>
      <c r="H309" s="0" t="n">
        <v>5</v>
      </c>
      <c r="I309" s="0" t="n">
        <v>18182</v>
      </c>
      <c r="J309" s="0" t="inlineStr">
        <is>
          <t>$</t>
        </is>
      </c>
      <c r="K309" s="0" t="inlineStr">
        <is>
          <t>Lenovo V14 G3 IAP, 82YT00Q7LM, AMD Ryzen 5 7520U, Pantalla 14" FHD (1920x1080) TN 250nits Anti-glare 16GB Soldered LPDDR5-5500, Disco Duro 512GB SSD M.2 2242 PCIe® 4.0x4 NVMe®, , Sistema operativo Windows 11 Pro, garantía 1 año con fabricante.</t>
        </is>
      </c>
      <c r="L309" s="0" t="inlineStr">
        <is>
          <t>Clásica</t>
        </is>
      </c>
      <c r="N309" s="0" t="inlineStr">
        <is>
          <t>Mercado Envíos</t>
        </is>
      </c>
      <c r="O309" s="0" t="inlineStr">
        <is>
          <t>Ofreces envío gratis</t>
        </is>
      </c>
      <c r="P309" s="0" t="inlineStr">
        <is>
          <t>No acepto</t>
        </is>
      </c>
      <c r="Q309" s="0" t="inlineStr">
        <is>
          <t>Garantía del vendedor</t>
        </is>
      </c>
      <c r="R309" s="0" t="n">
        <v>12</v>
      </c>
      <c r="S309" s="0" t="inlineStr">
        <is>
          <t>meses</t>
        </is>
      </c>
      <c r="T309" s="0" t="inlineStr">
        <is>
          <t>AMD</t>
        </is>
      </c>
      <c r="U309" s="0" t="inlineStr">
        <is>
          <t>Ryzen 5</t>
        </is>
      </c>
      <c r="V309" s="0" t="inlineStr">
        <is>
          <t>COMLEV6050</t>
        </is>
      </c>
      <c r="W309" s="0" t="inlineStr">
        <is>
          <t>COMLEV6050</t>
        </is>
      </c>
      <c r="X309" s="0" t="inlineStr">
        <is>
          <t>LGA1700</t>
        </is>
      </c>
      <c r="AU309" s="0" t="inlineStr">
        <is>
          <t>AMD</t>
        </is>
      </c>
      <c r="AV309" s="0" t="inlineStr">
        <is>
          <t>Ryzen 5</t>
        </is>
      </c>
      <c r="AW309" s="0" t="inlineStr">
        <is>
          <t>COMLEV6050</t>
        </is>
      </c>
    </row>
    <row r="310" ht="27.5" customHeight="1" s="187">
      <c r="B310" s="0" t="inlineStr">
        <is>
          <t>Lenovo Legion 5 15AHP10, 83M0005HLM, Procesador AMD Ryzen 7</t>
        </is>
      </c>
      <c r="D310" s="0" t="inlineStr">
        <is>
          <t>Nuevo</t>
        </is>
      </c>
      <c r="E310" s="0" t="inlineStr">
        <is>
          <t>El producto no tiene código registrado</t>
        </is>
      </c>
      <c r="F310" s="0" t="inlineStr">
        <is>
          <t>https://static.ctonline.mx/imagenes/COMLEV6620/COMLEV6620_800.jpg</t>
        </is>
      </c>
      <c r="G310" s="0" t="inlineStr">
        <is>
          <t>COMLEV6620</t>
        </is>
      </c>
      <c r="H310" s="0" t="n">
        <v>5</v>
      </c>
      <c r="I310" s="0" t="n">
        <v>41806</v>
      </c>
      <c r="J310" s="0" t="inlineStr">
        <is>
          <t>$</t>
        </is>
      </c>
      <c r="K310" s="0" t="inlineStr">
        <is>
          <t>Lenovo Legion 5 15AHP10, 83M0005HLM, Procesador AMD Ryzen 7 260 (8C / 16T, 3.8 / 5.1GHz, 8MB L2 / 16MB L3), Memoria Ram 16 GB (1x 16GB SODIMM DDR5-5600), NVIDIA GeForce RTX 5050 8GB GDDR7, Boost Clock 2662MHz, TGP 115W, 440 AI TOPS,Disco Duro 1TB SSD M.2 2242 PCIe 4.0x4 NVMe, Wi-Fi® 7, 802.11be 2x2 + BT5.4, Pantalla 15.3" WQXGA (1920x1200), Windows 11 Home, Teclado retroiluminado blanco, 1 año de garantía en centro de servicio.</t>
        </is>
      </c>
      <c r="L310" s="0" t="inlineStr">
        <is>
          <t>Clásica</t>
        </is>
      </c>
      <c r="N310" s="0" t="inlineStr">
        <is>
          <t>Mercado Envíos</t>
        </is>
      </c>
      <c r="O310" s="0" t="inlineStr">
        <is>
          <t>Ofreces envío gratis</t>
        </is>
      </c>
      <c r="P310" s="0" t="inlineStr">
        <is>
          <t>No acepto</t>
        </is>
      </c>
      <c r="Q310" s="0" t="inlineStr">
        <is>
          <t>Garantía del vendedor</t>
        </is>
      </c>
      <c r="R310" s="0" t="n">
        <v>12</v>
      </c>
      <c r="S310" s="0" t="inlineStr">
        <is>
          <t>meses</t>
        </is>
      </c>
      <c r="T310" s="0" t="inlineStr">
        <is>
          <t>AMD</t>
        </is>
      </c>
      <c r="U310" s="0" t="inlineStr">
        <is>
          <t>Ryzen 7</t>
        </is>
      </c>
      <c r="V310" s="0" t="inlineStr">
        <is>
          <t>COMLEV6620</t>
        </is>
      </c>
      <c r="W310" s="0" t="inlineStr">
        <is>
          <t>COMLEV6620</t>
        </is>
      </c>
      <c r="X310" s="0" t="inlineStr">
        <is>
          <t>LGA1700</t>
        </is>
      </c>
      <c r="AU310" s="0" t="inlineStr">
        <is>
          <t>AMD</t>
        </is>
      </c>
      <c r="AV310" s="0" t="inlineStr">
        <is>
          <t>Ryzen 7</t>
        </is>
      </c>
      <c r="AW310" s="0" t="inlineStr">
        <is>
          <t>COMLEV6620</t>
        </is>
      </c>
    </row>
    <row r="311" ht="27.5" customHeight="1" s="187">
      <c r="B311" s="0" t="inlineStr">
        <is>
          <t>ThinkPad L16 G2 (AMD), 21SD000TLM. AMD Ryzen 7 PRO 250 (8C/1</t>
        </is>
      </c>
      <c r="D311" s="0" t="inlineStr">
        <is>
          <t>Nuevo</t>
        </is>
      </c>
      <c r="E311" s="0" t="inlineStr">
        <is>
          <t>El producto no tiene código registrado</t>
        </is>
      </c>
      <c r="F311" s="0" t="inlineStr">
        <is>
          <t>https://static.ctonline.mx/imagenes/COMLEV6660/COMLEV6660_800.jpg</t>
        </is>
      </c>
      <c r="G311" s="0" t="inlineStr">
        <is>
          <t>COMLEV6660</t>
        </is>
      </c>
      <c r="H311" s="0" t="n">
        <v>5</v>
      </c>
      <c r="I311" s="0" t="n">
        <v>50483</v>
      </c>
      <c r="J311" s="0" t="inlineStr">
        <is>
          <t>$</t>
        </is>
      </c>
      <c r="K311" s="0" t="inlineStr">
        <is>
          <t>ThinkPad L16 G2 (AMD), 21SD000TLM. AMD Ryzen 7 PRO 250 (8C/16T, 3,3/5,1 GHz, 8 MB L2/16 MB L3), 1x 32 GB SODIMM DDR5-5600, Unidad de estado sólido de 1 TB M.2 2280 PCIe 4.0x4 NVMe Opal 2.0, Gráficos AMD Radeon 780M integrados, Windows 11 Pro, Español / Español Mexicano / Inglés, Garantía 1 año fabricante.</t>
        </is>
      </c>
      <c r="L311" s="0" t="inlineStr">
        <is>
          <t>Clásica</t>
        </is>
      </c>
      <c r="N311" s="0" t="inlineStr">
        <is>
          <t>Mercado Envíos</t>
        </is>
      </c>
      <c r="O311" s="0" t="inlineStr">
        <is>
          <t>Ofreces envío gratis</t>
        </is>
      </c>
      <c r="P311" s="0" t="inlineStr">
        <is>
          <t>No acepto</t>
        </is>
      </c>
      <c r="Q311" s="0" t="inlineStr">
        <is>
          <t>Garantía del vendedor</t>
        </is>
      </c>
      <c r="R311" s="0" t="n">
        <v>12</v>
      </c>
      <c r="S311" s="0" t="inlineStr">
        <is>
          <t>meses</t>
        </is>
      </c>
      <c r="T311" s="0" t="inlineStr">
        <is>
          <t>AMD</t>
        </is>
      </c>
      <c r="U311" s="0" t="inlineStr">
        <is>
          <t>Ryzen 7</t>
        </is>
      </c>
      <c r="V311" s="0" t="inlineStr">
        <is>
          <t>COMLEV6660</t>
        </is>
      </c>
      <c r="W311" s="0" t="inlineStr">
        <is>
          <t>COMLEV6660</t>
        </is>
      </c>
      <c r="X311" s="0" t="inlineStr">
        <is>
          <t>LGA1700</t>
        </is>
      </c>
      <c r="AU311" s="0" t="inlineStr">
        <is>
          <t>AMD</t>
        </is>
      </c>
      <c r="AV311" s="0" t="inlineStr">
        <is>
          <t>Ryzen 7</t>
        </is>
      </c>
      <c r="AW311" s="0" t="inlineStr">
        <is>
          <t>COMLEV6660</t>
        </is>
      </c>
    </row>
    <row r="312" ht="27.5" customHeight="1" s="187">
      <c r="B312" s="0" t="inlineStr">
        <is>
          <t>ThinkPad E14 G7, 21TA000FLM. Intel Core 5 210H, 8 núcleos (4</t>
        </is>
      </c>
      <c r="D312" s="0" t="inlineStr">
        <is>
          <t>Nuevo</t>
        </is>
      </c>
      <c r="E312" s="0" t="inlineStr">
        <is>
          <t>El producto no tiene código registrado</t>
        </is>
      </c>
      <c r="F312" s="0" t="inlineStr">
        <is>
          <t>https://static.ctonline.mx/imagenes/COMLEV6790/COMLEV6790_800.jpg</t>
        </is>
      </c>
      <c r="G312" s="0" t="inlineStr">
        <is>
          <t>COMLEV6790</t>
        </is>
      </c>
      <c r="H312" s="0" t="n">
        <v>5</v>
      </c>
      <c r="I312" s="0" t="n">
        <v>38753</v>
      </c>
      <c r="J312" s="0" t="inlineStr">
        <is>
          <t>$</t>
        </is>
      </c>
      <c r="K312" s="0" t="inlineStr">
        <is>
          <t>ThinkPad E14 G7, 21TA000FLM. Intel Core 5 210H, 8 núcleos (4P + 4E) / 12 hilos, núcleo P de 2,2 / 4,8 GHz, núcleo E de 1,6 / 3,6 GHz, 12 MB de caché inteligente Intel, 1x 16GB SODIMM DDR5-5600, SSD M.2 2242 PCIe 4.0x4 NVMe Opal 2.0 de 512 GB, Gráficos integrados Intel, Windows 11 Pro, Español / Español mexicano / Inglés, Color de la caja: negro, garantía 1 año fabricante.</t>
        </is>
      </c>
      <c r="L312" s="0" t="inlineStr">
        <is>
          <t>Clásica</t>
        </is>
      </c>
      <c r="N312" s="0" t="inlineStr">
        <is>
          <t>Mercado Envíos</t>
        </is>
      </c>
      <c r="O312" s="0" t="inlineStr">
        <is>
          <t>Ofreces envío gratis</t>
        </is>
      </c>
      <c r="P312" s="0" t="inlineStr">
        <is>
          <t>No acepto</t>
        </is>
      </c>
      <c r="Q312" s="0" t="inlineStr">
        <is>
          <t>Garantía del vendedor</t>
        </is>
      </c>
      <c r="R312" s="0" t="n">
        <v>12</v>
      </c>
      <c r="S312" s="0" t="inlineStr">
        <is>
          <t>meses</t>
        </is>
      </c>
      <c r="T312" s="0" t="inlineStr">
        <is>
          <t>Intel</t>
        </is>
      </c>
      <c r="U312" s="0" t="inlineStr">
        <is>
          <t>Core</t>
        </is>
      </c>
      <c r="V312" s="0" t="inlineStr">
        <is>
          <t>COMLEV6790</t>
        </is>
      </c>
      <c r="W312" s="0" t="inlineStr">
        <is>
          <t>COMLEV6790</t>
        </is>
      </c>
      <c r="X312" s="0" t="inlineStr">
        <is>
          <t>LGA1700</t>
        </is>
      </c>
      <c r="AU312" s="0" t="inlineStr">
        <is>
          <t>Intel</t>
        </is>
      </c>
      <c r="AV312" s="0" t="inlineStr">
        <is>
          <t>Core</t>
        </is>
      </c>
      <c r="AW312" s="0" t="inlineStr">
        <is>
          <t>COMLEV6790</t>
        </is>
      </c>
    </row>
    <row r="313" ht="27.5" customHeight="1" s="187">
      <c r="B313" s="0" t="inlineStr">
        <is>
          <t>ThinkPad E16 G3, 21SS0010LM. Intel Core Ultra 5 225U, 12 núc</t>
        </is>
      </c>
      <c r="D313" s="0" t="inlineStr">
        <is>
          <t>Nuevo</t>
        </is>
      </c>
      <c r="E313" s="0" t="inlineStr">
        <is>
          <t>El producto no tiene código registrado</t>
        </is>
      </c>
      <c r="F313" s="0" t="inlineStr">
        <is>
          <t>https://static.ctonline.mx/imagenes/COMLEV6680/COMLEV6680_800.jpg</t>
        </is>
      </c>
      <c r="G313" s="0" t="inlineStr">
        <is>
          <t>COMLEV6680</t>
        </is>
      </c>
      <c r="H313" s="0" t="n">
        <v>5</v>
      </c>
      <c r="I313" s="0" t="n">
        <v>33231</v>
      </c>
      <c r="J313" s="0" t="inlineStr">
        <is>
          <t>$</t>
        </is>
      </c>
      <c r="K313" s="0" t="inlineStr">
        <is>
          <t>ThinkPad E16 G3, 21SS0010LM. Intel Core Ultra 5 225U, 12 núcleos (2P + 8E + 2LPE) / 14 hilos, Turbo máximo de hasta 4,8 GHz, 12 MB de caché inteligente Intel, 1x 16GB SODIMM DDR5-5600, SSD M.2 2242 PCIe 4.0x4 NVMe Opal 2.0 de 512 GB, Gráficos integrados Intel, Windows 11 Pro, Español / Español mexicano / Inglés, Color de la caja: negro, garantía 1 año fabricante.</t>
        </is>
      </c>
      <c r="L313" s="0" t="inlineStr">
        <is>
          <t>Clásica</t>
        </is>
      </c>
      <c r="N313" s="0" t="inlineStr">
        <is>
          <t>Mercado Envíos</t>
        </is>
      </c>
      <c r="O313" s="0" t="inlineStr">
        <is>
          <t>Ofreces envío gratis</t>
        </is>
      </c>
      <c r="P313" s="0" t="inlineStr">
        <is>
          <t>No acepto</t>
        </is>
      </c>
      <c r="Q313" s="0" t="inlineStr">
        <is>
          <t>Garantía del vendedor</t>
        </is>
      </c>
      <c r="R313" s="0" t="n">
        <v>12</v>
      </c>
      <c r="S313" s="0" t="inlineStr">
        <is>
          <t>meses</t>
        </is>
      </c>
      <c r="T313" s="0" t="inlineStr">
        <is>
          <t>Intel</t>
        </is>
      </c>
      <c r="U313" s="0" t="inlineStr">
        <is>
          <t>Core</t>
        </is>
      </c>
      <c r="V313" s="0" t="inlineStr">
        <is>
          <t>COMLEV6680</t>
        </is>
      </c>
      <c r="W313" s="0" t="inlineStr">
        <is>
          <t>COMLEV6680</t>
        </is>
      </c>
      <c r="X313" s="0" t="inlineStr">
        <is>
          <t>LGA1700</t>
        </is>
      </c>
      <c r="AU313" s="0" t="inlineStr">
        <is>
          <t>Intel</t>
        </is>
      </c>
      <c r="AV313" s="0" t="inlineStr">
        <is>
          <t>Core</t>
        </is>
      </c>
      <c r="AW313" s="0" t="inlineStr">
        <is>
          <t>COMLEV6680</t>
        </is>
      </c>
    </row>
    <row r="314" ht="27.5" customHeight="1" s="187">
      <c r="B314" s="0" t="inlineStr">
        <is>
          <t>Lenovo TP L14 G6 U5, 21S7001DLM. Intel Core Ultra 5 225U, 12</t>
        </is>
      </c>
      <c r="D314" s="0" t="inlineStr">
        <is>
          <t>Nuevo</t>
        </is>
      </c>
      <c r="E314" s="0" t="inlineStr">
        <is>
          <t>El producto no tiene código registrado</t>
        </is>
      </c>
      <c r="F314" s="0" t="inlineStr">
        <is>
          <t>https://static.ctonline.mx/imagenes/COMLEV7140/COMLEV7140_800.jpg</t>
        </is>
      </c>
      <c r="G314" s="0" t="inlineStr">
        <is>
          <t>COMLEV7140</t>
        </is>
      </c>
      <c r="H314" s="0" t="n">
        <v>5</v>
      </c>
      <c r="I314" s="0" t="n">
        <v>45610</v>
      </c>
      <c r="J314" s="0" t="inlineStr">
        <is>
          <t>$</t>
        </is>
      </c>
      <c r="K314" s="0" t="inlineStr">
        <is>
          <t>Lenovo TP L14 G6 U5, 21S7001DLM. Intel Core Ultra 5 225U, 12C (2P + 8E + 2LPE) / 14T, Max Turbo hasta 4,8GHz, 12MB Intel Smart Cache, 1x 16GB SODIMM DDR5-5600, SSD M.2 2280 PCIe 4.0x4 512GB NVMe Opal 2.0 Gráficos Intel Integrados, Windows 11 Pro, Español, garantía 1 año en sitio.</t>
        </is>
      </c>
      <c r="L314" s="0" t="inlineStr">
        <is>
          <t>Clásica</t>
        </is>
      </c>
      <c r="N314" s="0" t="inlineStr">
        <is>
          <t>Mercado Envíos</t>
        </is>
      </c>
      <c r="O314" s="0" t="inlineStr">
        <is>
          <t>Ofreces envío gratis</t>
        </is>
      </c>
      <c r="P314" s="0" t="inlineStr">
        <is>
          <t>No acepto</t>
        </is>
      </c>
      <c r="Q314" s="0" t="inlineStr">
        <is>
          <t>Garantía del vendedor</t>
        </is>
      </c>
      <c r="R314" s="0" t="n">
        <v>12</v>
      </c>
      <c r="S314" s="0" t="inlineStr">
        <is>
          <t>meses</t>
        </is>
      </c>
      <c r="T314" s="0" t="inlineStr">
        <is>
          <t>Intel</t>
        </is>
      </c>
      <c r="U314" s="0" t="inlineStr">
        <is>
          <t>Core</t>
        </is>
      </c>
      <c r="V314" s="0" t="inlineStr">
        <is>
          <t>COMLEV7140</t>
        </is>
      </c>
      <c r="W314" s="0" t="inlineStr">
        <is>
          <t>COMLEV7140</t>
        </is>
      </c>
      <c r="X314" s="0" t="inlineStr">
        <is>
          <t>LGA1700</t>
        </is>
      </c>
      <c r="AU314" s="0" t="inlineStr">
        <is>
          <t>Intel</t>
        </is>
      </c>
      <c r="AV314" s="0" t="inlineStr">
        <is>
          <t>Core</t>
        </is>
      </c>
      <c r="AW314" s="0" t="inlineStr">
        <is>
          <t>COMLEV7140</t>
        </is>
      </c>
    </row>
    <row r="315" ht="27.5" customHeight="1" s="187">
      <c r="B315" s="0" t="inlineStr">
        <is>
          <t>Lenovo Legion Pro 7 16IAX10H, 83F5000XLM, Procesador  Intel</t>
        </is>
      </c>
      <c r="D315" s="0" t="inlineStr">
        <is>
          <t>Nuevo</t>
        </is>
      </c>
      <c r="E315" s="0" t="inlineStr">
        <is>
          <t>El producto no tiene código registrado</t>
        </is>
      </c>
      <c r="F315" s="0" t="inlineStr">
        <is>
          <t>https://static.ctonline.mx/imagenes/COMLEV5990/COMLEV5990_800.jpg</t>
        </is>
      </c>
      <c r="G315" s="0" t="inlineStr">
        <is>
          <t>COMLEV5990</t>
        </is>
      </c>
      <c r="H315" s="0" t="n">
        <v>5</v>
      </c>
      <c r="I315" s="0" t="n">
        <v>111028</v>
      </c>
      <c r="J315" s="0" t="inlineStr">
        <is>
          <t>$</t>
        </is>
      </c>
      <c r="K315" s="0" t="inlineStr">
        <is>
          <t>Lenovo Legion Pro 7 16IAX10H, 83F5000XLM, Procesador  Intel Core Ultra 9 275HX, 24C (8P + 16E) / 24T, Max Turbo up to 5.4GHz, 36MB, Memoria Ram 32 GB (2x 16GB CSODIMM DDR5-6400), NVIDIA® GeForce RTX™ 5080 16GB GDDR7, Boost Clock 2287MHz, TGP 175W, 1334 AI TOPS,Disco Duro 1TB SSD M.2 2242 PCIe 4.0x4 NVMe, Wi-Fi® 7, 802.11be 2x2 + BT5.4, Pantalla 16" WQXGA (2560x1600), Windows 11 Home, 1 año de garantía en centro de servicio.</t>
        </is>
      </c>
      <c r="L315" s="0" t="inlineStr">
        <is>
          <t>Clásica</t>
        </is>
      </c>
      <c r="N315" s="0" t="inlineStr">
        <is>
          <t>Mercado Envíos</t>
        </is>
      </c>
      <c r="O315" s="0" t="inlineStr">
        <is>
          <t>Ofreces envío gratis</t>
        </is>
      </c>
      <c r="P315" s="0" t="inlineStr">
        <is>
          <t>No acepto</t>
        </is>
      </c>
      <c r="Q315" s="0" t="inlineStr">
        <is>
          <t>Garantía del vendedor</t>
        </is>
      </c>
      <c r="R315" s="0" t="n">
        <v>12</v>
      </c>
      <c r="S315" s="0" t="inlineStr">
        <is>
          <t>meses</t>
        </is>
      </c>
      <c r="T315" s="0" t="inlineStr">
        <is>
          <t>Intel</t>
        </is>
      </c>
      <c r="U315" s="0" t="inlineStr">
        <is>
          <t>Core</t>
        </is>
      </c>
      <c r="V315" s="0" t="inlineStr">
        <is>
          <t>COMLEV5990</t>
        </is>
      </c>
      <c r="W315" s="0" t="inlineStr">
        <is>
          <t>COMLEV5990</t>
        </is>
      </c>
      <c r="X315" s="0" t="inlineStr">
        <is>
          <t>LGA1700</t>
        </is>
      </c>
      <c r="AU315" s="0" t="inlineStr">
        <is>
          <t>Intel</t>
        </is>
      </c>
      <c r="AV315" s="0" t="inlineStr">
        <is>
          <t>Core</t>
        </is>
      </c>
      <c r="AW315" s="0" t="inlineStr">
        <is>
          <t>COMLEV5990</t>
        </is>
      </c>
    </row>
    <row r="316" ht="27.5" customHeight="1" s="187">
      <c r="B316" s="0" t="inlineStr">
        <is>
          <t>ThinkPad L16 G2, 21SB0010LM. Intel Core Ultra 7 255U, 12 núc</t>
        </is>
      </c>
      <c r="D316" s="0" t="inlineStr">
        <is>
          <t>Nuevo</t>
        </is>
      </c>
      <c r="E316" s="0" t="inlineStr">
        <is>
          <t>El producto no tiene código registrado</t>
        </is>
      </c>
      <c r="F316" s="0" t="inlineStr">
        <is>
          <t>https://static.ctonline.mx/imagenes/COMLEV6710/COMLEV6710_800.jpg</t>
        </is>
      </c>
      <c r="G316" s="0" t="inlineStr">
        <is>
          <t>COMLEV6710</t>
        </is>
      </c>
      <c r="H316" s="0" t="n">
        <v>5</v>
      </c>
      <c r="I316" s="0" t="n">
        <v>47956</v>
      </c>
      <c r="J316" s="0" t="inlineStr">
        <is>
          <t>$</t>
        </is>
      </c>
      <c r="K316" s="0" t="inlineStr">
        <is>
          <t>ThinkPad L16 G2, 21SB0010LM. Intel Core Ultra 7 255U, 12 núcleos (2P + 8E + 2LPE) / 14 hilos, Turbo máximo de hasta 5,2 GHz, 12 MB de caché inteligente Intel, 1x 16GB SODIMM DDR5-5600, SSD M.2 2280 PCIe 4.0x4 NVMe Opal 2.0 de 512 GB, Gráficos integrados Intel, Windows 11 Pro, Español / Español mexicano / Inglés, Color de la caja: negro, garantía 1 año fabricante.</t>
        </is>
      </c>
      <c r="L316" s="0" t="inlineStr">
        <is>
          <t>Clásica</t>
        </is>
      </c>
      <c r="N316" s="0" t="inlineStr">
        <is>
          <t>Mercado Envíos</t>
        </is>
      </c>
      <c r="O316" s="0" t="inlineStr">
        <is>
          <t>Ofreces envío gratis</t>
        </is>
      </c>
      <c r="P316" s="0" t="inlineStr">
        <is>
          <t>No acepto</t>
        </is>
      </c>
      <c r="Q316" s="0" t="inlineStr">
        <is>
          <t>Garantía del vendedor</t>
        </is>
      </c>
      <c r="R316" s="0" t="n">
        <v>12</v>
      </c>
      <c r="S316" s="0" t="inlineStr">
        <is>
          <t>meses</t>
        </is>
      </c>
      <c r="T316" s="0" t="inlineStr">
        <is>
          <t>Intel</t>
        </is>
      </c>
      <c r="U316" s="0" t="inlineStr">
        <is>
          <t>Core</t>
        </is>
      </c>
      <c r="V316" s="0" t="inlineStr">
        <is>
          <t>COMLEV6710</t>
        </is>
      </c>
      <c r="W316" s="0" t="inlineStr">
        <is>
          <t>COMLEV6710</t>
        </is>
      </c>
      <c r="X316" s="0" t="inlineStr">
        <is>
          <t>LGA1700</t>
        </is>
      </c>
      <c r="AU316" s="0" t="inlineStr">
        <is>
          <t>Intel</t>
        </is>
      </c>
      <c r="AV316" s="0" t="inlineStr">
        <is>
          <t>Core</t>
        </is>
      </c>
      <c r="AW316" s="0" t="inlineStr">
        <is>
          <t>COMLEV6710</t>
        </is>
      </c>
    </row>
    <row r="317" ht="27.5" customHeight="1" s="187">
      <c r="B317" s="0" t="inlineStr">
        <is>
          <t>Lenovo Legion Pro 7 16IAX10H, 83F5000KLM, ProcesadorIntel Co</t>
        </is>
      </c>
      <c r="D317" s="0" t="inlineStr">
        <is>
          <t>Nuevo</t>
        </is>
      </c>
      <c r="E317" s="0" t="inlineStr">
        <is>
          <t>El producto no tiene código registrado</t>
        </is>
      </c>
      <c r="F317" s="0" t="inlineStr">
        <is>
          <t>https://static.ctonline.mx/imagenes/COMLEV6630/COMLEV6630_800.jpg</t>
        </is>
      </c>
      <c r="G317" s="0" t="inlineStr">
        <is>
          <t>COMLEV6630</t>
        </is>
      </c>
      <c r="H317" s="0" t="n">
        <v>5</v>
      </c>
      <c r="I317" s="0" t="n">
        <v>122465</v>
      </c>
      <c r="J317" s="0" t="inlineStr">
        <is>
          <t>$</t>
        </is>
      </c>
      <c r="K317" s="0" t="inlineStr">
        <is>
          <t>Lenovo Legion Pro 7 16IAX10H, 83F5000KLM, ProcesadorIntel Core Ultra 9 275HX, 24C (8P + 16E) / 24T, Max Turbo up to 5.4GHz, 36MB Intel Smart Cache, Memoria Ram 32 GB (2x 16GB CSODIMM DDR5-6400), NVIDIA® GeForce RTX™ 5090 24GB GDDR7, Boost Clock 2160MHz, TGP 175W, 1824 AI TOPS,Disco Duro 2TB (2x 1TB SSD M.2 2242 PCIe® 4.0x4 NVMe®), Pantalla 16" WQXGA (2560x1600) OLED 500nits (typical), Windows 11 Home, Teclado retroiluminado RGB, 1 año de garantía en centro de servicio.</t>
        </is>
      </c>
      <c r="L317" s="0" t="inlineStr">
        <is>
          <t>Clásica</t>
        </is>
      </c>
      <c r="N317" s="0" t="inlineStr">
        <is>
          <t>Mercado Envíos</t>
        </is>
      </c>
      <c r="O317" s="0" t="inlineStr">
        <is>
          <t>Ofreces envío gratis</t>
        </is>
      </c>
      <c r="P317" s="0" t="inlineStr">
        <is>
          <t>No acepto</t>
        </is>
      </c>
      <c r="Q317" s="0" t="inlineStr">
        <is>
          <t>Garantía del vendedor</t>
        </is>
      </c>
      <c r="R317" s="0" t="n">
        <v>12</v>
      </c>
      <c r="S317" s="0" t="inlineStr">
        <is>
          <t>meses</t>
        </is>
      </c>
      <c r="T317" s="0" t="inlineStr">
        <is>
          <t>Intel</t>
        </is>
      </c>
      <c r="U317" s="0" t="inlineStr">
        <is>
          <t>Core</t>
        </is>
      </c>
      <c r="V317" s="0" t="inlineStr">
        <is>
          <t>COMLEV6630</t>
        </is>
      </c>
      <c r="W317" s="0" t="inlineStr">
        <is>
          <t>COMLEV6630</t>
        </is>
      </c>
      <c r="X317" s="0" t="inlineStr">
        <is>
          <t>LGA1700</t>
        </is>
      </c>
      <c r="AU317" s="0" t="inlineStr">
        <is>
          <t>Intel</t>
        </is>
      </c>
      <c r="AV317" s="0" t="inlineStr">
        <is>
          <t>Core</t>
        </is>
      </c>
      <c r="AW317" s="0" t="inlineStr">
        <is>
          <t>COMLEV6630</t>
        </is>
      </c>
    </row>
    <row r="318" ht="27.5" customHeight="1" s="187">
      <c r="B318" s="0" t="inlineStr">
        <is>
          <t>ThinkPad P16 G3, 21RRS08500, Intel Core Ultra 9 275HX, 2x 32</t>
        </is>
      </c>
      <c r="D318" s="0" t="inlineStr">
        <is>
          <t>Nuevo</t>
        </is>
      </c>
      <c r="E318" s="0" t="inlineStr">
        <is>
          <t>El producto no tiene código registrado</t>
        </is>
      </c>
      <c r="F318" s="0" t="inlineStr">
        <is>
          <t>https://static.ctonline.mx/imagenes/WKSLEV170/WKSLEV170_800.jpg</t>
        </is>
      </c>
      <c r="G318" s="0" t="inlineStr">
        <is>
          <t>WKSLEV170</t>
        </is>
      </c>
      <c r="H318" s="0" t="n">
        <v>5</v>
      </c>
      <c r="I318" s="0" t="n">
        <v>169941</v>
      </c>
      <c r="J318" s="0" t="inlineStr">
        <is>
          <t>$</t>
        </is>
      </c>
      <c r="K318" s="0" t="inlineStr">
        <is>
          <t>ThinkPad P16 G3, 21RRS08500, Intel Core Ultra 9 275HX, 2x 32GB SODIMM DDR5-5600 Non-ECC, 2TB SSD M.2 2280 PCIe 5.0x4 Performance NVMe Opal 2.0, NVIDIA RTX PRO 4000 Blackwell Generation 16GB GDDR7 Laptop GPU, Sistema Operativo Windows® 11 Pro español, Garantía 3 años con fabricante.</t>
        </is>
      </c>
      <c r="L318" s="0" t="inlineStr">
        <is>
          <t>Clásica</t>
        </is>
      </c>
      <c r="N318" s="0" t="inlineStr">
        <is>
          <t>Mercado Envíos</t>
        </is>
      </c>
      <c r="O318" s="0" t="inlineStr">
        <is>
          <t>Ofreces envío gratis</t>
        </is>
      </c>
      <c r="P318" s="0" t="inlineStr">
        <is>
          <t>No acepto</t>
        </is>
      </c>
      <c r="Q318" s="0" t="inlineStr">
        <is>
          <t>Garantía del vendedor</t>
        </is>
      </c>
      <c r="R318" s="0" t="n">
        <v>12</v>
      </c>
      <c r="S318" s="0" t="inlineStr">
        <is>
          <t>meses</t>
        </is>
      </c>
      <c r="T318" s="0" t="inlineStr">
        <is>
          <t>Intel</t>
        </is>
      </c>
      <c r="U318" s="0" t="inlineStr">
        <is>
          <t>Core</t>
        </is>
      </c>
      <c r="V318" s="0" t="inlineStr">
        <is>
          <t>WKSLEV170</t>
        </is>
      </c>
      <c r="W318" s="0" t="inlineStr">
        <is>
          <t>WKSLEV170</t>
        </is>
      </c>
      <c r="X318" s="0" t="inlineStr">
        <is>
          <t>LGA1700</t>
        </is>
      </c>
      <c r="AU318" s="0" t="inlineStr">
        <is>
          <t>Intel</t>
        </is>
      </c>
      <c r="AV318" s="0" t="inlineStr">
        <is>
          <t>Core</t>
        </is>
      </c>
      <c r="AW318" s="0" t="inlineStr">
        <is>
          <t>WKSLEV170</t>
        </is>
      </c>
    </row>
    <row r="319" ht="27.5" customHeight="1" s="187">
      <c r="B319" s="0" t="inlineStr">
        <is>
          <t>ThinkPad P16 G3, 21RRS08600, Intel Core Ultra 7 255HX, 2x 16</t>
        </is>
      </c>
      <c r="D319" s="0" t="inlineStr">
        <is>
          <t>Nuevo</t>
        </is>
      </c>
      <c r="E319" s="0" t="inlineStr">
        <is>
          <t>El producto no tiene código registrado</t>
        </is>
      </c>
      <c r="F319" s="0" t="inlineStr">
        <is>
          <t>https://static.ctonline.mx/imagenes/WKSLEV180/WKSLEV180_800.jpg</t>
        </is>
      </c>
      <c r="G319" s="0" t="inlineStr">
        <is>
          <t>WKSLEV180</t>
        </is>
      </c>
      <c r="H319" s="0" t="n">
        <v>5</v>
      </c>
      <c r="I319" s="0" t="n">
        <v>127355</v>
      </c>
      <c r="J319" s="0" t="inlineStr">
        <is>
          <t>$</t>
        </is>
      </c>
      <c r="K319" s="0" t="inlineStr">
        <is>
          <t>ThinkPad P16 G3, 21RRS08600, Intel Core Ultra 7 255HX, 2x 16GB SODIMM DDR5-5600 Non-ECC, 1TB SSD M.2 2280 PCIe 5.0x4 Performance NVMe Opal 2.0, NVIDIA RTX PRO 3000 Blackwell Generation 12GB GDDR7 Laptop GPU, Sistema Operativo Windows® 11 Pro español, Garantía 3 años con fabricante.</t>
        </is>
      </c>
      <c r="L319" s="0" t="inlineStr">
        <is>
          <t>Clásica</t>
        </is>
      </c>
      <c r="N319" s="0" t="inlineStr">
        <is>
          <t>Mercado Envíos</t>
        </is>
      </c>
      <c r="O319" s="0" t="inlineStr">
        <is>
          <t>Ofreces envío gratis</t>
        </is>
      </c>
      <c r="P319" s="0" t="inlineStr">
        <is>
          <t>No acepto</t>
        </is>
      </c>
      <c r="Q319" s="0" t="inlineStr">
        <is>
          <t>Garantía del vendedor</t>
        </is>
      </c>
      <c r="R319" s="0" t="n">
        <v>12</v>
      </c>
      <c r="S319" s="0" t="inlineStr">
        <is>
          <t>meses</t>
        </is>
      </c>
      <c r="T319" s="0" t="inlineStr">
        <is>
          <t>Intel</t>
        </is>
      </c>
      <c r="U319" s="0" t="inlineStr">
        <is>
          <t>Core</t>
        </is>
      </c>
      <c r="V319" s="0" t="inlineStr">
        <is>
          <t>WKSLEV180</t>
        </is>
      </c>
      <c r="W319" s="0" t="inlineStr">
        <is>
          <t>WKSLEV180</t>
        </is>
      </c>
      <c r="X319" s="0" t="inlineStr">
        <is>
          <t>LGA1700</t>
        </is>
      </c>
      <c r="AU319" s="0" t="inlineStr">
        <is>
          <t>Intel</t>
        </is>
      </c>
      <c r="AV319" s="0" t="inlineStr">
        <is>
          <t>Core</t>
        </is>
      </c>
      <c r="AW319" s="0" t="inlineStr">
        <is>
          <t>WKSLEV180</t>
        </is>
      </c>
    </row>
    <row r="320" ht="27.5" customHeight="1" s="187">
      <c r="B320" s="0" t="inlineStr">
        <is>
          <t>ThinkPad P16s G4, 21QWS06K00 , Intel Core Ultra 7 255H, 1x 1</t>
        </is>
      </c>
      <c r="D320" s="0" t="inlineStr">
        <is>
          <t>Nuevo</t>
        </is>
      </c>
      <c r="E320" s="0" t="inlineStr">
        <is>
          <t>El producto no tiene código registrado</t>
        </is>
      </c>
      <c r="F320" s="0" t="inlineStr">
        <is>
          <t>https://static.ctonline.mx/imagenes/WKSLEV190/WKSLEV190_800.jpg</t>
        </is>
      </c>
      <c r="G320" s="0" t="inlineStr">
        <is>
          <t>WKSLEV190</t>
        </is>
      </c>
      <c r="H320" s="0" t="n">
        <v>5</v>
      </c>
      <c r="I320" s="0" t="n">
        <v>87295</v>
      </c>
      <c r="J320" s="0" t="inlineStr">
        <is>
          <t>$</t>
        </is>
      </c>
      <c r="K320" s="0" t="inlineStr">
        <is>
          <t>ThinkPad P16s G4, 21QWS06K00 , Intel Core Ultra 7 255H, 1x 16GB SODIMM DDR5-5600 Non-ECC, 512GB SSD M.2 2280 PCIe 4.0x4 NVMe Opal 2.0, NVIDIA RTX PRO 500 Blackwell Generation 6GB GDDR7 Laptop GPU, Sistema Operativo Windows® 11 Pro español, Garantía 3 años con fabricante.</t>
        </is>
      </c>
      <c r="L320" s="0" t="inlineStr">
        <is>
          <t>Clásica</t>
        </is>
      </c>
      <c r="N320" s="0" t="inlineStr">
        <is>
          <t>Mercado Envíos</t>
        </is>
      </c>
      <c r="O320" s="0" t="inlineStr">
        <is>
          <t>Ofreces envío gratis</t>
        </is>
      </c>
      <c r="P320" s="0" t="inlineStr">
        <is>
          <t>No acepto</t>
        </is>
      </c>
      <c r="Q320" s="0" t="inlineStr">
        <is>
          <t>Garantía del vendedor</t>
        </is>
      </c>
      <c r="R320" s="0" t="n">
        <v>12</v>
      </c>
      <c r="S320" s="0" t="inlineStr">
        <is>
          <t>meses</t>
        </is>
      </c>
      <c r="T320" s="0" t="inlineStr">
        <is>
          <t>Intel</t>
        </is>
      </c>
      <c r="U320" s="0" t="inlineStr">
        <is>
          <t>Core</t>
        </is>
      </c>
      <c r="V320" s="0" t="inlineStr">
        <is>
          <t>WKSLEV190</t>
        </is>
      </c>
      <c r="W320" s="0" t="inlineStr">
        <is>
          <t>WKSLEV190</t>
        </is>
      </c>
      <c r="X320" s="0" t="inlineStr">
        <is>
          <t>LGA1700</t>
        </is>
      </c>
      <c r="AU320" s="0" t="inlineStr">
        <is>
          <t>Intel</t>
        </is>
      </c>
      <c r="AV320" s="0" t="inlineStr">
        <is>
          <t>Core</t>
        </is>
      </c>
      <c r="AW320" s="0" t="inlineStr">
        <is>
          <t>WKSLEV190</t>
        </is>
      </c>
    </row>
    <row r="321" ht="27.5" customHeight="1" s="187">
      <c r="B321" s="0" t="inlineStr">
        <is>
          <t>ThinkPad P16v Gen 3, 21RTS06000 , Intel Core Ultra 9 285H, 2</t>
        </is>
      </c>
      <c r="D321" s="0" t="inlineStr">
        <is>
          <t>Nuevo</t>
        </is>
      </c>
      <c r="E321" s="0" t="inlineStr">
        <is>
          <t>El producto no tiene código registrado</t>
        </is>
      </c>
      <c r="F321" s="0" t="inlineStr">
        <is>
          <t>https://static.ctonline.mx/imagenes/WKSLEV200/WKSLEV200_800.jpg</t>
        </is>
      </c>
      <c r="G321" s="0" t="inlineStr">
        <is>
          <t>WKSLEV200</t>
        </is>
      </c>
      <c r="H321" s="0" t="n">
        <v>5</v>
      </c>
      <c r="I321" s="0" t="n">
        <v>105159</v>
      </c>
      <c r="J321" s="0" t="inlineStr">
        <is>
          <t>$</t>
        </is>
      </c>
      <c r="K321" s="0" t="inlineStr">
        <is>
          <t>ThinkPad P16v Gen 3, 21RTS06000 , Intel Core Ultra 9 285H, 2x 16GB SODIMM DDR5-5600 Non-ECC, 1TB SSD M.2 2280 PCIe 5.0x4 Performance NVMe Opal 2.0, NVIDIA RTX PRO 1000 Blackwell Generation 8GB GDDR7 Laptop GPU,  USB  Sistema Operativo Windows® 11 Pro español,  Garantía 3 años con fabricante.</t>
        </is>
      </c>
      <c r="L321" s="0" t="inlineStr">
        <is>
          <t>Clásica</t>
        </is>
      </c>
      <c r="N321" s="0" t="inlineStr">
        <is>
          <t>Mercado Envíos</t>
        </is>
      </c>
      <c r="O321" s="0" t="inlineStr">
        <is>
          <t>Ofreces envío gratis</t>
        </is>
      </c>
      <c r="P321" s="0" t="inlineStr">
        <is>
          <t>No acepto</t>
        </is>
      </c>
      <c r="Q321" s="0" t="inlineStr">
        <is>
          <t>Garantía del vendedor</t>
        </is>
      </c>
      <c r="R321" s="0" t="n">
        <v>12</v>
      </c>
      <c r="S321" s="0" t="inlineStr">
        <is>
          <t>meses</t>
        </is>
      </c>
      <c r="T321" s="0" t="inlineStr">
        <is>
          <t>Intel</t>
        </is>
      </c>
      <c r="U321" s="0" t="inlineStr">
        <is>
          <t>Core</t>
        </is>
      </c>
      <c r="V321" s="0" t="inlineStr">
        <is>
          <t>WKSLEV200</t>
        </is>
      </c>
      <c r="W321" s="0" t="inlineStr">
        <is>
          <t>WKSLEV200</t>
        </is>
      </c>
      <c r="X321" s="0" t="inlineStr">
        <is>
          <t>LGA1700</t>
        </is>
      </c>
      <c r="AU321" s="0" t="inlineStr">
        <is>
          <t>Intel</t>
        </is>
      </c>
      <c r="AV321" s="0" t="inlineStr">
        <is>
          <t>Core</t>
        </is>
      </c>
      <c r="AW321" s="0" t="inlineStr">
        <is>
          <t>WKSLEV200</t>
        </is>
      </c>
    </row>
    <row r="322" ht="27.5" customHeight="1" s="187">
      <c r="B322" s="0" t="inlineStr">
        <is>
          <t>Tableta KIDS TAB2 2+32GB Azul. STTAA112A. Tablet KIDS TAB2 A</t>
        </is>
      </c>
      <c r="D322" s="0" t="inlineStr">
        <is>
          <t>Nuevo</t>
        </is>
      </c>
      <c r="E322" s="0" t="inlineStr">
        <is>
          <t>El producto no tiene código registrado</t>
        </is>
      </c>
      <c r="F322" s="0" t="inlineStr">
        <is>
          <t>https://static.ctonline.mx/imagenes/TLCSTY710/TLCSTY710_800.jpg</t>
        </is>
      </c>
      <c r="G322" s="0" t="inlineStr">
        <is>
          <t>TLCSTY710</t>
        </is>
      </c>
      <c r="H322" s="0" t="n">
        <v>5</v>
      </c>
      <c r="I322" s="0" t="n">
        <v>1625</v>
      </c>
      <c r="J322" s="0" t="inlineStr">
        <is>
          <t>$</t>
        </is>
      </c>
      <c r="K322" s="0" t="inlineStr">
        <is>
          <t>Tableta KIDS TAB2 2+32GB Azul. STTAA112A. Tablet KIDS TAB2 Azul; Procesador Quad-Core ARM CortexTM A7; RAM 2GB, memoria tipo DDR3; Almacenamiento de 32GB expandible a 512GB; 2 cámaras frontal 0.3MP y trasera 2.0MP; Pantalla de 7" de alta resolución; Sistema Android 11; Conexión Inalámbrica BT; Conexión Wifi; Interfaz KIDS con control parental; Puertos Tipo C, Micro SD, 3.5mm Audio</t>
        </is>
      </c>
      <c r="L322" s="0" t="inlineStr">
        <is>
          <t>Clásica</t>
        </is>
      </c>
      <c r="N322" s="0" t="inlineStr">
        <is>
          <t>Mercado Envíos</t>
        </is>
      </c>
      <c r="O322" s="0" t="inlineStr">
        <is>
          <t>Ofreces envío gratis</t>
        </is>
      </c>
      <c r="P322" s="0" t="inlineStr">
        <is>
          <t>No acepto</t>
        </is>
      </c>
      <c r="Q322" s="0" t="inlineStr">
        <is>
          <t>Garantía del vendedor</t>
        </is>
      </c>
      <c r="R322" s="0" t="n">
        <v>12</v>
      </c>
      <c r="S322" s="0" t="inlineStr">
        <is>
          <t>meses</t>
        </is>
      </c>
      <c r="T322" s="0" t="inlineStr">
        <is>
          <t>Intel</t>
        </is>
      </c>
      <c r="U322" s="0" t="inlineStr">
        <is>
          <t>Core</t>
        </is>
      </c>
      <c r="V322" s="0" t="inlineStr">
        <is>
          <t>TLCSTY710</t>
        </is>
      </c>
      <c r="W322" s="0" t="inlineStr">
        <is>
          <t>TLCSTY710</t>
        </is>
      </c>
      <c r="X322" s="0" t="inlineStr">
        <is>
          <t>LGA1700</t>
        </is>
      </c>
      <c r="AU322" s="0" t="inlineStr">
        <is>
          <t>Intel</t>
        </is>
      </c>
      <c r="AV322" s="0" t="inlineStr">
        <is>
          <t>Core</t>
        </is>
      </c>
      <c r="AW322" s="0" t="inlineStr">
        <is>
          <t>TLCSTY710</t>
        </is>
      </c>
    </row>
    <row r="323" ht="27.5" customHeight="1" s="187">
      <c r="B323" s="0" t="inlineStr">
        <is>
          <t>TABLET TARIS 2+32 STYLOS AZUL STTA232A. Android 11. Procesad</t>
        </is>
      </c>
      <c r="D323" s="0" t="inlineStr">
        <is>
          <t>Nuevo</t>
        </is>
      </c>
      <c r="E323" s="0" t="inlineStr">
        <is>
          <t>El producto no tiene código registrado</t>
        </is>
      </c>
      <c r="F323" s="0" t="inlineStr">
        <is>
          <t>https://static.ctonline.mx/imagenes/TLCSTY590/TLCSTY590_800.jpg</t>
        </is>
      </c>
      <c r="G323" s="0" t="inlineStr">
        <is>
          <t>TLCSTY590</t>
        </is>
      </c>
      <c r="H323" s="0" t="n">
        <v>5</v>
      </c>
      <c r="I323" s="0" t="n">
        <v>1216</v>
      </c>
      <c r="J323" s="0" t="inlineStr">
        <is>
          <t>$</t>
        </is>
      </c>
      <c r="K323" s="0" t="inlineStr">
        <is>
          <t>TABLET TARIS 2+32 STYLOS AZUL STTA232A. Android 11. Procesador Spreadtrum Quad Core 1.3 GHz. Memoria Ram 2gb tipo DDR3. Cámara frontal y trasera. Pantalla 7". Wi-Fi. 32 Gb de almacenamiento expandible a 128 Gb (no incluido). Conexión inalámbrica Bluetooth. Multitouch capacitiva 5 puntos. Batería litio recargable 2,500 MaH. Sensor de gravedad. Conexión micro SD, USB, 3.5 mm. Color Azul.</t>
        </is>
      </c>
      <c r="L323" s="0" t="inlineStr">
        <is>
          <t>Clásica</t>
        </is>
      </c>
      <c r="N323" s="0" t="inlineStr">
        <is>
          <t>Mercado Envíos</t>
        </is>
      </c>
      <c r="O323" s="0" t="inlineStr">
        <is>
          <t>Ofreces envío gratis</t>
        </is>
      </c>
      <c r="P323" s="0" t="inlineStr">
        <is>
          <t>No acepto</t>
        </is>
      </c>
      <c r="Q323" s="0" t="inlineStr">
        <is>
          <t>Garantía del vendedor</t>
        </is>
      </c>
      <c r="R323" s="0" t="n">
        <v>12</v>
      </c>
      <c r="S323" s="0" t="inlineStr">
        <is>
          <t>meses</t>
        </is>
      </c>
      <c r="T323" s="0" t="inlineStr">
        <is>
          <t>Intel</t>
        </is>
      </c>
      <c r="U323" s="0" t="inlineStr">
        <is>
          <t>Core</t>
        </is>
      </c>
      <c r="V323" s="0" t="inlineStr">
        <is>
          <t>TLCSTY590</t>
        </is>
      </c>
      <c r="W323" s="0" t="inlineStr">
        <is>
          <t>TLCSTY590</t>
        </is>
      </c>
      <c r="X323" s="0" t="inlineStr">
        <is>
          <t>LGA1700</t>
        </is>
      </c>
      <c r="AU323" s="0" t="inlineStr">
        <is>
          <t>Intel</t>
        </is>
      </c>
      <c r="AV323" s="0" t="inlineStr">
        <is>
          <t>Core</t>
        </is>
      </c>
      <c r="AW323" s="0" t="inlineStr">
        <is>
          <t>TLCSTY590</t>
        </is>
      </c>
    </row>
    <row r="324" ht="27.5" customHeight="1" s="187">
      <c r="B324" s="0" t="inlineStr">
        <is>
          <t>TABLET STYLOS TARIS V2 2+32GB ROJO STTA81R. Procesador T310</t>
        </is>
      </c>
      <c r="D324" s="0" t="inlineStr">
        <is>
          <t>Nuevo</t>
        </is>
      </c>
      <c r="E324" s="0" t="inlineStr">
        <is>
          <t>El producto no tiene código registrado</t>
        </is>
      </c>
      <c r="F324" s="0" t="inlineStr">
        <is>
          <t>https://static.ctonline.mx/imagenes/TLCSTY660/TLCSTY660_800.jpg</t>
        </is>
      </c>
      <c r="G324" s="0" t="inlineStr">
        <is>
          <t>TLCSTY660</t>
        </is>
      </c>
      <c r="H324" s="0" t="n">
        <v>5</v>
      </c>
      <c r="I324" s="0" t="n">
        <v>1700</v>
      </c>
      <c r="J324" s="0" t="inlineStr">
        <is>
          <t>$</t>
        </is>
      </c>
      <c r="K324" s="0" t="inlineStr">
        <is>
          <t>TABLET STYLOS TARIS V2 2+32GB ROJO STTA81R. Procesador T310 Quad Core, Cámara Frontal 0.3MP, Trasera 2MP, Pantalla 8" IPS con resolución 1280*800, Sistema operativo Android 11, Memoria RAM 2GB / Almacenamiento 32GB, Batería con capacidad de 4000mAh, Conectividad Wifi Doble Banda (2.4 y 5GHz) BT 5.0, incluye funda TPU</t>
        </is>
      </c>
      <c r="L324" s="0" t="inlineStr">
        <is>
          <t>Clásica</t>
        </is>
      </c>
      <c r="N324" s="0" t="inlineStr">
        <is>
          <t>Mercado Envíos</t>
        </is>
      </c>
      <c r="O324" s="0" t="inlineStr">
        <is>
          <t>Ofreces envío gratis</t>
        </is>
      </c>
      <c r="P324" s="0" t="inlineStr">
        <is>
          <t>No acepto</t>
        </is>
      </c>
      <c r="Q324" s="0" t="inlineStr">
        <is>
          <t>Garantía del vendedor</t>
        </is>
      </c>
      <c r="R324" s="0" t="n">
        <v>12</v>
      </c>
      <c r="S324" s="0" t="inlineStr">
        <is>
          <t>meses</t>
        </is>
      </c>
      <c r="T324" s="0" t="inlineStr">
        <is>
          <t>Intel</t>
        </is>
      </c>
      <c r="U324" s="0" t="inlineStr">
        <is>
          <t>Core</t>
        </is>
      </c>
      <c r="V324" s="0" t="inlineStr">
        <is>
          <t>TLCSTY660</t>
        </is>
      </c>
      <c r="W324" s="0" t="inlineStr">
        <is>
          <t>TLCSTY660</t>
        </is>
      </c>
      <c r="X324" s="0" t="inlineStr">
        <is>
          <t>LGA1700</t>
        </is>
      </c>
      <c r="AU324" s="0" t="inlineStr">
        <is>
          <t>Intel</t>
        </is>
      </c>
      <c r="AV324" s="0" t="inlineStr">
        <is>
          <t>Core</t>
        </is>
      </c>
      <c r="AW324" s="0" t="inlineStr">
        <is>
          <t>TLCSTY660</t>
        </is>
      </c>
    </row>
    <row r="325" ht="27.5" customHeight="1" s="187">
      <c r="B325" s="0" t="inlineStr">
        <is>
          <t>TABLET STYLOS TARIS V2 2+32GB AZUL STTA81A. Procesador T310</t>
        </is>
      </c>
      <c r="D325" s="0" t="inlineStr">
        <is>
          <t>Nuevo</t>
        </is>
      </c>
      <c r="E325" s="0" t="inlineStr">
        <is>
          <t>El producto no tiene código registrado</t>
        </is>
      </c>
      <c r="F325" s="0" t="inlineStr">
        <is>
          <t>https://static.ctonline.mx/imagenes/TLCSTY670/TLCSTY670_800.jpg</t>
        </is>
      </c>
      <c r="G325" s="0" t="inlineStr">
        <is>
          <t>TLCSTY670</t>
        </is>
      </c>
      <c r="H325" s="0" t="n">
        <v>5</v>
      </c>
      <c r="I325" s="0" t="n">
        <v>1700</v>
      </c>
      <c r="J325" s="0" t="inlineStr">
        <is>
          <t>$</t>
        </is>
      </c>
      <c r="K325" s="0" t="inlineStr">
        <is>
          <t>TABLET STYLOS TARIS V2 2+32GB AZUL STTA81A. Procesador T310 Quad Core, Cámara Frontal 0.3MP, Trasera 2MP, Pantalla 8" IPS con resolución 1280*800, Sistema operativo Android 11, Memoria RAM 2GB / Almacenamiento 32GB, Batería con capacidad de 4000mAh, Conectividad Wifi Doble Banda (2.4 y 5GHz) BT 5.0, incluye funda TPU</t>
        </is>
      </c>
      <c r="L325" s="0" t="inlineStr">
        <is>
          <t>Clásica</t>
        </is>
      </c>
      <c r="N325" s="0" t="inlineStr">
        <is>
          <t>Mercado Envíos</t>
        </is>
      </c>
      <c r="O325" s="0" t="inlineStr">
        <is>
          <t>Ofreces envío gratis</t>
        </is>
      </c>
      <c r="P325" s="0" t="inlineStr">
        <is>
          <t>No acepto</t>
        </is>
      </c>
      <c r="Q325" s="0" t="inlineStr">
        <is>
          <t>Garantía del vendedor</t>
        </is>
      </c>
      <c r="R325" s="0" t="n">
        <v>12</v>
      </c>
      <c r="S325" s="0" t="inlineStr">
        <is>
          <t>meses</t>
        </is>
      </c>
      <c r="T325" s="0" t="inlineStr">
        <is>
          <t>Intel</t>
        </is>
      </c>
      <c r="U325" s="0" t="inlineStr">
        <is>
          <t>Core</t>
        </is>
      </c>
      <c r="V325" s="0" t="inlineStr">
        <is>
          <t>TLCSTY670</t>
        </is>
      </c>
      <c r="W325" s="0" t="inlineStr">
        <is>
          <t>TLCSTY670</t>
        </is>
      </c>
      <c r="X325" s="0" t="inlineStr">
        <is>
          <t>LGA1700</t>
        </is>
      </c>
      <c r="AU325" s="0" t="inlineStr">
        <is>
          <t>Intel</t>
        </is>
      </c>
      <c r="AV325" s="0" t="inlineStr">
        <is>
          <t>Core</t>
        </is>
      </c>
      <c r="AW325" s="0" t="inlineStr">
        <is>
          <t>TLCSTY670</t>
        </is>
      </c>
    </row>
    <row r="326" ht="27.5" customHeight="1" s="187">
      <c r="B326" s="0" t="inlineStr">
        <is>
          <t>TABLET STYLOS TARIS V2 2+32GB NEGRO STTA81B. Procesador T310</t>
        </is>
      </c>
      <c r="D326" s="0" t="inlineStr">
        <is>
          <t>Nuevo</t>
        </is>
      </c>
      <c r="E326" s="0" t="inlineStr">
        <is>
          <t>El producto no tiene código registrado</t>
        </is>
      </c>
      <c r="F326" s="0" t="inlineStr">
        <is>
          <t>https://static.ctonline.mx/imagenes/TLCSTY680/TLCSTY680_800.jpg</t>
        </is>
      </c>
      <c r="G326" s="0" t="inlineStr">
        <is>
          <t>TLCSTY680</t>
        </is>
      </c>
      <c r="H326" s="0" t="n">
        <v>5</v>
      </c>
      <c r="I326" s="0" t="n">
        <v>1700</v>
      </c>
      <c r="J326" s="0" t="inlineStr">
        <is>
          <t>$</t>
        </is>
      </c>
      <c r="K326" s="0" t="inlineStr">
        <is>
          <t>TABLET STYLOS TARIS V2 2+32GB NEGRO STTA81B. Procesador T310 Quad Core, Cámara Frontal 0.3MP, Trasera 2MP, Pantalla 8" IPS con resolución 1280*800, Sistema operativo Android 11, Memoria RAM 2GB / Almacenamiento 32GB, Batería con capacidad de 4000mAh, Conectividad Wifi Doble Banda (2.4 y 5GHz) BT 5.0, incluye funda TPU</t>
        </is>
      </c>
      <c r="L326" s="0" t="inlineStr">
        <is>
          <t>Clásica</t>
        </is>
      </c>
      <c r="N326" s="0" t="inlineStr">
        <is>
          <t>Mercado Envíos</t>
        </is>
      </c>
      <c r="O326" s="0" t="inlineStr">
        <is>
          <t>Ofreces envío gratis</t>
        </is>
      </c>
      <c r="P326" s="0" t="inlineStr">
        <is>
          <t>No acepto</t>
        </is>
      </c>
      <c r="Q326" s="0" t="inlineStr">
        <is>
          <t>Garantía del vendedor</t>
        </is>
      </c>
      <c r="R326" s="0" t="n">
        <v>12</v>
      </c>
      <c r="S326" s="0" t="inlineStr">
        <is>
          <t>meses</t>
        </is>
      </c>
      <c r="T326" s="0" t="inlineStr">
        <is>
          <t>Intel</t>
        </is>
      </c>
      <c r="U326" s="0" t="inlineStr">
        <is>
          <t>Core</t>
        </is>
      </c>
      <c r="V326" s="0" t="inlineStr">
        <is>
          <t>TLCSTY680</t>
        </is>
      </c>
      <c r="W326" s="0" t="inlineStr">
        <is>
          <t>TLCSTY680</t>
        </is>
      </c>
      <c r="X326" s="0" t="inlineStr">
        <is>
          <t>LGA1700</t>
        </is>
      </c>
      <c r="AU326" s="0" t="inlineStr">
        <is>
          <t>Intel</t>
        </is>
      </c>
      <c r="AV326" s="0" t="inlineStr">
        <is>
          <t>Core</t>
        </is>
      </c>
      <c r="AW326" s="0" t="inlineStr">
        <is>
          <t>TLCSTY680</t>
        </is>
      </c>
    </row>
    <row r="327" ht="27.5" customHeight="1" s="187">
      <c r="B327" s="0" t="inlineStr">
        <is>
          <t>TABLET STYLOS TARIS V2 2+32GB MORADA STTA81M. Procesador T31</t>
        </is>
      </c>
      <c r="D327" s="0" t="inlineStr">
        <is>
          <t>Nuevo</t>
        </is>
      </c>
      <c r="E327" s="0" t="inlineStr">
        <is>
          <t>El producto no tiene código registrado</t>
        </is>
      </c>
      <c r="F327" s="0" t="inlineStr">
        <is>
          <t>https://static.ctonline.mx/imagenes/TLCSTY690/TLCSTY690_800.jpg</t>
        </is>
      </c>
      <c r="G327" s="0" t="inlineStr">
        <is>
          <t>TLCSTY690</t>
        </is>
      </c>
      <c r="H327" s="0" t="n">
        <v>5</v>
      </c>
      <c r="I327" s="0" t="n">
        <v>1700</v>
      </c>
      <c r="J327" s="0" t="inlineStr">
        <is>
          <t>$</t>
        </is>
      </c>
      <c r="K327" s="0" t="inlineStr">
        <is>
          <t>TABLET STYLOS TARIS V2 2+32GB MORADA STTA81M. Procesador T310 Quad Core, Cámara Frontal 0.3MP, Trasera 2MP, Pantalla 8" IPS con resolución 1280*800, Sistema operativo Android 11, Memoria RAM 2GB / Almacenamiento 32GB, Batería con capacidad de 4000mAh, Conectividad Wifi Doble Banda (2.4 y 5GHz) BT 5.0, incluye funda TPU</t>
        </is>
      </c>
      <c r="L327" s="0" t="inlineStr">
        <is>
          <t>Clásica</t>
        </is>
      </c>
      <c r="N327" s="0" t="inlineStr">
        <is>
          <t>Mercado Envíos</t>
        </is>
      </c>
      <c r="O327" s="0" t="inlineStr">
        <is>
          <t>Ofreces envío gratis</t>
        </is>
      </c>
      <c r="P327" s="0" t="inlineStr">
        <is>
          <t>No acepto</t>
        </is>
      </c>
      <c r="Q327" s="0" t="inlineStr">
        <is>
          <t>Garantía del vendedor</t>
        </is>
      </c>
      <c r="R327" s="0" t="n">
        <v>12</v>
      </c>
      <c r="S327" s="0" t="inlineStr">
        <is>
          <t>meses</t>
        </is>
      </c>
      <c r="T327" s="0" t="inlineStr">
        <is>
          <t>Intel</t>
        </is>
      </c>
      <c r="U327" s="0" t="inlineStr">
        <is>
          <t>Core</t>
        </is>
      </c>
      <c r="V327" s="0" t="inlineStr">
        <is>
          <t>TLCSTY690</t>
        </is>
      </c>
      <c r="W327" s="0" t="inlineStr">
        <is>
          <t>TLCSTY690</t>
        </is>
      </c>
      <c r="X327" s="0" t="inlineStr">
        <is>
          <t>LGA1700</t>
        </is>
      </c>
      <c r="AU327" s="0" t="inlineStr">
        <is>
          <t>Intel</t>
        </is>
      </c>
      <c r="AV327" s="0" t="inlineStr">
        <is>
          <t>Core</t>
        </is>
      </c>
      <c r="AW327" s="0" t="inlineStr">
        <is>
          <t>TLCSTY690</t>
        </is>
      </c>
    </row>
    <row r="328" ht="27.5" customHeight="1" s="187">
      <c r="B328" s="0" t="inlineStr">
        <is>
          <t>TABLET STYLOS TARIS V2 2+32GB VERDE STTA81V. Procesador T310</t>
        </is>
      </c>
      <c r="D328" s="0" t="inlineStr">
        <is>
          <t>Nuevo</t>
        </is>
      </c>
      <c r="E328" s="0" t="inlineStr">
        <is>
          <t>El producto no tiene código registrado</t>
        </is>
      </c>
      <c r="F328" s="0" t="inlineStr">
        <is>
          <t>https://static.ctonline.mx/imagenes/TLCSTY700/TLCSTY700_800.jpg</t>
        </is>
      </c>
      <c r="G328" s="0" t="inlineStr">
        <is>
          <t>TLCSTY700</t>
        </is>
      </c>
      <c r="H328" s="0" t="n">
        <v>5</v>
      </c>
      <c r="I328" s="0" t="n">
        <v>1700</v>
      </c>
      <c r="J328" s="0" t="inlineStr">
        <is>
          <t>$</t>
        </is>
      </c>
      <c r="K328" s="0" t="inlineStr">
        <is>
          <t>TABLET STYLOS TARIS V2 2+32GB VERDE STTA81V. Procesador T310 Quad Core, Cámara Frontal 0.3MP, Trasera 2MP, Pantalla 8" IPS con resolución 1280*800, Sistema operativo Android 11, Memoria RAM 2GB / Almacenamiento 32GB, Batería con capacidad de 4000mAh, Conectividad Wifi Doble Banda (2.4 y 5GHz) BT 5.0, incluye funda TPU</t>
        </is>
      </c>
      <c r="L328" s="0" t="inlineStr">
        <is>
          <t>Clásica</t>
        </is>
      </c>
      <c r="N328" s="0" t="inlineStr">
        <is>
          <t>Mercado Envíos</t>
        </is>
      </c>
      <c r="O328" s="0" t="inlineStr">
        <is>
          <t>Ofreces envío gratis</t>
        </is>
      </c>
      <c r="P328" s="0" t="inlineStr">
        <is>
          <t>No acepto</t>
        </is>
      </c>
      <c r="Q328" s="0" t="inlineStr">
        <is>
          <t>Garantía del vendedor</t>
        </is>
      </c>
      <c r="R328" s="0" t="n">
        <v>12</v>
      </c>
      <c r="S328" s="0" t="inlineStr">
        <is>
          <t>meses</t>
        </is>
      </c>
      <c r="T328" s="0" t="inlineStr">
        <is>
          <t>Intel</t>
        </is>
      </c>
      <c r="U328" s="0" t="inlineStr">
        <is>
          <t>Core</t>
        </is>
      </c>
      <c r="V328" s="0" t="inlineStr">
        <is>
          <t>TLCSTY700</t>
        </is>
      </c>
      <c r="W328" s="0" t="inlineStr">
        <is>
          <t>TLCSTY700</t>
        </is>
      </c>
      <c r="X328" s="0" t="inlineStr">
        <is>
          <t>LGA1700</t>
        </is>
      </c>
      <c r="AU328" s="0" t="inlineStr">
        <is>
          <t>Intel</t>
        </is>
      </c>
      <c r="AV328" s="0" t="inlineStr">
        <is>
          <t>Core</t>
        </is>
      </c>
      <c r="AW328" s="0" t="inlineStr">
        <is>
          <t>TLCSTY700</t>
        </is>
      </c>
    </row>
    <row r="329" ht="27.5" customHeight="1" s="187">
      <c r="B329" s="0" t="inlineStr">
        <is>
          <t>TABLET STYLOS 4+128GB GRIS STTA1041G. Procesador T606 Octa C</t>
        </is>
      </c>
      <c r="D329" s="0" t="inlineStr">
        <is>
          <t>Nuevo</t>
        </is>
      </c>
      <c r="E329" s="0" t="inlineStr">
        <is>
          <t>El producto no tiene código registrado</t>
        </is>
      </c>
      <c r="F329" s="0" t="inlineStr">
        <is>
          <t>https://static.ctonline.mx/imagenes/TLCSTY630/TLCSTY630_800.jpg</t>
        </is>
      </c>
      <c r="G329" s="0" t="inlineStr">
        <is>
          <t>TLCSTY630</t>
        </is>
      </c>
      <c r="H329" s="0" t="n">
        <v>5</v>
      </c>
      <c r="I329" s="0" t="n">
        <v>3785</v>
      </c>
      <c r="J329" s="0" t="inlineStr">
        <is>
          <t>$</t>
        </is>
      </c>
      <c r="K329" s="0" t="inlineStr">
        <is>
          <t>TABLET STYLOS 4+128GB GRIS STTA1041G. Procesador T606 Octa Core, Cámara Frontal 5MP, Trasera 13MP, Pantalla 10.4" Incell con resolución 2000*1200, Sistema operativo Android 13, Memoria RAM 4GB / Almacenamiento 128GB, Batería con capacidad de 7000mAh, Conectividad Wifi Doble Banda (2.4 y 5GHz) BT 5.0, incluye funda TPU</t>
        </is>
      </c>
      <c r="L329" s="0" t="inlineStr">
        <is>
          <t>Clásica</t>
        </is>
      </c>
      <c r="N329" s="0" t="inlineStr">
        <is>
          <t>Mercado Envíos</t>
        </is>
      </c>
      <c r="O329" s="0" t="inlineStr">
        <is>
          <t>Ofreces envío gratis</t>
        </is>
      </c>
      <c r="P329" s="0" t="inlineStr">
        <is>
          <t>No acepto</t>
        </is>
      </c>
      <c r="Q329" s="0" t="inlineStr">
        <is>
          <t>Garantía del vendedor</t>
        </is>
      </c>
      <c r="R329" s="0" t="n">
        <v>12</v>
      </c>
      <c r="S329" s="0" t="inlineStr">
        <is>
          <t>meses</t>
        </is>
      </c>
      <c r="T329" s="0" t="inlineStr">
        <is>
          <t>Intel</t>
        </is>
      </c>
      <c r="U329" s="0" t="inlineStr">
        <is>
          <t>Core</t>
        </is>
      </c>
      <c r="V329" s="0" t="inlineStr">
        <is>
          <t>TLCSTY630</t>
        </is>
      </c>
      <c r="W329" s="0" t="inlineStr">
        <is>
          <t>TLCSTY630</t>
        </is>
      </c>
      <c r="X329" s="0" t="inlineStr">
        <is>
          <t>LGA1700</t>
        </is>
      </c>
      <c r="AU329" s="0" t="inlineStr">
        <is>
          <t>Intel</t>
        </is>
      </c>
      <c r="AV329" s="0" t="inlineStr">
        <is>
          <t>Core</t>
        </is>
      </c>
      <c r="AW329" s="0" t="inlineStr">
        <is>
          <t>TLCSTY630</t>
        </is>
      </c>
    </row>
    <row r="330" ht="27.5" customHeight="1" s="187">
      <c r="B330" s="0" t="inlineStr">
        <is>
          <t>TABLET STYLOS 4+128GB PLATA STTA1041S. Procesador T606 Octa</t>
        </is>
      </c>
      <c r="D330" s="0" t="inlineStr">
        <is>
          <t>Nuevo</t>
        </is>
      </c>
      <c r="E330" s="0" t="inlineStr">
        <is>
          <t>El producto no tiene código registrado</t>
        </is>
      </c>
      <c r="F330" s="0" t="inlineStr">
        <is>
          <t>https://static.ctonline.mx/imagenes/TLCSTY640/TLCSTY640_800.jpg</t>
        </is>
      </c>
      <c r="G330" s="0" t="inlineStr">
        <is>
          <t>TLCSTY640</t>
        </is>
      </c>
      <c r="H330" s="0" t="n">
        <v>5</v>
      </c>
      <c r="I330" s="0" t="n">
        <v>3785</v>
      </c>
      <c r="J330" s="0" t="inlineStr">
        <is>
          <t>$</t>
        </is>
      </c>
      <c r="K330" s="0" t="inlineStr">
        <is>
          <t>TABLET STYLOS 4+128GB PLATA STTA1041S. Procesador T606 Octa Core, Cámara Frontal 5MP, Trasera 13MP, Pantalla 10.4" Incell con resolución 2000*1200, Sistema operativo Android 13, Memoria RAM 4GB / Almacenamiento 128GB, Batería con capacidad de 7000mAh, Conectividad Wifi Doble Banda (2.4 y 5GHz) BT 5.0, incluye funda TPU</t>
        </is>
      </c>
      <c r="L330" s="0" t="inlineStr">
        <is>
          <t>Clásica</t>
        </is>
      </c>
      <c r="N330" s="0" t="inlineStr">
        <is>
          <t>Mercado Envíos</t>
        </is>
      </c>
      <c r="O330" s="0" t="inlineStr">
        <is>
          <t>Ofreces envío gratis</t>
        </is>
      </c>
      <c r="P330" s="0" t="inlineStr">
        <is>
          <t>No acepto</t>
        </is>
      </c>
      <c r="Q330" s="0" t="inlineStr">
        <is>
          <t>Garantía del vendedor</t>
        </is>
      </c>
      <c r="R330" s="0" t="n">
        <v>12</v>
      </c>
      <c r="S330" s="0" t="inlineStr">
        <is>
          <t>meses</t>
        </is>
      </c>
      <c r="T330" s="0" t="inlineStr">
        <is>
          <t>Intel</t>
        </is>
      </c>
      <c r="U330" s="0" t="inlineStr">
        <is>
          <t>Core</t>
        </is>
      </c>
      <c r="V330" s="0" t="inlineStr">
        <is>
          <t>TLCSTY640</t>
        </is>
      </c>
      <c r="W330" s="0" t="inlineStr">
        <is>
          <t>TLCSTY640</t>
        </is>
      </c>
      <c r="X330" s="0" t="inlineStr">
        <is>
          <t>LGA1700</t>
        </is>
      </c>
      <c r="AU330" s="0" t="inlineStr">
        <is>
          <t>Intel</t>
        </is>
      </c>
      <c r="AV330" s="0" t="inlineStr">
        <is>
          <t>Core</t>
        </is>
      </c>
      <c r="AW330" s="0" t="inlineStr">
        <is>
          <t>TLCSTY640</t>
        </is>
      </c>
    </row>
    <row r="331" ht="27.5" customHeight="1" s="187">
      <c r="B331" s="0" t="inlineStr">
        <is>
          <t>TABLET STYLOS 4+128GB AZUL STTA1041A. Procesador T606 Octa C</t>
        </is>
      </c>
      <c r="D331" s="0" t="inlineStr">
        <is>
          <t>Nuevo</t>
        </is>
      </c>
      <c r="E331" s="0" t="inlineStr">
        <is>
          <t>El producto no tiene código registrado</t>
        </is>
      </c>
      <c r="F331" s="0" t="inlineStr">
        <is>
          <t>https://static.ctonline.mx/imagenes/TLCSTY650/TLCSTY650_800.jpg</t>
        </is>
      </c>
      <c r="G331" s="0" t="inlineStr">
        <is>
          <t>TLCSTY650</t>
        </is>
      </c>
      <c r="H331" s="0" t="n">
        <v>5</v>
      </c>
      <c r="I331" s="0" t="n">
        <v>3785</v>
      </c>
      <c r="J331" s="0" t="inlineStr">
        <is>
          <t>$</t>
        </is>
      </c>
      <c r="K331" s="0" t="inlineStr">
        <is>
          <t>TABLET STYLOS 4+128GB AZUL STTA1041A. Procesador T606 Octa Core, Cámara Frontal 5MP, Trasera 13MP, Pantalla 10.4" Incell con resolución 2000*1200, Sistema operativo Android 13, Memoria RAM 4GB / Almacenamiento 128GB, Batería con capacidad de 7000mAh, Conectividad Wifi Doble Banda (2.4 y 5GHz) BT 5.0, incluye funda TPU</t>
        </is>
      </c>
      <c r="L331" s="0" t="inlineStr">
        <is>
          <t>Clásica</t>
        </is>
      </c>
      <c r="N331" s="0" t="inlineStr">
        <is>
          <t>Mercado Envíos</t>
        </is>
      </c>
      <c r="O331" s="0" t="inlineStr">
        <is>
          <t>Ofreces envío gratis</t>
        </is>
      </c>
      <c r="P331" s="0" t="inlineStr">
        <is>
          <t>No acepto</t>
        </is>
      </c>
      <c r="Q331" s="0" t="inlineStr">
        <is>
          <t>Garantía del vendedor</t>
        </is>
      </c>
      <c r="R331" s="0" t="n">
        <v>12</v>
      </c>
      <c r="S331" s="0" t="inlineStr">
        <is>
          <t>meses</t>
        </is>
      </c>
      <c r="T331" s="0" t="inlineStr">
        <is>
          <t>Intel</t>
        </is>
      </c>
      <c r="U331" s="0" t="inlineStr">
        <is>
          <t>Core</t>
        </is>
      </c>
      <c r="V331" s="0" t="inlineStr">
        <is>
          <t>TLCSTY650</t>
        </is>
      </c>
      <c r="W331" s="0" t="inlineStr">
        <is>
          <t>TLCSTY650</t>
        </is>
      </c>
      <c r="X331" s="0" t="inlineStr">
        <is>
          <t>LGA1700</t>
        </is>
      </c>
      <c r="AU331" s="0" t="inlineStr">
        <is>
          <t>Intel</t>
        </is>
      </c>
      <c r="AV331" s="0" t="inlineStr">
        <is>
          <t>Core</t>
        </is>
      </c>
      <c r="AW331" s="0" t="inlineStr">
        <is>
          <t>TLCSTY650</t>
        </is>
      </c>
    </row>
    <row r="332" ht="27.5" customHeight="1" s="187">
      <c r="B332" s="0" t="inlineStr">
        <is>
          <t>MINI PC ECS  95-671-QB3A42  procesador Intel CELERON N5100,</t>
        </is>
      </c>
      <c r="D332" s="0" t="inlineStr">
        <is>
          <t>Nuevo</t>
        </is>
      </c>
      <c r="E332" s="0" t="inlineStr">
        <is>
          <t>El producto no tiene código registrado</t>
        </is>
      </c>
      <c r="F332" s="0" t="inlineStr">
        <is>
          <t>https://static.ctonline.mx/imagenes/CPUECS330/CPUECS330_800.jpg</t>
        </is>
      </c>
      <c r="G332" s="0" t="inlineStr">
        <is>
          <t>CPUECS330</t>
        </is>
      </c>
      <c r="H332" s="0" t="n">
        <v>5</v>
      </c>
      <c r="I332" s="0" t="n">
        <v>5421</v>
      </c>
      <c r="J332" s="0" t="inlineStr">
        <is>
          <t>$</t>
        </is>
      </c>
      <c r="K332" s="0" t="inlineStr">
        <is>
          <t>MINI PC ECS  95-671-QB3A42  procesador Intel CELERON N5100, Núcleos del procesador 4, Filamentos de procesador 4, Frecuencia del procesador turbo 2.8 GHz, Frecuencia del procesador* 1.1 GHz, Caché del procesador 4 MB, Tipo de cache en procesador Smart Cache,  Memoria interna* 4 GB Memoria interna máxima* 4 GB, Tipo de memoria interna LPDDR4x-SDRAM, Medios de almacenaje Capacidad total de almacenaje* 64 GB, Unidad de almacenamiento* eMMC, Tipo de unidad óptica* No, Lector de tarjeta integrado Si, Tarjetas de memoria compatibles MicroSD (TransFlash), Gráficos Adaptador de gráficos discreto* No Adaptador gráfico en tablero* Si Modelo de adaptador de gráficos discretos* No disponible Fabricante de GPU a bordo Intel Familia de adaptador gráfico incorporado Intel® UHD Graphics Modelo de gráficos en tarjeta* Intel® UHD Graphics, Red Ethernet* Si Ethernet LAN, velocidad de transferencia de datos 10,100,1000 Mbit/s Tecnología de cableado 10/100/1000Base-T(X) Red Wifi* Si Máximo estándar, Wi-Fi  5 (802.11ac), Estándares de Wi-Fi 802.11b, 802.11g, Wi-Fi 4 (802.11n), Wi-Fi 5 (802.11ac), Puertos e Interfaces Cantidad de puertos USB 2.0* 1 Cantidad de puertos tipo A USB 3.2 Gen 1 (3.1 Gen 1)*, 2 Número de puertos HDMI* 2, Versión HDMI 2.0, Puertos Ethernet LAN (RJ-45) 1, Enchufe de entrada de CC Si, Diseño Tipo de chasis* Mini PC, Colocación compatible Horizontal/Vertical, montaje VESA Si, Color del producto* Negro Desempeño Tipo de producto* Mini PC, Software Sistema operativo instalado* Windows 11 Pro, Arquitectura del sistema operativo 64-bit, Control de energía Fuente de alimentación, voltaje de entrada 100 - 240 V, Peso y dimensiones Ancho* 74 mm Profundidad* 74 mm Altura* 34.6 mm Peso* 174 g Contenido del empaque Pantalla incluida* No.</t>
        </is>
      </c>
      <c r="L332" s="0" t="inlineStr">
        <is>
          <t>Clásica</t>
        </is>
      </c>
      <c r="N332" s="0" t="inlineStr">
        <is>
          <t>Mercado Envíos</t>
        </is>
      </c>
      <c r="O332" s="0" t="inlineStr">
        <is>
          <t>Ofreces envío gratis</t>
        </is>
      </c>
      <c r="P332" s="0" t="inlineStr">
        <is>
          <t>No acepto</t>
        </is>
      </c>
      <c r="Q332" s="0" t="inlineStr">
        <is>
          <t>Garantía del vendedor</t>
        </is>
      </c>
      <c r="R332" s="0" t="n">
        <v>12</v>
      </c>
      <c r="S332" s="0" t="inlineStr">
        <is>
          <t>meses</t>
        </is>
      </c>
      <c r="T332" s="0" t="inlineStr">
        <is>
          <t>Intel</t>
        </is>
      </c>
      <c r="U332" s="0" t="inlineStr">
        <is>
          <t>Core</t>
        </is>
      </c>
      <c r="V332" s="0" t="inlineStr">
        <is>
          <t>CPUECS330</t>
        </is>
      </c>
      <c r="W332" s="0" t="inlineStr">
        <is>
          <t>CPUECS330</t>
        </is>
      </c>
      <c r="X332" s="0" t="inlineStr">
        <is>
          <t>LGA1700</t>
        </is>
      </c>
      <c r="AU332" s="0" t="inlineStr">
        <is>
          <t>Intel</t>
        </is>
      </c>
      <c r="AV332" s="0" t="inlineStr">
        <is>
          <t>Core</t>
        </is>
      </c>
      <c r="AW332" s="0" t="inlineStr">
        <is>
          <t>CPUECS330</t>
        </is>
      </c>
    </row>
    <row r="333" ht="27.5" customHeight="1" s="187">
      <c r="B333" s="0" t="inlineStr">
        <is>
          <t>MINI PC ECS LIVA ONE H610 BARBONE Procesador Intel® 12th, 13</t>
        </is>
      </c>
      <c r="D333" s="0" t="inlineStr">
        <is>
          <t>Nuevo</t>
        </is>
      </c>
      <c r="E333" s="0" t="inlineStr">
        <is>
          <t>El producto no tiene código registrado</t>
        </is>
      </c>
      <c r="F333" s="0" t="inlineStr">
        <is>
          <t>https://static.ctonline.mx/imagenes/CPUECS270/CPUECS270_800.jpg</t>
        </is>
      </c>
      <c r="G333" s="0" t="inlineStr">
        <is>
          <t>CPUECS270</t>
        </is>
      </c>
      <c r="H333" s="0" t="n">
        <v>5</v>
      </c>
      <c r="I333" s="0" t="n">
        <v>6506</v>
      </c>
      <c r="J333" s="0" t="inlineStr">
        <is>
          <t>$</t>
        </is>
      </c>
      <c r="K333" s="0" t="inlineStr">
        <is>
          <t>MINI PC ECS LIVA ONE H610 BARBONE Procesador Intel® 12th, 13th &amp; 14th Gen Processors with LGA1700 Socket TDP 35W &amp; 65W Memoria Support 2 x SO-DIMM DDR4 3200MHz, up to 64GB Almacenamiento 1 x 2.5" SATA3 HDD or SSD, 1 x M.2 2280 SATA/PCIe Gen3 x 4 NVME SSD máx 128GB Audio 1 x Combo Jack, 1 x MIC-IN  1 X 2.5Gbps Ethernet LAN, video 1 x HDMI™ Port 2 x DisplayPort, 1 x VGA Port (D-Sub; Optional),  Max. 3 Video Outputs Inalámbrico 1 x M.2 2230 WLAN 802.11ax , Alimentación TDP 35W &amp; 65W: 19V/6.32A, 120W, 1 x Power Button 1 x DC-in, Dimensions (mm), 205 x 176 x 33 mm, OS Soportado Windows 10 &amp; Windows 11</t>
        </is>
      </c>
      <c r="L333" s="0" t="inlineStr">
        <is>
          <t>Clásica</t>
        </is>
      </c>
      <c r="N333" s="0" t="inlineStr">
        <is>
          <t>Mercado Envíos</t>
        </is>
      </c>
      <c r="O333" s="0" t="inlineStr">
        <is>
          <t>Ofreces envío gratis</t>
        </is>
      </c>
      <c r="P333" s="0" t="inlineStr">
        <is>
          <t>No acepto</t>
        </is>
      </c>
      <c r="Q333" s="0" t="inlineStr">
        <is>
          <t>Garantía del vendedor</t>
        </is>
      </c>
      <c r="R333" s="0" t="n">
        <v>12</v>
      </c>
      <c r="S333" s="0" t="inlineStr">
        <is>
          <t>meses</t>
        </is>
      </c>
      <c r="T333" s="0" t="inlineStr">
        <is>
          <t>Intel</t>
        </is>
      </c>
      <c r="U333" s="0" t="inlineStr">
        <is>
          <t>Core</t>
        </is>
      </c>
      <c r="V333" s="0" t="inlineStr">
        <is>
          <t>CPUECS270</t>
        </is>
      </c>
      <c r="W333" s="0" t="inlineStr">
        <is>
          <t>CPUECS270</t>
        </is>
      </c>
      <c r="X333" s="0" t="inlineStr">
        <is>
          <t>LGA1700</t>
        </is>
      </c>
      <c r="AU333" s="0" t="inlineStr">
        <is>
          <t>Intel</t>
        </is>
      </c>
      <c r="AV333" s="0" t="inlineStr">
        <is>
          <t>Core</t>
        </is>
      </c>
      <c r="AW333" s="0" t="inlineStr">
        <is>
          <t>CPUECS270</t>
        </is>
      </c>
    </row>
    <row r="334" ht="27.5" customHeight="1" s="187">
      <c r="B334" s="0" t="inlineStr">
        <is>
          <t>Mini PC ECS LIVA Z5 Plus, CPU Intel Core i5-1335U 3.40GHz, 6</t>
        </is>
      </c>
      <c r="D334" s="0" t="inlineStr">
        <is>
          <t>Nuevo</t>
        </is>
      </c>
      <c r="E334" s="0" t="inlineStr">
        <is>
          <t>El producto no tiene código registrado</t>
        </is>
      </c>
      <c r="F334" s="0" t="inlineStr">
        <is>
          <t>https://static.ctonline.mx/imagenes/CPUECS410/CPUECS410_800.jpg</t>
        </is>
      </c>
      <c r="G334" s="0" t="inlineStr">
        <is>
          <t>CPUECS410</t>
        </is>
      </c>
      <c r="H334" s="0" t="n">
        <v>5</v>
      </c>
      <c r="I334" s="0" t="n">
        <v>9700</v>
      </c>
      <c r="J334" s="0" t="inlineStr">
        <is>
          <t>$</t>
        </is>
      </c>
      <c r="K334" s="0" t="inlineStr">
        <is>
          <t>Mini PC ECS LIVA Z5 Plus, CPU Intel Core i5-1335U 3.40GHz, 64GB - WINDOWS Sin Sistema Operativo compatible con Windows 11/Linux MEMORIA 2 x SO-DIMMs, DDR5 6400MHz Up to 96GB CONECTIVIDAD 1 x 2.5Gbps LAN WIRELESS 1 x M.2 2230 WLAN</t>
        </is>
      </c>
      <c r="L334" s="0" t="inlineStr">
        <is>
          <t>Clásica</t>
        </is>
      </c>
      <c r="N334" s="0" t="inlineStr">
        <is>
          <t>Mercado Envíos</t>
        </is>
      </c>
      <c r="O334" s="0" t="inlineStr">
        <is>
          <t>Ofreces envío gratis</t>
        </is>
      </c>
      <c r="P334" s="0" t="inlineStr">
        <is>
          <t>No acepto</t>
        </is>
      </c>
      <c r="Q334" s="0" t="inlineStr">
        <is>
          <t>Garantía del vendedor</t>
        </is>
      </c>
      <c r="R334" s="0" t="n">
        <v>12</v>
      </c>
      <c r="S334" s="0" t="inlineStr">
        <is>
          <t>meses</t>
        </is>
      </c>
      <c r="T334" s="0" t="inlineStr">
        <is>
          <t>Intel</t>
        </is>
      </c>
      <c r="U334" s="0" t="inlineStr">
        <is>
          <t>Core i5</t>
        </is>
      </c>
      <c r="V334" s="0" t="inlineStr">
        <is>
          <t>CPUECS410</t>
        </is>
      </c>
      <c r="W334" s="0" t="inlineStr">
        <is>
          <t>CPUECS410</t>
        </is>
      </c>
      <c r="X334" s="0" t="inlineStr">
        <is>
          <t>LGA1700</t>
        </is>
      </c>
      <c r="AU334" s="0" t="inlineStr">
        <is>
          <t>Intel</t>
        </is>
      </c>
      <c r="AV334" s="0" t="inlineStr">
        <is>
          <t>Core i5</t>
        </is>
      </c>
      <c r="AW334" s="0" t="inlineStr">
        <is>
          <t>CPUECS410</t>
        </is>
      </c>
    </row>
    <row r="335" ht="27.5" customHeight="1" s="187">
      <c r="B335" s="0" t="inlineStr">
        <is>
          <t>WORKSTATION LANIX Titan 6010 V18 41978, Procesador: Intel® C</t>
        </is>
      </c>
      <c r="D335" s="0" t="inlineStr">
        <is>
          <t>Nuevo</t>
        </is>
      </c>
      <c r="E335" s="0" t="inlineStr">
        <is>
          <t>El producto no tiene código registrado</t>
        </is>
      </c>
      <c r="F335" s="0" t="inlineStr">
        <is>
          <t>https://static.ctonline.mx/imagenes/WKSLNX010/WKSLNX010_800.jpg</t>
        </is>
      </c>
      <c r="G335" s="0" t="inlineStr">
        <is>
          <t>WKSLNX010</t>
        </is>
      </c>
      <c r="H335" s="0" t="n">
        <v>5</v>
      </c>
      <c r="I335" s="0" t="n">
        <v>43288</v>
      </c>
      <c r="J335" s="0" t="inlineStr">
        <is>
          <t>$</t>
        </is>
      </c>
      <c r="K335" s="0" t="inlineStr">
        <is>
          <t>WORKSTATION LANIX Titan 6010 V18 41978, Procesador: Intel® Core i7 14700, 14va generación. Memoria RAM: 16 GB DDR5. Almacenamiento: SSD 1 TB. s.  Fuente de poder: 400W 80+. Tarjeta de Video: NvidiaT1000 8GB, GDDR6. Chipset: LX 6010 V18 Teclado y Mouse: USB. Sistema Operativo: Windows® 11 Professional 64 Bits en Español. GARANTIA: 1 AÑO DIRECTAMENTE CON EL FABRICANTE.</t>
        </is>
      </c>
      <c r="L335" s="0" t="inlineStr">
        <is>
          <t>Clásica</t>
        </is>
      </c>
      <c r="N335" s="0" t="inlineStr">
        <is>
          <t>Mercado Envíos</t>
        </is>
      </c>
      <c r="O335" s="0" t="inlineStr">
        <is>
          <t>Ofreces envío gratis</t>
        </is>
      </c>
      <c r="P335" s="0" t="inlineStr">
        <is>
          <t>No acepto</t>
        </is>
      </c>
      <c r="Q335" s="0" t="inlineStr">
        <is>
          <t>Garantía del vendedor</t>
        </is>
      </c>
      <c r="R335" s="0" t="n">
        <v>12</v>
      </c>
      <c r="S335" s="0" t="inlineStr">
        <is>
          <t>meses</t>
        </is>
      </c>
      <c r="T335" s="0" t="inlineStr">
        <is>
          <t>Intel</t>
        </is>
      </c>
      <c r="U335" s="0" t="inlineStr">
        <is>
          <t>Core i7</t>
        </is>
      </c>
      <c r="V335" s="0" t="inlineStr">
        <is>
          <t>WKSLNX010</t>
        </is>
      </c>
      <c r="W335" s="0" t="inlineStr">
        <is>
          <t>WKSLNX010</t>
        </is>
      </c>
      <c r="X335" s="0" t="inlineStr">
        <is>
          <t>LGA1700</t>
        </is>
      </c>
      <c r="AU335" s="0" t="inlineStr">
        <is>
          <t>Intel</t>
        </is>
      </c>
      <c r="AV335" s="0" t="inlineStr">
        <is>
          <t>Core i7</t>
        </is>
      </c>
      <c r="AW335" s="0" t="inlineStr">
        <is>
          <t>WKSLNX010</t>
        </is>
      </c>
    </row>
    <row r="336" ht="27.5" customHeight="1" s="187">
      <c r="B336" s="0" t="inlineStr">
        <is>
          <t>WORKSTATION LANIX Titan 6010 V18 41979, rocesador: Intel® Co</t>
        </is>
      </c>
      <c r="D336" s="0" t="inlineStr">
        <is>
          <t>Nuevo</t>
        </is>
      </c>
      <c r="E336" s="0" t="inlineStr">
        <is>
          <t>El producto no tiene código registrado</t>
        </is>
      </c>
      <c r="F336" s="0" t="inlineStr">
        <is>
          <t>https://static.ctonline.mx/imagenes/WKSLNX020/WKSLNX020_800.jpg</t>
        </is>
      </c>
      <c r="G336" s="0" t="inlineStr">
        <is>
          <t>WKSLNX020</t>
        </is>
      </c>
      <c r="H336" s="0" t="n">
        <v>5</v>
      </c>
      <c r="I336" s="0" t="n">
        <v>39786</v>
      </c>
      <c r="J336" s="0" t="inlineStr">
        <is>
          <t>$</t>
        </is>
      </c>
      <c r="K336" s="0" t="inlineStr">
        <is>
          <t>WORKSTATION LANIX Titan 6010 V18 41979, rocesador: Intel® Core i5 14500, 14va generación. Memoria RAM: 16 GB DDR5. Almacenamiento: SSD 1 TB. s.  Fuente de poder: 400W 80+. Tarjeta de Video: NvidiaT1000 8GB, GDDR6. Chipset: LX 6010 V18 Teclado y Mouse: USB. Sistema Operativo: Windows® 11 Professional 64 Bits en Español. GARANTIA: 1 AÑO DIRECTAMENTE CON EL FABRICANTE.</t>
        </is>
      </c>
      <c r="L336" s="0" t="inlineStr">
        <is>
          <t>Clásica</t>
        </is>
      </c>
      <c r="N336" s="0" t="inlineStr">
        <is>
          <t>Mercado Envíos</t>
        </is>
      </c>
      <c r="O336" s="0" t="inlineStr">
        <is>
          <t>Ofreces envío gratis</t>
        </is>
      </c>
      <c r="P336" s="0" t="inlineStr">
        <is>
          <t>No acepto</t>
        </is>
      </c>
      <c r="Q336" s="0" t="inlineStr">
        <is>
          <t>Garantía del vendedor</t>
        </is>
      </c>
      <c r="R336" s="0" t="n">
        <v>12</v>
      </c>
      <c r="S336" s="0" t="inlineStr">
        <is>
          <t>meses</t>
        </is>
      </c>
      <c r="T336" s="0" t="inlineStr">
        <is>
          <t>Intel</t>
        </is>
      </c>
      <c r="U336" s="0" t="inlineStr">
        <is>
          <t>Core i5</t>
        </is>
      </c>
      <c r="V336" s="0" t="inlineStr">
        <is>
          <t>WKSLNX020</t>
        </is>
      </c>
      <c r="W336" s="0" t="inlineStr">
        <is>
          <t>WKSLNX020</t>
        </is>
      </c>
      <c r="X336" s="0" t="inlineStr">
        <is>
          <t>LGA1700</t>
        </is>
      </c>
      <c r="AU336" s="0" t="inlineStr">
        <is>
          <t>Intel</t>
        </is>
      </c>
      <c r="AV336" s="0" t="inlineStr">
        <is>
          <t>Core i5</t>
        </is>
      </c>
      <c r="AW336" s="0" t="inlineStr">
        <is>
          <t>WKSLNX020</t>
        </is>
      </c>
    </row>
    <row r="337" ht="27.5" customHeight="1" s="187">
      <c r="B337" s="0" t="inlineStr">
        <is>
          <t>Tableta RX10 V8 LTE 14391: PROCESADOR: T616 Octa Core, 1.6GH</t>
        </is>
      </c>
      <c r="D337" s="0" t="inlineStr">
        <is>
          <t>Nuevo</t>
        </is>
      </c>
      <c r="E337" s="0" t="inlineStr">
        <is>
          <t>El producto no tiene código registrado</t>
        </is>
      </c>
      <c r="F337" s="0" t="inlineStr">
        <is>
          <t>https://static.ctonline.mx/imagenes/TABLNX540/TABLNX540_800.jpg</t>
        </is>
      </c>
      <c r="G337" s="0" t="inlineStr">
        <is>
          <t>TABLNX540</t>
        </is>
      </c>
      <c r="H337" s="0" t="n">
        <v>5</v>
      </c>
      <c r="I337" s="0" t="n">
        <v>4026</v>
      </c>
      <c r="J337" s="0" t="inlineStr">
        <is>
          <t>$</t>
        </is>
      </c>
      <c r="K337" s="0" t="inlineStr">
        <is>
          <t>Tableta RX10 V8 LTE 14391: PROCESADOR: T616 Octa Core, 1.6GHz, Memoria: 4 GB : PANTALLA: HD 10.1” 1280 x 800; Almacenamiento: 128 GB; Conexión Cargador: USB Tipo-C; Comunicaciones: WiFi AC,B,G,N y 4G (LTE), BT ; Cámara Frontal:5 MP; Cámara Trasera:8MP; Batería: Litio 6000mAh, Sistema Operativo Android 10;  Lector de tarjetas micro SD, Jack 3.5mm, ranura para SIM. 1 AÑO DE GARANTIA DIRECTO CON EL FABRICANTE</t>
        </is>
      </c>
      <c r="L337" s="0" t="inlineStr">
        <is>
          <t>Clásica</t>
        </is>
      </c>
      <c r="N337" s="0" t="inlineStr">
        <is>
          <t>Mercado Envíos</t>
        </is>
      </c>
      <c r="O337" s="0" t="inlineStr">
        <is>
          <t>Ofreces envío gratis</t>
        </is>
      </c>
      <c r="P337" s="0" t="inlineStr">
        <is>
          <t>No acepto</t>
        </is>
      </c>
      <c r="Q337" s="0" t="inlineStr">
        <is>
          <t>Garantía del vendedor</t>
        </is>
      </c>
      <c r="R337" s="0" t="n">
        <v>12</v>
      </c>
      <c r="S337" s="0" t="inlineStr">
        <is>
          <t>meses</t>
        </is>
      </c>
      <c r="T337" s="0" t="inlineStr">
        <is>
          <t>Intel</t>
        </is>
      </c>
      <c r="U337" s="0" t="inlineStr">
        <is>
          <t>Core</t>
        </is>
      </c>
      <c r="V337" s="0" t="inlineStr">
        <is>
          <t>TABLNX540</t>
        </is>
      </c>
      <c r="W337" s="0" t="inlineStr">
        <is>
          <t>TABLNX540</t>
        </is>
      </c>
      <c r="X337" s="0" t="inlineStr">
        <is>
          <t>LGA1700</t>
        </is>
      </c>
      <c r="AU337" s="0" t="inlineStr">
        <is>
          <t>Intel</t>
        </is>
      </c>
      <c r="AV337" s="0" t="inlineStr">
        <is>
          <t>Core</t>
        </is>
      </c>
      <c r="AW337" s="0" t="inlineStr">
        <is>
          <t>TABLNX540</t>
        </is>
      </c>
    </row>
    <row r="338" ht="27.5" customHeight="1" s="187">
      <c r="B338" s="0" t="inlineStr">
        <is>
          <t>PC de Oficina QIAN Modelo QPI-OP440B-1M, NGXI 440B-1M | Core</t>
        </is>
      </c>
      <c r="D338" s="0" t="inlineStr">
        <is>
          <t>Nuevo</t>
        </is>
      </c>
      <c r="E338" s="0" t="inlineStr">
        <is>
          <t>El producto no tiene código registrado</t>
        </is>
      </c>
      <c r="F338" s="0" t="inlineStr">
        <is>
          <t>https://static.ctonline.mx/imagenes/CPUQIA940/CPUQIA940_800.jpg</t>
        </is>
      </c>
      <c r="G338" s="0" t="inlineStr">
        <is>
          <t>CPUQIA940</t>
        </is>
      </c>
      <c r="H338" s="0" t="n">
        <v>5</v>
      </c>
      <c r="I338" s="0" t="n">
        <v>16934</v>
      </c>
      <c r="J338" s="0" t="inlineStr">
        <is>
          <t>$</t>
        </is>
      </c>
      <c r="K338" s="0" t="inlineStr">
        <is>
          <t>PC de Oficina QIAN Modelo QPI-OP440B-1M, NGXI 440B-1M | Core i5 14400, 16GB RAM, 1TB NVMe, Gráficos Intel UHD 730 integrados, ideales para oficina y contenido multimedia, Procesador Intel Core i5 de 14ª generación (10 núcleos) para alto rendimiento en productividad, 16GB de RAM DDR4 3200 MHz para multitarea fluida en entornos empresariales, 1TB SSD NVMe Gen 4, máxima velocidad y gran capacidad de almacenamiento, Incluye Wi-Fi USB, Windows 11 Pro Demo,  listo para operar desde el primer día, Cuenta con teclado y mouse. Color Negro. Garantia 1 año.</t>
        </is>
      </c>
      <c r="L338" s="0" t="inlineStr">
        <is>
          <t>Clásica</t>
        </is>
      </c>
      <c r="N338" s="0" t="inlineStr">
        <is>
          <t>Mercado Envíos</t>
        </is>
      </c>
      <c r="O338" s="0" t="inlineStr">
        <is>
          <t>Ofreces envío gratis</t>
        </is>
      </c>
      <c r="P338" s="0" t="inlineStr">
        <is>
          <t>No acepto</t>
        </is>
      </c>
      <c r="Q338" s="0" t="inlineStr">
        <is>
          <t>Garantía del vendedor</t>
        </is>
      </c>
      <c r="R338" s="0" t="n">
        <v>12</v>
      </c>
      <c r="S338" s="0" t="inlineStr">
        <is>
          <t>meses</t>
        </is>
      </c>
      <c r="T338" s="0" t="inlineStr">
        <is>
          <t>Intel</t>
        </is>
      </c>
      <c r="U338" s="0" t="inlineStr">
        <is>
          <t>Core i5</t>
        </is>
      </c>
      <c r="V338" s="0" t="inlineStr">
        <is>
          <t>CPUQIA940</t>
        </is>
      </c>
      <c r="W338" s="0" t="inlineStr">
        <is>
          <t>CPUQIA940</t>
        </is>
      </c>
      <c r="X338" s="0" t="inlineStr">
        <is>
          <t>LGA1700</t>
        </is>
      </c>
      <c r="AU338" s="0" t="inlineStr">
        <is>
          <t>Intel</t>
        </is>
      </c>
      <c r="AV338" s="0" t="inlineStr">
        <is>
          <t>Core i5</t>
        </is>
      </c>
      <c r="AW338" s="0" t="inlineStr">
        <is>
          <t>CPUQIA940</t>
        </is>
      </c>
    </row>
    <row r="339" ht="27.5" customHeight="1" s="187">
      <c r="B339" s="0" t="inlineStr">
        <is>
          <t>PC de Oficina QIAN Modelo: QPA-OP2320B4-01M, MidTower Mat-02</t>
        </is>
      </c>
      <c r="D339" s="0" t="inlineStr">
        <is>
          <t>Nuevo</t>
        </is>
      </c>
      <c r="E339" s="0" t="inlineStr">
        <is>
          <t>El producto no tiene código registrado</t>
        </is>
      </c>
      <c r="F339" s="0" t="inlineStr">
        <is>
          <t>https://static.ctonline.mx/imagenes/CPUQIA840/CPUQIA840_800.jpg</t>
        </is>
      </c>
      <c r="G339" s="0" t="inlineStr">
        <is>
          <t>CPUQIA840</t>
        </is>
      </c>
      <c r="H339" s="0" t="n">
        <v>5</v>
      </c>
      <c r="I339" s="0" t="n">
        <v>8770</v>
      </c>
      <c r="J339" s="0" t="inlineStr">
        <is>
          <t>$</t>
        </is>
      </c>
      <c r="K339" s="0" t="inlineStr">
        <is>
          <t>PC de Oficina QIAN Modelo: QPA-OP2320B4-01M, MidTower Mat-02, Procesador AMD Ryzen 3 3200G, Tarjeta madre B550, RAM 16GB DDR4 3200MHz, Fuente de poder 500w, Almacenamiento 512GB NVMe 4 Gen, incluye Teclado y Mouse, Sistema Operativo Windows 11 DEMO. Color: Negro. Garantía: 1 año.</t>
        </is>
      </c>
      <c r="L339" s="0" t="inlineStr">
        <is>
          <t>Clásica</t>
        </is>
      </c>
      <c r="N339" s="0" t="inlineStr">
        <is>
          <t>Mercado Envíos</t>
        </is>
      </c>
      <c r="O339" s="0" t="inlineStr">
        <is>
          <t>Ofreces envío gratis</t>
        </is>
      </c>
      <c r="P339" s="0" t="inlineStr">
        <is>
          <t>No acepto</t>
        </is>
      </c>
      <c r="Q339" s="0" t="inlineStr">
        <is>
          <t>Garantía del vendedor</t>
        </is>
      </c>
      <c r="R339" s="0" t="n">
        <v>12</v>
      </c>
      <c r="S339" s="0" t="inlineStr">
        <is>
          <t>meses</t>
        </is>
      </c>
      <c r="T339" s="0" t="inlineStr">
        <is>
          <t>AMD</t>
        </is>
      </c>
      <c r="U339" s="0" t="inlineStr">
        <is>
          <t>Core</t>
        </is>
      </c>
      <c r="V339" s="0" t="inlineStr">
        <is>
          <t>CPUQIA840</t>
        </is>
      </c>
      <c r="W339" s="0" t="inlineStr">
        <is>
          <t>CPUQIA840</t>
        </is>
      </c>
      <c r="X339" s="0" t="inlineStr">
        <is>
          <t>LGA1700</t>
        </is>
      </c>
      <c r="AU339" s="0" t="inlineStr">
        <is>
          <t>AMD</t>
        </is>
      </c>
      <c r="AV339" s="0" t="inlineStr">
        <is>
          <t>Core</t>
        </is>
      </c>
      <c r="AW339" s="0" t="inlineStr">
        <is>
          <t>CPUQIA840</t>
        </is>
      </c>
    </row>
    <row r="340" ht="27.5" customHeight="1" s="187">
      <c r="B340" s="0" t="inlineStr">
        <is>
          <t>PC de Oficina QIAN Modelo: QPI-OP3240B4-02M, Slim Mat-03, Pr</t>
        </is>
      </c>
      <c r="D340" s="0" t="inlineStr">
        <is>
          <t>Nuevo</t>
        </is>
      </c>
      <c r="E340" s="0" t="inlineStr">
        <is>
          <t>El producto no tiene código registrado</t>
        </is>
      </c>
      <c r="F340" s="0" t="inlineStr">
        <is>
          <t>https://static.ctonline.mx/imagenes/CPUQIA850/CPUQIA850_800.jpg</t>
        </is>
      </c>
      <c r="G340" s="0" t="inlineStr">
        <is>
          <t>CPUQIA850</t>
        </is>
      </c>
      <c r="H340" s="0" t="n">
        <v>5</v>
      </c>
      <c r="I340" s="0" t="n">
        <v>12600</v>
      </c>
      <c r="J340" s="0" t="inlineStr">
        <is>
          <t>$</t>
        </is>
      </c>
      <c r="K340" s="0" t="inlineStr">
        <is>
          <t>PC de Oficina QIAN Modelo: QPI-OP3240B4-02M, Slim Mat-03, Procesador  Intel Core i5 12400, Tarjeta madre H610, RAM 16 GB DDR4 3200 MHz, Fuente de poder 500w, Almacenamiento 512 GB NVMe 4, Sistema Operativo Windows 11 DEMO, Color: Negro. Garantía: 1 año.</t>
        </is>
      </c>
      <c r="L340" s="0" t="inlineStr">
        <is>
          <t>Clásica</t>
        </is>
      </c>
      <c r="N340" s="0" t="inlineStr">
        <is>
          <t>Mercado Envíos</t>
        </is>
      </c>
      <c r="O340" s="0" t="inlineStr">
        <is>
          <t>Ofreces envío gratis</t>
        </is>
      </c>
      <c r="P340" s="0" t="inlineStr">
        <is>
          <t>No acepto</t>
        </is>
      </c>
      <c r="Q340" s="0" t="inlineStr">
        <is>
          <t>Garantía del vendedor</t>
        </is>
      </c>
      <c r="R340" s="0" t="n">
        <v>12</v>
      </c>
      <c r="S340" s="0" t="inlineStr">
        <is>
          <t>meses</t>
        </is>
      </c>
      <c r="T340" s="0" t="inlineStr">
        <is>
          <t>Intel</t>
        </is>
      </c>
      <c r="U340" s="0" t="inlineStr">
        <is>
          <t>Core i5</t>
        </is>
      </c>
      <c r="V340" s="0" t="inlineStr">
        <is>
          <t>CPUQIA850</t>
        </is>
      </c>
      <c r="W340" s="0" t="inlineStr">
        <is>
          <t>CPUQIA850</t>
        </is>
      </c>
      <c r="X340" s="0" t="inlineStr">
        <is>
          <t>LGA1700</t>
        </is>
      </c>
      <c r="AU340" s="0" t="inlineStr">
        <is>
          <t>Intel</t>
        </is>
      </c>
      <c r="AV340" s="0" t="inlineStr">
        <is>
          <t>Core i5</t>
        </is>
      </c>
      <c r="AW340" s="0" t="inlineStr">
        <is>
          <t>CPUQIA850</t>
        </is>
      </c>
    </row>
    <row r="341" ht="27.5" customHeight="1" s="187">
      <c r="B341" s="0" t="inlineStr">
        <is>
          <t>PC Office QIAN Modelo QPI-OP3210B-03M,  Procesador Core i3 1</t>
        </is>
      </c>
      <c r="D341" s="0" t="inlineStr">
        <is>
          <t>Nuevo</t>
        </is>
      </c>
      <c r="E341" s="0" t="inlineStr">
        <is>
          <t>El producto no tiene código registrado</t>
        </is>
      </c>
      <c r="F341" s="0" t="inlineStr">
        <is>
          <t>https://static.ctonline.mx/imagenes/CPUQIA870/CPUQIA870_800.jpg</t>
        </is>
      </c>
      <c r="G341" s="0" t="inlineStr">
        <is>
          <t>CPUQIA870</t>
        </is>
      </c>
      <c r="H341" s="0" t="n">
        <v>5</v>
      </c>
      <c r="I341" s="0" t="n">
        <v>13094</v>
      </c>
      <c r="J341" s="0" t="inlineStr">
        <is>
          <t>$</t>
        </is>
      </c>
      <c r="K341" s="0" t="inlineStr">
        <is>
          <t>PC Office QIAN Modelo QPI-OP3210B-03M,  Procesador Core i3 12100, Procesador grafico Gráficos Integrados Intel, RAM 16GB DDR4 3200MHz, Almacenamiento 512GB SSD m.2 Gen3, Tarjeta madre Chipset H610, Gabinete Qian Slim Mat-03, Fuente de poder 500w Integrada, numero de ventiladores x1 no RGB.  Adaptador USB WiFi. Color Negro. Garantía: 1 año.</t>
        </is>
      </c>
      <c r="L341" s="0" t="inlineStr">
        <is>
          <t>Clásica</t>
        </is>
      </c>
      <c r="N341" s="0" t="inlineStr">
        <is>
          <t>Mercado Envíos</t>
        </is>
      </c>
      <c r="O341" s="0" t="inlineStr">
        <is>
          <t>Ofreces envío gratis</t>
        </is>
      </c>
      <c r="P341" s="0" t="inlineStr">
        <is>
          <t>No acepto</t>
        </is>
      </c>
      <c r="Q341" s="0" t="inlineStr">
        <is>
          <t>Garantía del vendedor</t>
        </is>
      </c>
      <c r="R341" s="0" t="n">
        <v>12</v>
      </c>
      <c r="S341" s="0" t="inlineStr">
        <is>
          <t>meses</t>
        </is>
      </c>
      <c r="T341" s="0" t="inlineStr">
        <is>
          <t>Intel</t>
        </is>
      </c>
      <c r="U341" s="0" t="inlineStr">
        <is>
          <t>Core</t>
        </is>
      </c>
      <c r="V341" s="0" t="inlineStr">
        <is>
          <t>CPUQIA870</t>
        </is>
      </c>
      <c r="W341" s="0" t="inlineStr">
        <is>
          <t>CPUQIA870</t>
        </is>
      </c>
      <c r="X341" s="0" t="inlineStr">
        <is>
          <t>LGA1700</t>
        </is>
      </c>
      <c r="AU341" s="0" t="inlineStr">
        <is>
          <t>Intel</t>
        </is>
      </c>
      <c r="AV341" s="0" t="inlineStr">
        <is>
          <t>Core</t>
        </is>
      </c>
      <c r="AW341" s="0" t="inlineStr">
        <is>
          <t>CPUQIA870</t>
        </is>
      </c>
    </row>
    <row r="342" ht="27.5" customHeight="1" s="187">
      <c r="B342" s="0" t="inlineStr">
        <is>
          <t>Mini PC Atlas 5 QIAN modelo QII-12A15, alto rendimiento con</t>
        </is>
      </c>
      <c r="D342" s="0" t="inlineStr">
        <is>
          <t>Nuevo</t>
        </is>
      </c>
      <c r="E342" s="0" t="inlineStr">
        <is>
          <t>El producto no tiene código registrado</t>
        </is>
      </c>
      <c r="F342" s="0" t="inlineStr">
        <is>
          <t>https://static.ctonline.mx/imagenes/CPUQIA920/CPUQIA920_800.jpg</t>
        </is>
      </c>
      <c r="G342" s="0" t="inlineStr">
        <is>
          <t>CPUQIA920</t>
        </is>
      </c>
      <c r="H342" s="0" t="n">
        <v>5</v>
      </c>
      <c r="I342" s="0" t="n">
        <v>16451</v>
      </c>
      <c r="J342" s="0" t="inlineStr">
        <is>
          <t>$</t>
        </is>
      </c>
      <c r="K342" s="0" t="inlineStr">
        <is>
          <t>Mini PC Atlas 5 QIAN modelo QII-12A15, alto rendimiento con Intel Core i5-1235U 12ª generación Alder Lake, Memoria RAM 16GB DDR4 2666 MHz, almacenamiento 512GB SSD (SATA M.2), gráficos Intel® UHD Graphics, sistema operativo Windows 11 Pro DEMO, WiFi 6 (Intel AX101  802.11 a/b/g/n/ac/ax), Fuente de alimentación Adaptador AC 100240V, 50/60Hz. Color Negro. Garantia 1 año.</t>
        </is>
      </c>
      <c r="L342" s="0" t="inlineStr">
        <is>
          <t>Clásica</t>
        </is>
      </c>
      <c r="N342" s="0" t="inlineStr">
        <is>
          <t>Mercado Envíos</t>
        </is>
      </c>
      <c r="O342" s="0" t="inlineStr">
        <is>
          <t>Ofreces envío gratis</t>
        </is>
      </c>
      <c r="P342" s="0" t="inlineStr">
        <is>
          <t>No acepto</t>
        </is>
      </c>
      <c r="Q342" s="0" t="inlineStr">
        <is>
          <t>Garantía del vendedor</t>
        </is>
      </c>
      <c r="R342" s="0" t="n">
        <v>12</v>
      </c>
      <c r="S342" s="0" t="inlineStr">
        <is>
          <t>meses</t>
        </is>
      </c>
      <c r="T342" s="0" t="inlineStr">
        <is>
          <t>Intel</t>
        </is>
      </c>
      <c r="U342" s="0" t="inlineStr">
        <is>
          <t>Core i5</t>
        </is>
      </c>
      <c r="V342" s="0" t="inlineStr">
        <is>
          <t>CPUQIA920</t>
        </is>
      </c>
      <c r="W342" s="0" t="inlineStr">
        <is>
          <t>CPUQIA920</t>
        </is>
      </c>
      <c r="X342" s="0" t="inlineStr">
        <is>
          <t>LGA1700</t>
        </is>
      </c>
      <c r="AU342" s="0" t="inlineStr">
        <is>
          <t>Intel</t>
        </is>
      </c>
      <c r="AV342" s="0" t="inlineStr">
        <is>
          <t>Core i5</t>
        </is>
      </c>
      <c r="AW342" s="0" t="inlineStr">
        <is>
          <t>CPUQIA920</t>
        </is>
      </c>
    </row>
    <row r="343" ht="27.5" customHeight="1" s="187">
      <c r="B343" s="0" t="inlineStr">
        <is>
          <t>PC Dektop GETTTECH Modelo GPA-VI56GTB-01M, Series 56GTB-01M</t>
        </is>
      </c>
      <c r="D343" s="0" t="inlineStr">
        <is>
          <t>Nuevo</t>
        </is>
      </c>
      <c r="E343" s="0" t="inlineStr">
        <is>
          <t>El producto no tiene código registrado</t>
        </is>
      </c>
      <c r="F343" s="0" t="inlineStr">
        <is>
          <t>https://static.ctonline.mx/imagenes/CPUGET020/CPUGET020_800.jpg</t>
        </is>
      </c>
      <c r="G343" s="0" t="inlineStr">
        <is>
          <t>CPUGET020</t>
        </is>
      </c>
      <c r="H343" s="0" t="n">
        <v>5</v>
      </c>
      <c r="I343" s="0" t="n">
        <v>15007</v>
      </c>
      <c r="J343" s="0" t="inlineStr">
        <is>
          <t>$</t>
        </is>
      </c>
      <c r="K343" s="0" t="inlineStr">
        <is>
          <t>PC Dektop GETTTECH Modelo GPA-VI56GTB-01M, Series 56GTB-01M - Ryzen 5 5600GT - 1TB SSD m.2 - 16GB DDR4, Potente y con un diseño llamativo, esta PC combina el AMD Ryzen 5 5600GT con gráficos integrados AMD Radeon Vega 7 para garantizar una experiencia fluida en juegos y tareas diarias. Sus 16GB de memoria RAM DDR4 3200MHz RGB permiten ejecutar múltiples aplicaciones sin problemas. Además, su Gabinete Getttech Vitro S con sistema de enfriamiento stock, no solo mejora la refrigeración, sino que también aporta un toque de estilo a tu espacio de juego. Color Negro. Garantia 1 año.</t>
        </is>
      </c>
      <c r="L343" s="0" t="inlineStr">
        <is>
          <t>Clásica</t>
        </is>
      </c>
      <c r="N343" s="0" t="inlineStr">
        <is>
          <t>Mercado Envíos</t>
        </is>
      </c>
      <c r="O343" s="0" t="inlineStr">
        <is>
          <t>Ofreces envío gratis</t>
        </is>
      </c>
      <c r="P343" s="0" t="inlineStr">
        <is>
          <t>No acepto</t>
        </is>
      </c>
      <c r="Q343" s="0" t="inlineStr">
        <is>
          <t>Garantía del vendedor</t>
        </is>
      </c>
      <c r="R343" s="0" t="n">
        <v>12</v>
      </c>
      <c r="S343" s="0" t="inlineStr">
        <is>
          <t>meses</t>
        </is>
      </c>
      <c r="T343" s="0" t="inlineStr">
        <is>
          <t>AMD</t>
        </is>
      </c>
      <c r="U343" s="0" t="inlineStr">
        <is>
          <t>Ryzen 5</t>
        </is>
      </c>
      <c r="V343" s="0" t="inlineStr">
        <is>
          <t>CPUGET020</t>
        </is>
      </c>
      <c r="W343" s="0" t="inlineStr">
        <is>
          <t>CPUGET020</t>
        </is>
      </c>
      <c r="X343" s="0" t="inlineStr">
        <is>
          <t>LGA1700</t>
        </is>
      </c>
      <c r="AU343" s="0" t="inlineStr">
        <is>
          <t>AMD</t>
        </is>
      </c>
      <c r="AV343" s="0" t="inlineStr">
        <is>
          <t>Ryzen 5</t>
        </is>
      </c>
      <c r="AW343" s="0" t="inlineStr">
        <is>
          <t>CPUGET020</t>
        </is>
      </c>
    </row>
    <row r="344" ht="27.5" customHeight="1" s="187">
      <c r="B344" s="0" t="inlineStr">
        <is>
          <t>Yeyian Gaming PC Hussar Negro Ryzen 5 5600GT Modelo: YPA-HSB</t>
        </is>
      </c>
      <c r="D344" s="0" t="inlineStr">
        <is>
          <t>Nuevo</t>
        </is>
      </c>
      <c r="E344" s="0" t="inlineStr">
        <is>
          <t>El producto no tiene código registrado</t>
        </is>
      </c>
      <c r="F344" s="0" t="inlineStr">
        <is>
          <t>https://static.ctonline.mx/imagenes/CPUYEY660/CPUYEY660_800.jpg</t>
        </is>
      </c>
      <c r="G344" s="0" t="inlineStr">
        <is>
          <t>CPUYEY660</t>
        </is>
      </c>
      <c r="H344" s="0" t="n">
        <v>5</v>
      </c>
      <c r="I344" s="0" t="n">
        <v>14279</v>
      </c>
      <c r="J344" s="0" t="inlineStr">
        <is>
          <t>$</t>
        </is>
      </c>
      <c r="K344" s="0" t="inlineStr">
        <is>
          <t>Yeyian Gaming PC Hussar Negro Ryzen 5 5600GT Modelo: YPA-HSB560GTC-01M -Tarjeta madre B550 + WiFi // BT, RAM 32GB DDR4 3200MHz,  Almacenamiento principal 1TB m.2, Fuente de poder 600 W, Windows 11 Pro DEMO. Garantia 1 año.</t>
        </is>
      </c>
      <c r="L344" s="0" t="inlineStr">
        <is>
          <t>Clásica</t>
        </is>
      </c>
      <c r="N344" s="0" t="inlineStr">
        <is>
          <t>Mercado Envíos</t>
        </is>
      </c>
      <c r="O344" s="0" t="inlineStr">
        <is>
          <t>Ofreces envío gratis</t>
        </is>
      </c>
      <c r="P344" s="0" t="inlineStr">
        <is>
          <t>No acepto</t>
        </is>
      </c>
      <c r="Q344" s="0" t="inlineStr">
        <is>
          <t>Garantía del vendedor</t>
        </is>
      </c>
      <c r="R344" s="0" t="n">
        <v>12</v>
      </c>
      <c r="S344" s="0" t="inlineStr">
        <is>
          <t>meses</t>
        </is>
      </c>
      <c r="T344" s="0" t="inlineStr">
        <is>
          <t>AMD</t>
        </is>
      </c>
      <c r="U344" s="0" t="inlineStr">
        <is>
          <t>Ryzen 5</t>
        </is>
      </c>
      <c r="V344" s="0" t="inlineStr">
        <is>
          <t>CPUYEY660</t>
        </is>
      </c>
      <c r="W344" s="0" t="inlineStr">
        <is>
          <t>CPUYEY660</t>
        </is>
      </c>
      <c r="X344" s="0" t="inlineStr">
        <is>
          <t>LGA1700</t>
        </is>
      </c>
      <c r="AU344" s="0" t="inlineStr">
        <is>
          <t>AMD</t>
        </is>
      </c>
      <c r="AV344" s="0" t="inlineStr">
        <is>
          <t>Ryzen 5</t>
        </is>
      </c>
      <c r="AW344" s="0" t="inlineStr">
        <is>
          <t>CPUYEY660</t>
        </is>
      </c>
    </row>
    <row r="345" ht="27.5" customHeight="1" s="187">
      <c r="B345" s="0" t="inlineStr">
        <is>
          <t>Yeyian Gaming PC Hussar Negro Ryzen 7 5700G Modelo: YPA-HSB5</t>
        </is>
      </c>
      <c r="D345" s="0" t="inlineStr">
        <is>
          <t>Nuevo</t>
        </is>
      </c>
      <c r="E345" s="0" t="inlineStr">
        <is>
          <t>El producto no tiene código registrado</t>
        </is>
      </c>
      <c r="F345" s="0" t="inlineStr">
        <is>
          <t>https://static.ctonline.mx/imagenes/CPUYEY670/CPUYEY670_800.jpg</t>
        </is>
      </c>
      <c r="G345" s="0" t="inlineStr">
        <is>
          <t>CPUYEY670</t>
        </is>
      </c>
      <c r="H345" s="0" t="n">
        <v>5</v>
      </c>
      <c r="I345" s="0" t="n">
        <v>14736</v>
      </c>
      <c r="J345" s="0" t="inlineStr">
        <is>
          <t>$</t>
        </is>
      </c>
      <c r="K345" s="0" t="inlineStr">
        <is>
          <t>Yeyian Gaming PC Hussar Negro Ryzen 7 5700G Modelo: YPA-HSB570GC-01M  -Tarjeta madre B550 + WiFi // BT , RAM 32GB DDR4 3200MHz,  Almacenamiento principal 1TB m.2, Fuente de poder 600 W, Windows 11 Pro DEMO. Garantia 1 año.</t>
        </is>
      </c>
      <c r="L345" s="0" t="inlineStr">
        <is>
          <t>Clásica</t>
        </is>
      </c>
      <c r="N345" s="0" t="inlineStr">
        <is>
          <t>Mercado Envíos</t>
        </is>
      </c>
      <c r="O345" s="0" t="inlineStr">
        <is>
          <t>Ofreces envío gratis</t>
        </is>
      </c>
      <c r="P345" s="0" t="inlineStr">
        <is>
          <t>No acepto</t>
        </is>
      </c>
      <c r="Q345" s="0" t="inlineStr">
        <is>
          <t>Garantía del vendedor</t>
        </is>
      </c>
      <c r="R345" s="0" t="n">
        <v>12</v>
      </c>
      <c r="S345" s="0" t="inlineStr">
        <is>
          <t>meses</t>
        </is>
      </c>
      <c r="T345" s="0" t="inlineStr">
        <is>
          <t>AMD</t>
        </is>
      </c>
      <c r="U345" s="0" t="inlineStr">
        <is>
          <t>Ryzen 7</t>
        </is>
      </c>
      <c r="V345" s="0" t="inlineStr">
        <is>
          <t>CPUYEY670</t>
        </is>
      </c>
      <c r="W345" s="0" t="inlineStr">
        <is>
          <t>CPUYEY670</t>
        </is>
      </c>
      <c r="X345" s="0" t="inlineStr">
        <is>
          <t>LGA1700</t>
        </is>
      </c>
      <c r="AU345" s="0" t="inlineStr">
        <is>
          <t>AMD</t>
        </is>
      </c>
      <c r="AV345" s="0" t="inlineStr">
        <is>
          <t>Ryzen 7</t>
        </is>
      </c>
      <c r="AW345" s="0" t="inlineStr">
        <is>
          <t>CPUYEY670</t>
        </is>
      </c>
    </row>
    <row r="346" ht="27.5" customHeight="1" s="187">
      <c r="B346" s="0" t="inlineStr">
        <is>
          <t>Yeyian Gaming PC Hussar Negro Core i5 14400 Modelo: YPI-HSB4</t>
        </is>
      </c>
      <c r="D346" s="0" t="inlineStr">
        <is>
          <t>Nuevo</t>
        </is>
      </c>
      <c r="E346" s="0" t="inlineStr">
        <is>
          <t>El producto no tiene código registrado</t>
        </is>
      </c>
      <c r="F346" s="0" t="inlineStr">
        <is>
          <t>https://static.ctonline.mx/imagenes/CPUYEY680/CPUYEY680_800.jpg</t>
        </is>
      </c>
      <c r="G346" s="0" t="inlineStr">
        <is>
          <t>CPUYEY680</t>
        </is>
      </c>
      <c r="H346" s="0" t="n">
        <v>5</v>
      </c>
      <c r="I346" s="0" t="n">
        <v>17465</v>
      </c>
      <c r="J346" s="0" t="inlineStr">
        <is>
          <t>$</t>
        </is>
      </c>
      <c r="K346" s="0" t="inlineStr">
        <is>
          <t>Yeyian Gaming PC Hussar Negro Core i5 14400 Modelo: YPI-HSB440C-01M  -Tarjeta madre B760 + WiFi Only, RAM 32GB DDR5 5200MHz,  Almacenamiento principal 1TB m.2, Fuente de poder 600 W, Windows 11 Pro DEMO. Garantia 1 año.</t>
        </is>
      </c>
      <c r="L346" s="0" t="inlineStr">
        <is>
          <t>Clásica</t>
        </is>
      </c>
      <c r="N346" s="0" t="inlineStr">
        <is>
          <t>Mercado Envíos</t>
        </is>
      </c>
      <c r="O346" s="0" t="inlineStr">
        <is>
          <t>Ofreces envío gratis</t>
        </is>
      </c>
      <c r="P346" s="0" t="inlineStr">
        <is>
          <t>No acepto</t>
        </is>
      </c>
      <c r="Q346" s="0" t="inlineStr">
        <is>
          <t>Garantía del vendedor</t>
        </is>
      </c>
      <c r="R346" s="0" t="n">
        <v>12</v>
      </c>
      <c r="S346" s="0" t="inlineStr">
        <is>
          <t>meses</t>
        </is>
      </c>
      <c r="T346" s="0" t="inlineStr">
        <is>
          <t>Intel</t>
        </is>
      </c>
      <c r="U346" s="0" t="inlineStr">
        <is>
          <t>Core i5</t>
        </is>
      </c>
      <c r="V346" s="0" t="inlineStr">
        <is>
          <t>CPUYEY680</t>
        </is>
      </c>
      <c r="W346" s="0" t="inlineStr">
        <is>
          <t>CPUYEY680</t>
        </is>
      </c>
      <c r="X346" s="0" t="inlineStr">
        <is>
          <t>LGA1700</t>
        </is>
      </c>
      <c r="AU346" s="0" t="inlineStr">
        <is>
          <t>Intel</t>
        </is>
      </c>
      <c r="AV346" s="0" t="inlineStr">
        <is>
          <t>Core i5</t>
        </is>
      </c>
      <c r="AW346" s="0" t="inlineStr">
        <is>
          <t>CPUYEY680</t>
        </is>
      </c>
    </row>
    <row r="347" ht="27.5" customHeight="1" s="187">
      <c r="B347" s="0" t="inlineStr">
        <is>
          <t>PC Gaming YEYIAN Modelo YPA-SA570GB-01M, SAI 570GB-01M - Ryz</t>
        </is>
      </c>
      <c r="D347" s="0" t="inlineStr">
        <is>
          <t>Nuevo</t>
        </is>
      </c>
      <c r="E347" s="0" t="inlineStr">
        <is>
          <t>El producto no tiene código registrado</t>
        </is>
      </c>
      <c r="F347" s="0" t="inlineStr">
        <is>
          <t>https://static.ctonline.mx/imagenes/CPUYEY740/CPUYEY740_800.jpg</t>
        </is>
      </c>
      <c r="G347" s="0" t="inlineStr">
        <is>
          <t>CPUYEY740</t>
        </is>
      </c>
      <c r="H347" s="0" t="n">
        <v>5</v>
      </c>
      <c r="I347" s="0" t="n">
        <v>19676</v>
      </c>
      <c r="J347" s="0" t="inlineStr">
        <is>
          <t>$</t>
        </is>
      </c>
      <c r="K347" s="0" t="inlineStr">
        <is>
          <t>PC Gaming YEYIAN Modelo YPA-SA570GB-01M, SAI 570GB-01M - Ryzen 7 5700G - 1TB m.2 - 16GB DDR4, Equipada con procesador AMD Ryzen 7 5700G de 8 núcleos y 16 hilos, ofrece un excelente desempeño para gaming, streaming, trabajo y multitarea, Los gráficos integrados AMD Radeon permiten disfrutar de juegos populares en configuración optimizada, además de un excelente rendimiento para contenido multimedia y productividad, Con 16GB de memoria DDR4 a 3200 MHz y SSD NVMe Gen4 de 1TB, disfruta de arranques rápidos, cargas casi instantáneas y una experiencia mucho más ágil, Basada en plataforma AMD A520, con fuente de poder 550W 80 Plus Bronze y gabinete Yeyian Abyss Blanco con 3 ventiladores RGB, preparada para futuras mejoras como una tarjeta gráfica dedicada, Incluye adaptador USB WiFi para conectarte fácilmente a internet y comenzar a jugar, trabajar o disfrutar de tu contenido favorito sin instalaciones complicadas. Sin sistema Operativo. Color Blanco. Garantia 1 año.</t>
        </is>
      </c>
      <c r="L347" s="0" t="inlineStr">
        <is>
          <t>Clásica</t>
        </is>
      </c>
      <c r="N347" s="0" t="inlineStr">
        <is>
          <t>Mercado Envíos</t>
        </is>
      </c>
      <c r="O347" s="0" t="inlineStr">
        <is>
          <t>Ofreces envío gratis</t>
        </is>
      </c>
      <c r="P347" s="0" t="inlineStr">
        <is>
          <t>No acepto</t>
        </is>
      </c>
      <c r="Q347" s="0" t="inlineStr">
        <is>
          <t>Garantía del vendedor</t>
        </is>
      </c>
      <c r="R347" s="0" t="n">
        <v>12</v>
      </c>
      <c r="S347" s="0" t="inlineStr">
        <is>
          <t>meses</t>
        </is>
      </c>
      <c r="T347" s="0" t="inlineStr">
        <is>
          <t>AMD</t>
        </is>
      </c>
      <c r="U347" s="0" t="inlineStr">
        <is>
          <t>Ryzen 7</t>
        </is>
      </c>
      <c r="V347" s="0" t="inlineStr">
        <is>
          <t>CPUYEY740</t>
        </is>
      </c>
      <c r="W347" s="0" t="inlineStr">
        <is>
          <t>CPUYEY740</t>
        </is>
      </c>
      <c r="X347" s="0" t="inlineStr">
        <is>
          <t>LGA1700</t>
        </is>
      </c>
      <c r="AU347" s="0" t="inlineStr">
        <is>
          <t>AMD</t>
        </is>
      </c>
      <c r="AV347" s="0" t="inlineStr">
        <is>
          <t>Ryzen 7</t>
        </is>
      </c>
      <c r="AW347" s="0" t="inlineStr">
        <is>
          <t>CPUYEY740</t>
        </is>
      </c>
    </row>
    <row r="348" ht="27.5" customHeight="1" s="187">
      <c r="B348" s="0" t="inlineStr">
        <is>
          <t>PC Gaming YEYIAN Modelos YPI-HU2400B-560PM, Equipada con el</t>
        </is>
      </c>
      <c r="D348" s="0" t="inlineStr">
        <is>
          <t>Nuevo</t>
        </is>
      </c>
      <c r="E348" s="0" t="inlineStr">
        <is>
          <t>El producto no tiene código registrado</t>
        </is>
      </c>
      <c r="F348" s="0" t="inlineStr">
        <is>
          <t>https://static.ctonline.mx/imagenes/CPUYEY750/CPUYEY750_800.jpg</t>
        </is>
      </c>
      <c r="G348" s="0" t="inlineStr">
        <is>
          <t>CPUYEY750</t>
        </is>
      </c>
      <c r="H348" s="0" t="n">
        <v>5</v>
      </c>
      <c r="I348" s="0" t="n">
        <v>35406</v>
      </c>
      <c r="J348" s="0" t="inlineStr">
        <is>
          <t>$</t>
        </is>
      </c>
      <c r="K348" s="0" t="inlineStr">
        <is>
          <t>PC Gaming YEYIAN Modelos YPI-HU2400B-560PM, Equipada con el Intel Core i5-12400 y la NVIDIA GeForce RTX 5060 de 8GB, ofrece un excelente rendimiento para disfrutar de juegos AAA y títulos competitivos en Full HD, Incluye una PC Gamer Yeyian y el monitor Yeyian Elysium de 24", para que tengas todo lo necesario y empieces a jugar desde el primer momento, Disfruta una experiencia ultra fluida gracias a su panel Fast IPS, resolución Full HD, 240Hz de actualización y 1 ms (MPRT) para una respuesta inmediata en cada partida, Con 16GB DDR4 RGB y SSD NVMe M.2 de 1TB, obtén tiempos de carga mínimos y un desempeño ágil en juegos, streaming y productividad, Incluye Wi-Fi 6E, Bluetooth 5.3, red 2.5GbE LAN y tecnología AMD FreeSync en el monitor para ofrecer una experiencia de juego estable y sin interrupciones. Color Negro. Garantia 1 año.</t>
        </is>
      </c>
      <c r="L348" s="0" t="inlineStr">
        <is>
          <t>Clásica</t>
        </is>
      </c>
      <c r="N348" s="0" t="inlineStr">
        <is>
          <t>Mercado Envíos</t>
        </is>
      </c>
      <c r="O348" s="0" t="inlineStr">
        <is>
          <t>Ofreces envío gratis</t>
        </is>
      </c>
      <c r="P348" s="0" t="inlineStr">
        <is>
          <t>No acepto</t>
        </is>
      </c>
      <c r="Q348" s="0" t="inlineStr">
        <is>
          <t>Garantía del vendedor</t>
        </is>
      </c>
      <c r="R348" s="0" t="n">
        <v>12</v>
      </c>
      <c r="S348" s="0" t="inlineStr">
        <is>
          <t>meses</t>
        </is>
      </c>
      <c r="T348" s="0" t="inlineStr">
        <is>
          <t>Intel</t>
        </is>
      </c>
      <c r="U348" s="0" t="inlineStr">
        <is>
          <t>Core i5</t>
        </is>
      </c>
      <c r="V348" s="0" t="inlineStr">
        <is>
          <t>CPUYEY750</t>
        </is>
      </c>
      <c r="W348" s="0" t="inlineStr">
        <is>
          <t>CPUYEY750</t>
        </is>
      </c>
      <c r="X348" s="0" t="inlineStr">
        <is>
          <t>LGA1700</t>
        </is>
      </c>
      <c r="AU348" s="0" t="inlineStr">
        <is>
          <t>Intel</t>
        </is>
      </c>
      <c r="AV348" s="0" t="inlineStr">
        <is>
          <t>Core i5</t>
        </is>
      </c>
      <c r="AW348" s="0" t="inlineStr">
        <is>
          <t>CPUYEY750</t>
        </is>
      </c>
    </row>
    <row r="349" ht="27.5" customHeight="1" s="187">
      <c r="B349" s="0" t="inlineStr">
        <is>
          <t>PC EVOTEC EV-R556GT-VERTEC-03 AMD RYZEN 5 5600GT, 8 GB, SSD</t>
        </is>
      </c>
      <c r="D349" s="0" t="inlineStr">
        <is>
          <t>Nuevo</t>
        </is>
      </c>
      <c r="E349" s="0" t="inlineStr">
        <is>
          <t>El producto no tiene código registrado</t>
        </is>
      </c>
      <c r="F349" s="0" t="inlineStr">
        <is>
          <t>https://static.ctonline.mx/imagenes/CPUEVO1190/CPUEVO1190_800.jpg</t>
        </is>
      </c>
      <c r="G349" s="0" t="inlineStr">
        <is>
          <t>CPUEVO1190</t>
        </is>
      </c>
      <c r="H349" s="0" t="n">
        <v>5</v>
      </c>
      <c r="I349" s="0" t="n">
        <v>11920</v>
      </c>
      <c r="J349" s="0" t="inlineStr">
        <is>
          <t>$</t>
        </is>
      </c>
      <c r="K349" s="0" t="inlineStr">
        <is>
          <t>PC EVOTEC EV-R556GT-VERTEC-03 AMD RYZEN 5 5600GT, 8 GB, SSD 480GB, Window de prueba.</t>
        </is>
      </c>
      <c r="L349" s="0" t="inlineStr">
        <is>
          <t>Clásica</t>
        </is>
      </c>
      <c r="N349" s="0" t="inlineStr">
        <is>
          <t>Mercado Envíos</t>
        </is>
      </c>
      <c r="O349" s="0" t="inlineStr">
        <is>
          <t>Ofreces envío gratis</t>
        </is>
      </c>
      <c r="P349" s="0" t="inlineStr">
        <is>
          <t>No acepto</t>
        </is>
      </c>
      <c r="Q349" s="0" t="inlineStr">
        <is>
          <t>Garantía del vendedor</t>
        </is>
      </c>
      <c r="R349" s="0" t="n">
        <v>12</v>
      </c>
      <c r="S349" s="0" t="inlineStr">
        <is>
          <t>meses</t>
        </is>
      </c>
      <c r="T349" s="0" t="inlineStr">
        <is>
          <t>AMD</t>
        </is>
      </c>
      <c r="U349" s="0" t="inlineStr">
        <is>
          <t>Ryzen 5</t>
        </is>
      </c>
      <c r="V349" s="0" t="inlineStr">
        <is>
          <t>CPUEVO1190</t>
        </is>
      </c>
      <c r="W349" s="0" t="inlineStr">
        <is>
          <t>CPUEVO1190</t>
        </is>
      </c>
      <c r="X349" s="0" t="inlineStr">
        <is>
          <t>LGA1700</t>
        </is>
      </c>
      <c r="AU349" s="0" t="inlineStr">
        <is>
          <t>AMD</t>
        </is>
      </c>
      <c r="AV349" s="0" t="inlineStr">
        <is>
          <t>Ryzen 5</t>
        </is>
      </c>
      <c r="AW349" s="0" t="inlineStr">
        <is>
          <t>CPUEVO1190</t>
        </is>
      </c>
    </row>
    <row r="350" ht="27.5" customHeight="1" s="187">
      <c r="B350" s="0" t="inlineStr">
        <is>
          <t>Mini PC GEEKOM MINI GEEKM GMAIR12LITEN95-8256 AIR12LITE Proc</t>
        </is>
      </c>
      <c r="D350" s="0" t="inlineStr">
        <is>
          <t>Nuevo</t>
        </is>
      </c>
      <c r="E350" s="0" t="inlineStr">
        <is>
          <t>El producto no tiene código registrado</t>
        </is>
      </c>
      <c r="F350" s="0" t="inlineStr">
        <is>
          <t>https://static.ctonline.mx/imagenes/CPUGEK010/CPUGEK010_800.jpg</t>
        </is>
      </c>
      <c r="G350" s="0" t="inlineStr">
        <is>
          <t>CPUGEK010</t>
        </is>
      </c>
      <c r="H350" s="0" t="n">
        <v>5</v>
      </c>
      <c r="I350" s="0" t="n">
        <v>11019</v>
      </c>
      <c r="J350" s="0" t="inlineStr">
        <is>
          <t>$</t>
        </is>
      </c>
      <c r="K350" s="0" t="inlineStr">
        <is>
          <t>Mini PC GEEKOM MINI GEEKM GMAIR12LITEN95-8256 AIR12LITE Procesador Intel Alder Lake N95 8GBRAMDDR5/256GBSSD, Conectividad Wireless LAN WIFI5/BT5.0, Ethernet 1 x 10/100/1000Mbps (RJ45). Puertos: 1 x HDMI 2.0, 1 x DP 1.4, 1 x 3.5mm Microphone port  +1 x 3.5mm Stereo port 2 x USB 3.2 Gen 1 Type A （front panel-5Gbps2 x USB 3.2 Gen 2 Type A（back panel -10Gbps,2 x USB 2.0 Type A (back panel 1 x front panel 9-pin expansión port:1 x Kensington Lock,1 x RJ45 , 0~1000Mbps 1x. Adaptador de corriente: 45W, 19V-2.36A, Dimensiones 135.5 x 115.5 x 34.5 mm, Montaje versa, cable HDMI, adaptador de corriente incluido, Windows 11 Pro. Color Negro, 1 Año de Garantía.</t>
        </is>
      </c>
      <c r="L350" s="0" t="inlineStr">
        <is>
          <t>Clásica</t>
        </is>
      </c>
      <c r="N350" s="0" t="inlineStr">
        <is>
          <t>Mercado Envíos</t>
        </is>
      </c>
      <c r="O350" s="0" t="inlineStr">
        <is>
          <t>Ofreces envío gratis</t>
        </is>
      </c>
      <c r="P350" s="0" t="inlineStr">
        <is>
          <t>No acepto</t>
        </is>
      </c>
      <c r="Q350" s="0" t="inlineStr">
        <is>
          <t>Garantía del vendedor</t>
        </is>
      </c>
      <c r="R350" s="0" t="n">
        <v>12</v>
      </c>
      <c r="S350" s="0" t="inlineStr">
        <is>
          <t>meses</t>
        </is>
      </c>
      <c r="T350" s="0" t="inlineStr">
        <is>
          <t>AMD</t>
        </is>
      </c>
      <c r="U350" s="0" t="inlineStr">
        <is>
          <t>Core</t>
        </is>
      </c>
      <c r="V350" s="0" t="inlineStr">
        <is>
          <t>CPUGEK010</t>
        </is>
      </c>
      <c r="W350" s="0" t="inlineStr">
        <is>
          <t>CPUGEK010</t>
        </is>
      </c>
      <c r="X350" s="0" t="inlineStr">
        <is>
          <t>LGA1700</t>
        </is>
      </c>
      <c r="AU350" s="0" t="inlineStr">
        <is>
          <t>AMD</t>
        </is>
      </c>
      <c r="AV350" s="0" t="inlineStr">
        <is>
          <t>Core</t>
        </is>
      </c>
      <c r="AW350" s="0" t="inlineStr">
        <is>
          <t>CPUGEK010</t>
        </is>
      </c>
    </row>
    <row r="351" ht="27.5" customHeight="1" s="187">
      <c r="B351" s="0" t="inlineStr">
        <is>
          <t>Mini PC GEEKOM GMAIR12PT7505-8256 AIR12 Procesador Intel PT7</t>
        </is>
      </c>
      <c r="D351" s="0" t="inlineStr">
        <is>
          <t>Nuevo</t>
        </is>
      </c>
      <c r="E351" s="0" t="inlineStr">
        <is>
          <t>El producto no tiene código registrado</t>
        </is>
      </c>
      <c r="F351" s="0" t="inlineStr">
        <is>
          <t>https://static.ctonline.mx/imagenes/CPUGEK020/CPUGEK020_800.jpg</t>
        </is>
      </c>
      <c r="G351" s="0" t="inlineStr">
        <is>
          <t>CPUGEK020</t>
        </is>
      </c>
      <c r="H351" s="0" t="n">
        <v>5</v>
      </c>
      <c r="I351" s="0" t="n">
        <v>11019</v>
      </c>
      <c r="J351" s="0" t="inlineStr">
        <is>
          <t>$</t>
        </is>
      </c>
      <c r="K351" s="0" t="inlineStr">
        <is>
          <t>Mini PC GEEKOM GMAIR12PT7505-8256 AIR12 Procesador Intel PT7505 8GBRAMDDR5/256GBSSD, Conectividad WIFI 802.11 AC/B/G/N, Bluetooth 5.0,  Ethernet 1 x 10/100/1000Mbps (RJ45) Puertos: 1 x USB 3.2 Gen 2 x1 port (front panel) and 2 x USB3.2 Gen 2 port (back panel) 1 x TYPE-C with DP1.4 Alt Mode (Back panel) and 1 x TYPE-C Data Only（front）1 x SD card reader 1 x Combo jack 3.5mm for headphone (front panel, support Apple HeadPhone) 1 x RJ45 (back panel) 1 x HDMI 2.0 (back panel) 1 x MINI DP1.4 (back panel) 1 x DC in (back panel) 1 x PowerButton 1 x Kensington Lock., Adaptador de corriente: 65W, 19V-2.36A Dimensiones 117 x 112 x 34.2 mm, Montaje versa, cable HDMI, adaptador de corriente incluido, Windows 11 Pro. Color Negro, 1 Año de Garantía.</t>
        </is>
      </c>
      <c r="L351" s="0" t="inlineStr">
        <is>
          <t>Clásica</t>
        </is>
      </c>
      <c r="N351" s="0" t="inlineStr">
        <is>
          <t>Mercado Envíos</t>
        </is>
      </c>
      <c r="O351" s="0" t="inlineStr">
        <is>
          <t>Ofreces envío gratis</t>
        </is>
      </c>
      <c r="P351" s="0" t="inlineStr">
        <is>
          <t>No acepto</t>
        </is>
      </c>
      <c r="Q351" s="0" t="inlineStr">
        <is>
          <t>Garantía del vendedor</t>
        </is>
      </c>
      <c r="R351" s="0" t="n">
        <v>12</v>
      </c>
      <c r="S351" s="0" t="inlineStr">
        <is>
          <t>meses</t>
        </is>
      </c>
      <c r="T351" s="0" t="inlineStr">
        <is>
          <t>AMD</t>
        </is>
      </c>
      <c r="U351" s="0" t="inlineStr">
        <is>
          <t>Core</t>
        </is>
      </c>
      <c r="V351" s="0" t="inlineStr">
        <is>
          <t>CPUGEK020</t>
        </is>
      </c>
      <c r="W351" s="0" t="inlineStr">
        <is>
          <t>CPUGEK020</t>
        </is>
      </c>
      <c r="X351" s="0" t="inlineStr">
        <is>
          <t>LGA1700</t>
        </is>
      </c>
      <c r="AU351" s="0" t="inlineStr">
        <is>
          <t>AMD</t>
        </is>
      </c>
      <c r="AV351" s="0" t="inlineStr">
        <is>
          <t>Core</t>
        </is>
      </c>
      <c r="AW351" s="0" t="inlineStr">
        <is>
          <t>CPUGEK020</t>
        </is>
      </c>
    </row>
    <row r="352" ht="27.5" customHeight="1" s="187">
      <c r="B352" s="0" t="inlineStr">
        <is>
          <t>Mini PC GEEKOM GMIT12I5-12450H-16512 IT12 Procesador Intel I</t>
        </is>
      </c>
      <c r="D352" s="0" t="inlineStr">
        <is>
          <t>Nuevo</t>
        </is>
      </c>
      <c r="E352" s="0" t="inlineStr">
        <is>
          <t>El producto no tiene código registrado</t>
        </is>
      </c>
      <c r="F352" s="0" t="inlineStr">
        <is>
          <t>https://static.ctonline.mx/imagenes/CPUGEK030/CPUGEK030_800.jpg</t>
        </is>
      </c>
      <c r="G352" s="0" t="inlineStr">
        <is>
          <t>CPUGEK030</t>
        </is>
      </c>
      <c r="H352" s="0" t="n">
        <v>5</v>
      </c>
      <c r="I352" s="0" t="n">
        <v>18286</v>
      </c>
      <c r="J352" s="0" t="inlineStr">
        <is>
          <t>$</t>
        </is>
      </c>
      <c r="K352" s="0" t="inlineStr">
        <is>
          <t>Mini PC GEEKOM GMIT12I5-12450H-16512 IT12 Procesador Intel I5-12450H, 16GBDDR4/512GBSSD Conectividad WIFI6E/BT5.2/CNVI, Ethernet 1 x 10/100/1000Mbps (RJ45) Puertos: 3 x USB 3.2 Gen 2 ports, 1 x USB 2.0 port 2 x USB4 ports 1 x 3.5 mm headphone jack, 1 x 2.5GbE LAN port, 2 x HDMI 2.0 ports, 1 x DC jack, 1 x Power button, 1 x Kensington Lock. Adaptador de corriente: 45W, 19V-2.36A, Dimensiones 117  x 112  x 49.2 mm", Montaje versa, cable HDMI, adaptador de corriente incluido. Windows 11 Pro. Color Azul, 1 Año de Garantía.</t>
        </is>
      </c>
      <c r="L352" s="0" t="inlineStr">
        <is>
          <t>Clásica</t>
        </is>
      </c>
      <c r="N352" s="0" t="inlineStr">
        <is>
          <t>Mercado Envíos</t>
        </is>
      </c>
      <c r="O352" s="0" t="inlineStr">
        <is>
          <t>Ofreces envío gratis</t>
        </is>
      </c>
      <c r="P352" s="0" t="inlineStr">
        <is>
          <t>No acepto</t>
        </is>
      </c>
      <c r="Q352" s="0" t="inlineStr">
        <is>
          <t>Garantía del vendedor</t>
        </is>
      </c>
      <c r="R352" s="0" t="n">
        <v>12</v>
      </c>
      <c r="S352" s="0" t="inlineStr">
        <is>
          <t>meses</t>
        </is>
      </c>
      <c r="T352" s="0" t="inlineStr">
        <is>
          <t>Intel</t>
        </is>
      </c>
      <c r="U352" s="0" t="inlineStr">
        <is>
          <t>Core</t>
        </is>
      </c>
      <c r="V352" s="0" t="inlineStr">
        <is>
          <t>CPUGEK030</t>
        </is>
      </c>
      <c r="W352" s="0" t="inlineStr">
        <is>
          <t>CPUGEK030</t>
        </is>
      </c>
      <c r="X352" s="0" t="inlineStr">
        <is>
          <t>LGA1700</t>
        </is>
      </c>
      <c r="AU352" s="0" t="inlineStr">
        <is>
          <t>Intel</t>
        </is>
      </c>
      <c r="AV352" s="0" t="inlineStr">
        <is>
          <t>Core</t>
        </is>
      </c>
      <c r="AW352" s="0" t="inlineStr">
        <is>
          <t>CPUGEK030</t>
        </is>
      </c>
    </row>
    <row r="353" ht="27.5" customHeight="1" s="187">
      <c r="B353" s="0" t="inlineStr">
        <is>
          <t>Mini PC GEEKOM GMIT13I513600H-161 IT13 Procesador Intel 13th</t>
        </is>
      </c>
      <c r="D353" s="0" t="inlineStr">
        <is>
          <t>Nuevo</t>
        </is>
      </c>
      <c r="E353" s="0" t="inlineStr">
        <is>
          <t>El producto no tiene código registrado</t>
        </is>
      </c>
      <c r="F353" s="0" t="inlineStr">
        <is>
          <t>https://static.ctonline.mx/imagenes/CPUGEK040/CPUGEK040_800.jpg</t>
        </is>
      </c>
      <c r="G353" s="0" t="inlineStr">
        <is>
          <t>CPUGEK040</t>
        </is>
      </c>
      <c r="H353" s="0" t="n">
        <v>5</v>
      </c>
      <c r="I353" s="0" t="n">
        <v>21920</v>
      </c>
      <c r="J353" s="0" t="inlineStr">
        <is>
          <t>$</t>
        </is>
      </c>
      <c r="K353" s="0" t="inlineStr">
        <is>
          <t>Mini PC GEEKOM GMIT13I513600H-161 IT13 Procesador Intel 13thGen Corei5-13600H, 16GBDDR4/1TBSSD Conectividad Wireless LAN WIFI6E/BT5.2/CNVI, Ethernet 1 x 100/1000/2500Mbps (2.5G RJ45 LAN) Puertos: 3 x USB 3.2 Gen 2 ports, 1 x USB 2.0 port, 2 x USB 4 ports, 1 x 3.5 mm headphone jack, 1 x 2.5GbE LAN port, 2 x HDMI 2.0 ports, 1 x DC ja, 1 x Power button, 1 x Kensington Lock.  Adaptador de corriente:120W 19V-6.32ADimensiones 117  x 112  x 49.2 mm, Montaje versa, cable HDMI, adaptador de corriente incluido. Windows 11 Pro. Color Azul, 1 Año de Garantía.</t>
        </is>
      </c>
      <c r="L353" s="0" t="inlineStr">
        <is>
          <t>Clásica</t>
        </is>
      </c>
      <c r="N353" s="0" t="inlineStr">
        <is>
          <t>Mercado Envíos</t>
        </is>
      </c>
      <c r="O353" s="0" t="inlineStr">
        <is>
          <t>Ofreces envío gratis</t>
        </is>
      </c>
      <c r="P353" s="0" t="inlineStr">
        <is>
          <t>No acepto</t>
        </is>
      </c>
      <c r="Q353" s="0" t="inlineStr">
        <is>
          <t>Garantía del vendedor</t>
        </is>
      </c>
      <c r="R353" s="0" t="n">
        <v>12</v>
      </c>
      <c r="S353" s="0" t="inlineStr">
        <is>
          <t>meses</t>
        </is>
      </c>
      <c r="T353" s="0" t="inlineStr">
        <is>
          <t>Intel</t>
        </is>
      </c>
      <c r="U353" s="0" t="inlineStr">
        <is>
          <t>Core</t>
        </is>
      </c>
      <c r="V353" s="0" t="inlineStr">
        <is>
          <t>CPUGEK040</t>
        </is>
      </c>
      <c r="W353" s="0" t="inlineStr">
        <is>
          <t>CPUGEK040</t>
        </is>
      </c>
      <c r="X353" s="0" t="inlineStr">
        <is>
          <t>LGA1700</t>
        </is>
      </c>
      <c r="AU353" s="0" t="inlineStr">
        <is>
          <t>Intel</t>
        </is>
      </c>
      <c r="AV353" s="0" t="inlineStr">
        <is>
          <t>Core</t>
        </is>
      </c>
      <c r="AW353" s="0" t="inlineStr">
        <is>
          <t>CPUGEK040</t>
        </is>
      </c>
    </row>
    <row r="354" ht="27.5" customHeight="1" s="187">
      <c r="B354" s="0" t="inlineStr">
        <is>
          <t>Mini PC GEEKOM GMA6R76800-161 A6 Procesador AMD Ryzen 7 6800</t>
        </is>
      </c>
      <c r="D354" s="0" t="inlineStr">
        <is>
          <t>Nuevo</t>
        </is>
      </c>
      <c r="E354" s="0" t="inlineStr">
        <is>
          <t>El producto no tiene código registrado</t>
        </is>
      </c>
      <c r="F354" s="0" t="inlineStr">
        <is>
          <t>https://static.ctonline.mx/imagenes/CPUGEK050/CPUGEK050_800.jpg</t>
        </is>
      </c>
      <c r="G354" s="0" t="inlineStr">
        <is>
          <t>CPUGEK050</t>
        </is>
      </c>
      <c r="H354" s="0" t="n">
        <v>5</v>
      </c>
      <c r="I354" s="0" t="n">
        <v>25553</v>
      </c>
      <c r="J354" s="0" t="inlineStr">
        <is>
          <t>$</t>
        </is>
      </c>
      <c r="K354" s="0" t="inlineStr">
        <is>
          <t>Mini PC GEEKOM GMA6R76800-161 A6 Procesador AMD Ryzen 7 6800 16GBDDR5/1TBSSD, Conectividad Wi-Fi 6E , BT 5.2.  Ethernet 1x/100/1000Mbps (RJ45) 1 x USB4（Supoprt DP1.4 Alt mode- 40Gbps 1 x USB 3.2 Gen 2 Type C (Support DP1.4 Alt mode）-10Gbps, 2 x HDMI 2.0, 1 x 3.5mm Audio Jack, 1 x USB 3.2 Gen 2 Type A, 1 x USB 2.0 Type A, 2 x USB 3.2 Gen 2 Type A, 1 x SD Card Reade. Adaptador de corriente:120W 19V-6.32A Dimensiones 112.4 x  112.4 x 37 mm, Montaje versa, cable HDMI, adaptador de corriente incluido. Windows 11 Pro. Color Plata, 1 Año de Garantía.</t>
        </is>
      </c>
      <c r="L354" s="0" t="inlineStr">
        <is>
          <t>Clásica</t>
        </is>
      </c>
      <c r="N354" s="0" t="inlineStr">
        <is>
          <t>Mercado Envíos</t>
        </is>
      </c>
      <c r="O354" s="0" t="inlineStr">
        <is>
          <t>Ofreces envío gratis</t>
        </is>
      </c>
      <c r="P354" s="0" t="inlineStr">
        <is>
          <t>No acepto</t>
        </is>
      </c>
      <c r="Q354" s="0" t="inlineStr">
        <is>
          <t>Garantía del vendedor</t>
        </is>
      </c>
      <c r="R354" s="0" t="n">
        <v>12</v>
      </c>
      <c r="S354" s="0" t="inlineStr">
        <is>
          <t>meses</t>
        </is>
      </c>
      <c r="T354" s="0" t="inlineStr">
        <is>
          <t>AMD</t>
        </is>
      </c>
      <c r="U354" s="0" t="inlineStr">
        <is>
          <t>Ryzen 7</t>
        </is>
      </c>
      <c r="V354" s="0" t="inlineStr">
        <is>
          <t>CPUGEK050</t>
        </is>
      </c>
      <c r="W354" s="0" t="inlineStr">
        <is>
          <t>CPUGEK050</t>
        </is>
      </c>
      <c r="X354" s="0" t="inlineStr">
        <is>
          <t>LGA1700</t>
        </is>
      </c>
      <c r="AU354" s="0" t="inlineStr">
        <is>
          <t>AMD</t>
        </is>
      </c>
      <c r="AV354" s="0" t="inlineStr">
        <is>
          <t>Ryzen 7</t>
        </is>
      </c>
      <c r="AW354" s="0" t="inlineStr">
        <is>
          <t>CPUGEK050</t>
        </is>
      </c>
    </row>
    <row r="355" ht="27.5" customHeight="1" s="187">
      <c r="B355" s="0" t="inlineStr">
        <is>
          <t>Mini PC GEEKOM GMA8R78745HS-161 A8 Procesador AMD Ryzen R7-8</t>
        </is>
      </c>
      <c r="D355" s="0" t="inlineStr">
        <is>
          <t>Nuevo</t>
        </is>
      </c>
      <c r="E355" s="0" t="inlineStr">
        <is>
          <t>El producto no tiene código registrado</t>
        </is>
      </c>
      <c r="F355" s="0" t="inlineStr">
        <is>
          <t>https://static.ctonline.mx/imagenes/CPUGEK060/CPUGEK060_800.jpg</t>
        </is>
      </c>
      <c r="G355" s="0" t="inlineStr">
        <is>
          <t>CPUGEK060</t>
        </is>
      </c>
      <c r="H355" s="0" t="n">
        <v>5</v>
      </c>
      <c r="I355" s="0" t="n">
        <v>23736</v>
      </c>
      <c r="J355" s="0" t="inlineStr">
        <is>
          <t>$</t>
        </is>
      </c>
      <c r="K355" s="0" t="inlineStr">
        <is>
          <t>Mini PC GEEKOM GMA8R78745HS-161 A8 Procesador AMD Ryzen R7-8745HS 16GBDDR5/1TBSSD, Conectividad Wi-Fi 6E, Bluetooth 5.2, Ethernet 1 x 100/1000/2500Mbps (2.5G RJ45 LAN) Puertos: 1 x USB4（Supoprt DP1.4 Alt mode- 40Gbps, 1 x USB 3.2 Gen 2 Type C (Support DP1.4 Alt mode）-10Gbps, 2 x HDMI 2.0, 1 x 3.5mm Audio Jack, 1 x USB 3.2 Gen 2 Type A, 1 x USB 2.0 Type A, 2 x USB 3.2 Gen 2 Type A , 1 x SD Card Reade. Adaptador de corriente:120W 19V-6.32A, Dimensiones 112.4x112.4 x37mm, Montaje versa, cable HDMI, adaptador de corriente incluido. Windows 11 Pro. Color Plata, 1 Año de Garantía.</t>
        </is>
      </c>
      <c r="L355" s="0" t="inlineStr">
        <is>
          <t>Clásica</t>
        </is>
      </c>
      <c r="N355" s="0" t="inlineStr">
        <is>
          <t>Mercado Envíos</t>
        </is>
      </c>
      <c r="O355" s="0" t="inlineStr">
        <is>
          <t>Ofreces envío gratis</t>
        </is>
      </c>
      <c r="P355" s="0" t="inlineStr">
        <is>
          <t>No acepto</t>
        </is>
      </c>
      <c r="Q355" s="0" t="inlineStr">
        <is>
          <t>Garantía del vendedor</t>
        </is>
      </c>
      <c r="R355" s="0" t="n">
        <v>12</v>
      </c>
      <c r="S355" s="0" t="inlineStr">
        <is>
          <t>meses</t>
        </is>
      </c>
      <c r="T355" s="0" t="inlineStr">
        <is>
          <t>AMD</t>
        </is>
      </c>
      <c r="U355" s="0" t="inlineStr">
        <is>
          <t>Core</t>
        </is>
      </c>
      <c r="V355" s="0" t="inlineStr">
        <is>
          <t>CPUGEK060</t>
        </is>
      </c>
      <c r="W355" s="0" t="inlineStr">
        <is>
          <t>CPUGEK060</t>
        </is>
      </c>
      <c r="X355" s="0" t="inlineStr">
        <is>
          <t>LGA1700</t>
        </is>
      </c>
      <c r="AU355" s="0" t="inlineStr">
        <is>
          <t>AMD</t>
        </is>
      </c>
      <c r="AV355" s="0" t="inlineStr">
        <is>
          <t>Core</t>
        </is>
      </c>
      <c r="AW355" s="0" t="inlineStr">
        <is>
          <t>CPUGEK060</t>
        </is>
      </c>
    </row>
    <row r="356" ht="27.5" customHeight="1" s="187">
      <c r="B356" s="0" t="inlineStr">
        <is>
          <t>Mini PC GEEKOM GMIT15U9285H-322 IT15 Procesador Intel U9-185</t>
        </is>
      </c>
      <c r="D356" s="0" t="inlineStr">
        <is>
          <t>Nuevo</t>
        </is>
      </c>
      <c r="E356" s="0" t="inlineStr">
        <is>
          <t>El producto no tiene código registrado</t>
        </is>
      </c>
      <c r="F356" s="0" t="inlineStr">
        <is>
          <t>https://static.ctonline.mx/imagenes/CPUGEK070/CPUGEK070_800.jpg</t>
        </is>
      </c>
      <c r="G356" s="0" t="inlineStr">
        <is>
          <t>CPUGEK070</t>
        </is>
      </c>
      <c r="H356" s="0" t="n">
        <v>5</v>
      </c>
      <c r="I356" s="0" t="n">
        <v>54622</v>
      </c>
      <c r="J356" s="0" t="inlineStr">
        <is>
          <t>$</t>
        </is>
      </c>
      <c r="K356" s="0" t="inlineStr">
        <is>
          <t>Mini PC GEEKOM GMIT15U9285H-322 IT15 Procesador Intel U9-185H 32GB/2TSSD, Conectividad WIFI6E/BT5.2/CNVI, Ethernet 1 x 100/1000/2500Mbps (2.5G RJ45 LAN), Puertos: 1 x USB4（w/DP1.4 Alt）- 40Gbps 1 x USB 3.2 Gen 2 Type C-10Gbps, 2 x HDMI 2.0, 1 x 3.5mm Audio Jack,1 x USB 3.2 Gen 2 Type A, 1 x USB 2.0 Type A, 2 x USB 3.2 Gen 2 Type A (Front), 1 x SD Card Reade, 1 x Kensington Lock. Adaptador de corriente:120W,19V-6.32A  Dimensiones 112.4 x 112.4 x 37 mm, Montaje versa incluido, Windows 11 Pro. Color Negro, 1 Año de Garantía.</t>
        </is>
      </c>
      <c r="L356" s="0" t="inlineStr">
        <is>
          <t>Clásica</t>
        </is>
      </c>
      <c r="N356" s="0" t="inlineStr">
        <is>
          <t>Mercado Envíos</t>
        </is>
      </c>
      <c r="O356" s="0" t="inlineStr">
        <is>
          <t>Ofreces envío gratis</t>
        </is>
      </c>
      <c r="P356" s="0" t="inlineStr">
        <is>
          <t>No acepto</t>
        </is>
      </c>
      <c r="Q356" s="0" t="inlineStr">
        <is>
          <t>Garantía del vendedor</t>
        </is>
      </c>
      <c r="R356" s="0" t="n">
        <v>12</v>
      </c>
      <c r="S356" s="0" t="inlineStr">
        <is>
          <t>meses</t>
        </is>
      </c>
      <c r="T356" s="0" t="inlineStr">
        <is>
          <t>Intel</t>
        </is>
      </c>
      <c r="U356" s="0" t="inlineStr">
        <is>
          <t>Core</t>
        </is>
      </c>
      <c r="V356" s="0" t="inlineStr">
        <is>
          <t>CPUGEK070</t>
        </is>
      </c>
      <c r="W356" s="0" t="inlineStr">
        <is>
          <t>CPUGEK070</t>
        </is>
      </c>
      <c r="X356" s="0" t="inlineStr">
        <is>
          <t>LGA1700</t>
        </is>
      </c>
      <c r="AU356" s="0" t="inlineStr">
        <is>
          <t>Intel</t>
        </is>
      </c>
      <c r="AV356" s="0" t="inlineStr">
        <is>
          <t>Core</t>
        </is>
      </c>
      <c r="AW356" s="0" t="inlineStr">
        <is>
          <t>CPUGEK070</t>
        </is>
      </c>
    </row>
    <row r="357" ht="27.5" customHeight="1" s="187">
      <c r="B357" s="0" t="inlineStr">
        <is>
          <t>Mini PC  HYUNDAI HTN4020MPC04 Procesador Intel Celeron N4020</t>
        </is>
      </c>
      <c r="D357" s="0" t="inlineStr">
        <is>
          <t>Nuevo</t>
        </is>
      </c>
      <c r="E357" s="0" t="inlineStr">
        <is>
          <t>El producto no tiene código registrado</t>
        </is>
      </c>
      <c r="F357" s="0" t="inlineStr">
        <is>
          <t>https://static.ctonline.mx/imagenes/CPUHYU140/CPUHYU140_800.jpg</t>
        </is>
      </c>
      <c r="G357" s="0" t="inlineStr">
        <is>
          <t>CPUHYU140</t>
        </is>
      </c>
      <c r="H357" s="0" t="n">
        <v>5</v>
      </c>
      <c r="I357" s="0" t="n">
        <v>4487</v>
      </c>
      <c r="J357" s="0" t="inlineStr">
        <is>
          <t>$</t>
        </is>
      </c>
      <c r="K357" s="0" t="inlineStr">
        <is>
          <t>Mini PC  HYUNDAI HTN4020MPC04 Procesador Intel Celeron N4020 4GB RAM DDR4, 128GB SSD, Conectividad WIFI 802.11 AC/B/G/N, Bluetooth 5.0, Adaptador AC, 3xPuertos USB 3.0, 2xPuertos USB 2.0, 1xPuerto Ethernet RJ45, 1xPuerto VGA, 2xPuerto HDMI, Expansión Slot  microSD (Hasta 512GB), 1x DC 12V/2A. 1x Conector Audio Jack 3.5mm., Dimensiones 115.3 x 125.6 x 37mm, Montaje versa incluido, Windows 11 Home S. Color Negro. 1 Año de Garantía.</t>
        </is>
      </c>
      <c r="L357" s="0" t="inlineStr">
        <is>
          <t>Clásica</t>
        </is>
      </c>
      <c r="N357" s="0" t="inlineStr">
        <is>
          <t>Mercado Envíos</t>
        </is>
      </c>
      <c r="O357" s="0" t="inlineStr">
        <is>
          <t>Ofreces envío gratis</t>
        </is>
      </c>
      <c r="P357" s="0" t="inlineStr">
        <is>
          <t>No acepto</t>
        </is>
      </c>
      <c r="Q357" s="0" t="inlineStr">
        <is>
          <t>Garantía del vendedor</t>
        </is>
      </c>
      <c r="R357" s="0" t="n">
        <v>12</v>
      </c>
      <c r="S357" s="0" t="inlineStr">
        <is>
          <t>meses</t>
        </is>
      </c>
      <c r="T357" s="0" t="inlineStr">
        <is>
          <t>Intel</t>
        </is>
      </c>
      <c r="U357" s="0" t="inlineStr">
        <is>
          <t>Core</t>
        </is>
      </c>
      <c r="V357" s="0" t="inlineStr">
        <is>
          <t>CPUHYU140</t>
        </is>
      </c>
      <c r="W357" s="0" t="inlineStr">
        <is>
          <t>CPUHYU140</t>
        </is>
      </c>
      <c r="X357" s="0" t="inlineStr">
        <is>
          <t>LGA1700</t>
        </is>
      </c>
      <c r="AU357" s="0" t="inlineStr">
        <is>
          <t>Intel</t>
        </is>
      </c>
      <c r="AV357" s="0" t="inlineStr">
        <is>
          <t>Core</t>
        </is>
      </c>
      <c r="AW357" s="0" t="inlineStr">
        <is>
          <t>CPUHYU140</t>
        </is>
      </c>
    </row>
    <row r="358" ht="27.5" customHeight="1" s="187">
      <c r="B358" s="0" t="inlineStr">
        <is>
          <t>Mini PC  HYUNDAI HMB12M01 Procesador Intel Core i5 1235u 8GB</t>
        </is>
      </c>
      <c r="D358" s="0" t="inlineStr">
        <is>
          <t>Nuevo</t>
        </is>
      </c>
      <c r="E358" s="0" t="inlineStr">
        <is>
          <t>El producto no tiene código registrado</t>
        </is>
      </c>
      <c r="F358" s="0" t="inlineStr">
        <is>
          <t>https://static.ctonline.mx/imagenes/CPUHYU150/CPUHYU150_800.jpg</t>
        </is>
      </c>
      <c r="G358" s="0" t="inlineStr">
        <is>
          <t>CPUHYU150</t>
        </is>
      </c>
      <c r="H358" s="0" t="n">
        <v>5</v>
      </c>
      <c r="I358" s="0" t="n">
        <v>13105</v>
      </c>
      <c r="J358" s="0" t="inlineStr">
        <is>
          <t>$</t>
        </is>
      </c>
      <c r="K358" s="0" t="inlineStr">
        <is>
          <t>Mini PC  HYUNDAI HMB12M01 Procesador Intel Core i5 1235u 8GB RAM DDR4, Almacenamiento 256GB SSD, Conectividad 802.11ac/b/g/n, Bluetooth 5.0, 4x Puertos USB 3.0, 1x Puertos USB Tipo-C, 1xPuerto Ethernet RJ45, 2 xPuerto HDMI, Expansión Slot  microSD (Hasta 128gb), 1xSlot Expandible 2.5" SATA HDD, 2xSlot Expandible DDR4 (Soporta hasta 32GB), 1x DC 19V/2A. 1x Conector Audio Jack 3.5mm., Dimensiones 4.39" x 4.88" x 1.67", Montaje versa incluido, Windows 11 Pro. Color Negro. 1 Año de Garantía.</t>
        </is>
      </c>
      <c r="L358" s="0" t="inlineStr">
        <is>
          <t>Clásica</t>
        </is>
      </c>
      <c r="N358" s="0" t="inlineStr">
        <is>
          <t>Mercado Envíos</t>
        </is>
      </c>
      <c r="O358" s="0" t="inlineStr">
        <is>
          <t>Ofreces envío gratis</t>
        </is>
      </c>
      <c r="P358" s="0" t="inlineStr">
        <is>
          <t>No acepto</t>
        </is>
      </c>
      <c r="Q358" s="0" t="inlineStr">
        <is>
          <t>Garantía del vendedor</t>
        </is>
      </c>
      <c r="R358" s="0" t="n">
        <v>12</v>
      </c>
      <c r="S358" s="0" t="inlineStr">
        <is>
          <t>meses</t>
        </is>
      </c>
      <c r="T358" s="0" t="inlineStr">
        <is>
          <t>Intel</t>
        </is>
      </c>
      <c r="U358" s="0" t="inlineStr">
        <is>
          <t>Core i5</t>
        </is>
      </c>
      <c r="V358" s="0" t="inlineStr">
        <is>
          <t>CPUHYU150</t>
        </is>
      </c>
      <c r="W358" s="0" t="inlineStr">
        <is>
          <t>CPUHYU150</t>
        </is>
      </c>
      <c r="X358" s="0" t="inlineStr">
        <is>
          <t>LGA1700</t>
        </is>
      </c>
      <c r="AU358" s="0" t="inlineStr">
        <is>
          <t>Intel</t>
        </is>
      </c>
      <c r="AV358" s="0" t="inlineStr">
        <is>
          <t>Core i5</t>
        </is>
      </c>
      <c r="AW358" s="0" t="inlineStr">
        <is>
          <t>CPUHYU150</t>
        </is>
      </c>
    </row>
    <row r="359" ht="27.5" customHeight="1" s="187">
      <c r="B359" s="0" t="inlineStr">
        <is>
          <t>Mini PC HYUNDAI HMB12P01 Procesador Intel Core i5 1235u, 8GB</t>
        </is>
      </c>
      <c r="D359" s="0" t="inlineStr">
        <is>
          <t>Nuevo</t>
        </is>
      </c>
      <c r="E359" s="0" t="inlineStr">
        <is>
          <t>El producto no tiene código registrado</t>
        </is>
      </c>
      <c r="F359" s="0" t="inlineStr">
        <is>
          <t>https://static.ctonline.mx/imagenes/CPUHYU250/CPUHYU250_800.jpg</t>
        </is>
      </c>
      <c r="G359" s="0" t="inlineStr">
        <is>
          <t>CPUHYU250</t>
        </is>
      </c>
      <c r="H359" s="0" t="n">
        <v>5</v>
      </c>
      <c r="I359" s="0" t="n">
        <v>25869</v>
      </c>
      <c r="J359" s="0" t="inlineStr">
        <is>
          <t>$</t>
        </is>
      </c>
      <c r="K359" s="0" t="inlineStr">
        <is>
          <t>Mini PC HYUNDAI HMB12P01 Procesador Intel Core i5 1235u, 8GB RAM DDR4, Almacenamiento 512GB SSD, Conectividad 802.11ac/b/g/n, Bluetooth 5.0, 4x Puertos USB 3.0, 1x Puertos USB Tipo-C, 1xPuerto Ethernet RJ45, 2 puerto HDMI, Expansión Slot  microSD (Hasta 128gb), 1xSlot Expandible 2.5" SATA HDD, 2xSlot Expandible DDR4 (Soporta hasta 32GB), 1x DC 19V/2A. 1x Conector Audio Jack 3.5mm., Dimensiones 4.39" x 4.88" x 1.67", Montaje versa incluido, Windows 11 Pro. Color Negro. 1 Año de Garantía.</t>
        </is>
      </c>
      <c r="L359" s="0" t="inlineStr">
        <is>
          <t>Clásica</t>
        </is>
      </c>
      <c r="N359" s="0" t="inlineStr">
        <is>
          <t>Mercado Envíos</t>
        </is>
      </c>
      <c r="O359" s="0" t="inlineStr">
        <is>
          <t>Ofreces envío gratis</t>
        </is>
      </c>
      <c r="P359" s="0" t="inlineStr">
        <is>
          <t>No acepto</t>
        </is>
      </c>
      <c r="Q359" s="0" t="inlineStr">
        <is>
          <t>Garantía del vendedor</t>
        </is>
      </c>
      <c r="R359" s="0" t="n">
        <v>12</v>
      </c>
      <c r="S359" s="0" t="inlineStr">
        <is>
          <t>meses</t>
        </is>
      </c>
      <c r="T359" s="0" t="inlineStr">
        <is>
          <t>Intel</t>
        </is>
      </c>
      <c r="U359" s="0" t="inlineStr">
        <is>
          <t>Core i5</t>
        </is>
      </c>
      <c r="V359" s="0" t="inlineStr">
        <is>
          <t>CPUHYU250</t>
        </is>
      </c>
      <c r="W359" s="0" t="inlineStr">
        <is>
          <t>CPUHYU250</t>
        </is>
      </c>
      <c r="X359" s="0" t="inlineStr">
        <is>
          <t>LGA1700</t>
        </is>
      </c>
      <c r="AU359" s="0" t="inlineStr">
        <is>
          <t>Intel</t>
        </is>
      </c>
      <c r="AV359" s="0" t="inlineStr">
        <is>
          <t>Core i5</t>
        </is>
      </c>
      <c r="AW359" s="0" t="inlineStr">
        <is>
          <t>CPUHYU250</t>
        </is>
      </c>
    </row>
    <row r="360" ht="27.5" customHeight="1" s="187">
      <c r="B360" s="0" t="inlineStr">
        <is>
          <t>Tableta HYUNDAI HyTab Plus  HT8WB1RBK02A 8” 1280x800 HD IPS.</t>
        </is>
      </c>
      <c r="D360" s="0" t="inlineStr">
        <is>
          <t>Nuevo</t>
        </is>
      </c>
      <c r="E360" s="0" t="inlineStr">
        <is>
          <t>El producto no tiene código registrado</t>
        </is>
      </c>
      <c r="F360" s="0" t="inlineStr">
        <is>
          <t>https://static.ctonline.mx/imagenes/TLCHYU350/TLCHYU350_800.jpg</t>
        </is>
      </c>
      <c r="G360" s="0" t="inlineStr">
        <is>
          <t>TLCHYU350</t>
        </is>
      </c>
      <c r="H360" s="0" t="n">
        <v>5</v>
      </c>
      <c r="I360" s="0" t="n">
        <v>2098</v>
      </c>
      <c r="J360" s="0" t="inlineStr">
        <is>
          <t>$</t>
        </is>
      </c>
      <c r="K360" s="0" t="inlineStr">
        <is>
          <t>Tableta HYUNDAI HyTab Plus  HT8WB1RBK02A 8” 1280x800 HD IPS. Android 13. Procesador QuadCore A133. Memoria Ram 4GB . Cámara frontal y trasera de 5 y 8MP. Wi-Fi. 64GB de almacenamiento. Conexión inalámbrica Bluetooth 5.0, Conectividad AC/AX WiFi 6. 1x Micro SD(Hasta 256GB). 1xMicro USB.  1x de Audio de 3.5 mm. Batería litio recargable 4000 MaH. Rubber Oi– Negro</t>
        </is>
      </c>
      <c r="L360" s="0" t="inlineStr">
        <is>
          <t>Clásica</t>
        </is>
      </c>
      <c r="N360" s="0" t="inlineStr">
        <is>
          <t>Mercado Envíos</t>
        </is>
      </c>
      <c r="O360" s="0" t="inlineStr">
        <is>
          <t>Ofreces envío gratis</t>
        </is>
      </c>
      <c r="P360" s="0" t="inlineStr">
        <is>
          <t>No acepto</t>
        </is>
      </c>
      <c r="Q360" s="0" t="inlineStr">
        <is>
          <t>Garantía del vendedor</t>
        </is>
      </c>
      <c r="R360" s="0" t="n">
        <v>12</v>
      </c>
      <c r="S360" s="0" t="inlineStr">
        <is>
          <t>meses</t>
        </is>
      </c>
      <c r="T360" s="0" t="inlineStr">
        <is>
          <t>Intel</t>
        </is>
      </c>
      <c r="U360" s="0" t="inlineStr">
        <is>
          <t>Core</t>
        </is>
      </c>
      <c r="V360" s="0" t="inlineStr">
        <is>
          <t>TLCHYU350</t>
        </is>
      </c>
      <c r="W360" s="0" t="inlineStr">
        <is>
          <t>TLCHYU350</t>
        </is>
      </c>
      <c r="X360" s="0" t="inlineStr">
        <is>
          <t>LGA1700</t>
        </is>
      </c>
      <c r="AU360" s="0" t="inlineStr">
        <is>
          <t>Intel</t>
        </is>
      </c>
      <c r="AV360" s="0" t="inlineStr">
        <is>
          <t>Core</t>
        </is>
      </c>
      <c r="AW360" s="0" t="inlineStr">
        <is>
          <t>TLCHYU350</t>
        </is>
      </c>
    </row>
    <row r="361" ht="27.5" customHeight="1" s="187">
      <c r="B361" s="0" t="inlineStr">
        <is>
          <t>Tableta HYUNDAI 8WB3, Diagonal de pantalla de 20.3 cm(8") cá</t>
        </is>
      </c>
      <c r="D361" s="0" t="inlineStr">
        <is>
          <t>Nuevo</t>
        </is>
      </c>
      <c r="E361" s="0" t="inlineStr">
        <is>
          <t>El producto no tiene código registrado</t>
        </is>
      </c>
      <c r="F361" s="0" t="inlineStr">
        <is>
          <t>https://static.ctonline.mx/imagenes/TLCHYU380/TLCHYU380_800.jpg</t>
        </is>
      </c>
      <c r="G361" s="0" t="inlineStr">
        <is>
          <t>TLCHYU380</t>
        </is>
      </c>
      <c r="H361" s="0" t="n">
        <v>5</v>
      </c>
      <c r="I361" s="0" t="n">
        <v>2421</v>
      </c>
      <c r="J361" s="0" t="inlineStr">
        <is>
          <t>$</t>
        </is>
      </c>
      <c r="K361" s="0" t="inlineStr">
        <is>
          <t>Tableta HYUNDAI 8WB3, Diagonal de pantalla de 20.3 cm(8") cámara frontal integrada, procesador A523 octa-core  a una frecuencia de 1.6 GHz, RAM de 4 GB, 64 GB en su disco interno e incluso expandirlo mediante tarjetas MicroSD (TransFlash) con tamaño máximo soportado hasta los 256 GB, adaptador gráfico IMG GE8300 Android 13 Go Edition, Negro. Plastic, Includes Stylus Pen, Earbuds and Screen Protector – Black</t>
        </is>
      </c>
      <c r="L361" s="0" t="inlineStr">
        <is>
          <t>Clásica</t>
        </is>
      </c>
      <c r="N361" s="0" t="inlineStr">
        <is>
          <t>Mercado Envíos</t>
        </is>
      </c>
      <c r="O361" s="0" t="inlineStr">
        <is>
          <t>Ofreces envío gratis</t>
        </is>
      </c>
      <c r="P361" s="0" t="inlineStr">
        <is>
          <t>No acepto</t>
        </is>
      </c>
      <c r="Q361" s="0" t="inlineStr">
        <is>
          <t>Garantía del vendedor</t>
        </is>
      </c>
      <c r="R361" s="0" t="n">
        <v>12</v>
      </c>
      <c r="S361" s="0" t="inlineStr">
        <is>
          <t>meses</t>
        </is>
      </c>
      <c r="T361" s="0" t="inlineStr">
        <is>
          <t>Intel</t>
        </is>
      </c>
      <c r="U361" s="0" t="inlineStr">
        <is>
          <t>Core</t>
        </is>
      </c>
      <c r="V361" s="0" t="inlineStr">
        <is>
          <t>TLCHYU380</t>
        </is>
      </c>
      <c r="W361" s="0" t="inlineStr">
        <is>
          <t>TLCHYU380</t>
        </is>
      </c>
      <c r="X361" s="0" t="inlineStr">
        <is>
          <t>LGA1700</t>
        </is>
      </c>
      <c r="AU361" s="0" t="inlineStr">
        <is>
          <t>Intel</t>
        </is>
      </c>
      <c r="AV361" s="0" t="inlineStr">
        <is>
          <t>Core</t>
        </is>
      </c>
      <c r="AW361" s="0" t="inlineStr">
        <is>
          <t>TLCHYU380</t>
        </is>
      </c>
    </row>
    <row r="362" ht="27.5" customHeight="1" s="187">
      <c r="B362" s="0" t="inlineStr">
        <is>
          <t>Tableta HYUNDAI HyTab Plus HT10WB2MSG02 10.1” 800x1280 HD IP</t>
        </is>
      </c>
      <c r="D362" s="0" t="inlineStr">
        <is>
          <t>Nuevo</t>
        </is>
      </c>
      <c r="E362" s="0" t="inlineStr">
        <is>
          <t>El producto no tiene código registrado</t>
        </is>
      </c>
      <c r="F362" s="0" t="inlineStr">
        <is>
          <t>https://static.ctonline.mx/imagenes/TLCHYU570/TLCHYU570_800.jpg</t>
        </is>
      </c>
      <c r="G362" s="0" t="inlineStr">
        <is>
          <t>TLCHYU570</t>
        </is>
      </c>
      <c r="H362" s="0" t="n">
        <v>5</v>
      </c>
      <c r="I362" s="0" t="n">
        <v>2574</v>
      </c>
      <c r="J362" s="0" t="inlineStr">
        <is>
          <t>$</t>
        </is>
      </c>
      <c r="K362" s="0" t="inlineStr">
        <is>
          <t>Tableta HYUNDAI HyTab Plus HT10WB2MSG02 10.1” 800x1280 HD IPS. Android 13. Procesador  Quad-Core,1.6Ghz, IMG GE8300. Memoria Ram 4gb . Cámara frontal y trasera de 5 y 8 MP. Wi-Fi. 64Gb de almacenamiento expandible a 256 Gb (no incluido). Conexión inalámbrica Bluetooth, WIFI, Conectividad LTE hasta 4G. Batería litio recargable 6000 MaH. Puertos, 1x USB tipo C, 1xmicroSD, 1x Conector de Audio de 3.5 mm. Incluye Audífonos, Pluma Táctil, y Protector de Pantalla –Negro</t>
        </is>
      </c>
      <c r="L362" s="0" t="inlineStr">
        <is>
          <t>Clásica</t>
        </is>
      </c>
      <c r="N362" s="0" t="inlineStr">
        <is>
          <t>Mercado Envíos</t>
        </is>
      </c>
      <c r="O362" s="0" t="inlineStr">
        <is>
          <t>Ofreces envío gratis</t>
        </is>
      </c>
      <c r="P362" s="0" t="inlineStr">
        <is>
          <t>No acepto</t>
        </is>
      </c>
      <c r="Q362" s="0" t="inlineStr">
        <is>
          <t>Garantía del vendedor</t>
        </is>
      </c>
      <c r="R362" s="0" t="n">
        <v>12</v>
      </c>
      <c r="S362" s="0" t="inlineStr">
        <is>
          <t>meses</t>
        </is>
      </c>
      <c r="T362" s="0" t="inlineStr">
        <is>
          <t>Intel</t>
        </is>
      </c>
      <c r="U362" s="0" t="inlineStr">
        <is>
          <t>Core</t>
        </is>
      </c>
      <c r="V362" s="0" t="inlineStr">
        <is>
          <t>TLCHYU570</t>
        </is>
      </c>
      <c r="W362" s="0" t="inlineStr">
        <is>
          <t>TLCHYU570</t>
        </is>
      </c>
      <c r="X362" s="0" t="inlineStr">
        <is>
          <t>LGA1700</t>
        </is>
      </c>
      <c r="AU362" s="0" t="inlineStr">
        <is>
          <t>Intel</t>
        </is>
      </c>
      <c r="AV362" s="0" t="inlineStr">
        <is>
          <t>Core</t>
        </is>
      </c>
      <c r="AW362" s="0" t="inlineStr">
        <is>
          <t>TLCHYU570</t>
        </is>
      </c>
    </row>
    <row r="363" ht="27.5" customHeight="1" s="187">
      <c r="B363" s="0" t="inlineStr">
        <is>
          <t>TABLETA HYUNDAI HyTab Plus HT10LB4MSGNA01 10.1" HD IPS 1280x</t>
        </is>
      </c>
      <c r="D363" s="0" t="inlineStr">
        <is>
          <t>Nuevo</t>
        </is>
      </c>
      <c r="E363" s="0" t="inlineStr">
        <is>
          <t>El producto no tiene código registrado</t>
        </is>
      </c>
      <c r="F363" s="0" t="inlineStr">
        <is>
          <t>https://static.ctonline.mx/imagenes/TLCHYU530/TLCHYU530_800.jpg</t>
        </is>
      </c>
      <c r="G363" s="0" t="inlineStr">
        <is>
          <t>TLCHYU530</t>
        </is>
      </c>
      <c r="H363" s="0" t="n">
        <v>5</v>
      </c>
      <c r="I363" s="0" t="n">
        <v>4345</v>
      </c>
      <c r="J363" s="0" t="inlineStr">
        <is>
          <t>$</t>
        </is>
      </c>
      <c r="K363" s="0" t="inlineStr">
        <is>
          <t>TABLETA HYUNDAI HyTab Plus HT10LB4MSGNA01 10.1" HD IPS 1280x800 G+G, Android 15. Procesador  OctaCore T606 . Memoria Ram 4gb . Cámara frontal y trasera de 8 y 13MP. 128 GB de almacenamiento. Conexión inalámbrica Bluetooth, WIFI, Conectividad LTE hasta 4G. Batería litio recargable 6000 MaH. Puertos: 1x USB tipo C, 1x MicroSD (Hasta 256GB). 2x Conector de Audio de 3.5 mm. Incluye Cargador, Cable Tipo-C, Audífonos, Pluma Táctil y Protector de Pantalla –Gris Espacial</t>
        </is>
      </c>
      <c r="L363" s="0" t="inlineStr">
        <is>
          <t>Clásica</t>
        </is>
      </c>
      <c r="N363" s="0" t="inlineStr">
        <is>
          <t>Mercado Envíos</t>
        </is>
      </c>
      <c r="O363" s="0" t="inlineStr">
        <is>
          <t>Ofreces envío gratis</t>
        </is>
      </c>
      <c r="P363" s="0" t="inlineStr">
        <is>
          <t>No acepto</t>
        </is>
      </c>
      <c r="Q363" s="0" t="inlineStr">
        <is>
          <t>Garantía del vendedor</t>
        </is>
      </c>
      <c r="R363" s="0" t="n">
        <v>12</v>
      </c>
      <c r="S363" s="0" t="inlineStr">
        <is>
          <t>meses</t>
        </is>
      </c>
      <c r="T363" s="0" t="inlineStr">
        <is>
          <t>Intel</t>
        </is>
      </c>
      <c r="U363" s="0" t="inlineStr">
        <is>
          <t>Core</t>
        </is>
      </c>
      <c r="V363" s="0" t="inlineStr">
        <is>
          <t>TLCHYU530</t>
        </is>
      </c>
      <c r="W363" s="0" t="inlineStr">
        <is>
          <t>TLCHYU530</t>
        </is>
      </c>
      <c r="X363" s="0" t="inlineStr">
        <is>
          <t>LGA1700</t>
        </is>
      </c>
      <c r="AU363" s="0" t="inlineStr">
        <is>
          <t>Intel</t>
        </is>
      </c>
      <c r="AV363" s="0" t="inlineStr">
        <is>
          <t>Core</t>
        </is>
      </c>
      <c r="AW363" s="0" t="inlineStr">
        <is>
          <t>TLCHYU530</t>
        </is>
      </c>
    </row>
    <row r="364" ht="27.5" customHeight="1" s="187">
      <c r="B364" s="0" t="inlineStr">
        <is>
          <t>Tableta HYUNDAI HyTab Plus HT10WB4MSGNA02 10.1” HD IPS 1280x</t>
        </is>
      </c>
      <c r="D364" s="0" t="inlineStr">
        <is>
          <t>Nuevo</t>
        </is>
      </c>
      <c r="E364" s="0" t="inlineStr">
        <is>
          <t>El producto no tiene código registrado</t>
        </is>
      </c>
      <c r="F364" s="0" t="inlineStr">
        <is>
          <t>https://static.ctonline.mx/imagenes/TLCHYU630/TLCHYU630_800.jpg</t>
        </is>
      </c>
      <c r="G364" s="0" t="inlineStr">
        <is>
          <t>TLCHYU630</t>
        </is>
      </c>
      <c r="H364" s="0" t="n">
        <v>5</v>
      </c>
      <c r="I364" s="0" t="n">
        <v>3583</v>
      </c>
      <c r="J364" s="0" t="inlineStr">
        <is>
          <t>$</t>
        </is>
      </c>
      <c r="K364" s="0" t="inlineStr">
        <is>
          <t>Tableta HYUNDAI HyTab Plus HT10WB4MSGNA02 10.1” HD IPS 1280x800 G+G. Android 15. Procesador Octacore A537. Memoria Ram 6GB. Cámara frontal y trasera de 8 y 13MP.128GB de almacenamiento. Conexión inalámbrica Bluetooth5.0. Conectividad AX Wi-Fi. Batería litio recargable 6000 MaH. Puertos: 1x USB tipo C, 1x MicroSD (Hasta 256GB). 2x Conector de Audio de 3.5 mm. Incluye Cargador, Cable Tipo-C, Audífonos, Pluma Táctil y Protector de Pantalla –Gris Espacial</t>
        </is>
      </c>
      <c r="L364" s="0" t="inlineStr">
        <is>
          <t>Clásica</t>
        </is>
      </c>
      <c r="N364" s="0" t="inlineStr">
        <is>
          <t>Mercado Envíos</t>
        </is>
      </c>
      <c r="O364" s="0" t="inlineStr">
        <is>
          <t>Ofreces envío gratis</t>
        </is>
      </c>
      <c r="P364" s="0" t="inlineStr">
        <is>
          <t>No acepto</t>
        </is>
      </c>
      <c r="Q364" s="0" t="inlineStr">
        <is>
          <t>Garantía del vendedor</t>
        </is>
      </c>
      <c r="R364" s="0" t="n">
        <v>12</v>
      </c>
      <c r="S364" s="0" t="inlineStr">
        <is>
          <t>meses</t>
        </is>
      </c>
      <c r="T364" s="0" t="inlineStr">
        <is>
          <t>Intel</t>
        </is>
      </c>
      <c r="U364" s="0" t="inlineStr">
        <is>
          <t>Core</t>
        </is>
      </c>
      <c r="V364" s="0" t="inlineStr">
        <is>
          <t>TLCHYU630</t>
        </is>
      </c>
      <c r="W364" s="0" t="inlineStr">
        <is>
          <t>TLCHYU630</t>
        </is>
      </c>
      <c r="X364" s="0" t="inlineStr">
        <is>
          <t>LGA1700</t>
        </is>
      </c>
      <c r="AU364" s="0" t="inlineStr">
        <is>
          <t>Intel</t>
        </is>
      </c>
      <c r="AV364" s="0" t="inlineStr">
        <is>
          <t>Core</t>
        </is>
      </c>
      <c r="AW364" s="0" t="inlineStr">
        <is>
          <t>TLCHYU630</t>
        </is>
      </c>
    </row>
    <row r="365" ht="27.5" customHeight="1" s="187">
      <c r="B365" s="0" t="inlineStr">
        <is>
          <t>TABLETA HYUNDAI HyTab Plus HT10LA2MSGNA01 10.1” 800x1280 FHD</t>
        </is>
      </c>
      <c r="D365" s="0" t="inlineStr">
        <is>
          <t>Nuevo</t>
        </is>
      </c>
      <c r="E365" s="0" t="inlineStr">
        <is>
          <t>El producto no tiene código registrado</t>
        </is>
      </c>
      <c r="F365" s="0" t="inlineStr">
        <is>
          <t>https://static.ctonline.mx/imagenes/TLCHYU560/TLCHYU560_800.jpg</t>
        </is>
      </c>
      <c r="G365" s="0" t="inlineStr">
        <is>
          <t>TLCHYU560</t>
        </is>
      </c>
      <c r="H365" s="0" t="n">
        <v>5</v>
      </c>
      <c r="I365" s="0" t="n">
        <v>4250</v>
      </c>
      <c r="J365" s="0" t="inlineStr">
        <is>
          <t>$</t>
        </is>
      </c>
      <c r="K365" s="0" t="inlineStr">
        <is>
          <t>TABLETA HYUNDAI HyTab Plus HT10LA2MSGNA01 10.1” 800x1280 FHD IPS. Android 13. Procesador  Octa Core 2.0Ghz, Mali G57 MP1. Memoria Ram 6Gb. Cámara frontal y trasera de 8 y 13 MP. Wi-Fi AC. 128 Gb de almacenamiento expandible a 256Gb (no incluido). Conexión inalámbrica Bluetooth, WIFI, Conectividad LTE hasta 4G. Batería litio recargable 6000 MaH. Puertos, 1x USB tipo C, 1xmicroSD, 2xtarjetas Nano SIM, 1x Conector de Audio de 3.5 mm. Incluye Audífonos, Pluma Táctil, y Protector de Pantalla –Gris/Negro</t>
        </is>
      </c>
      <c r="L365" s="0" t="inlineStr">
        <is>
          <t>Clásica</t>
        </is>
      </c>
      <c r="N365" s="0" t="inlineStr">
        <is>
          <t>Mercado Envíos</t>
        </is>
      </c>
      <c r="O365" s="0" t="inlineStr">
        <is>
          <t>Ofreces envío gratis</t>
        </is>
      </c>
      <c r="P365" s="0" t="inlineStr">
        <is>
          <t>No acepto</t>
        </is>
      </c>
      <c r="Q365" s="0" t="inlineStr">
        <is>
          <t>Garantía del vendedor</t>
        </is>
      </c>
      <c r="R365" s="0" t="n">
        <v>12</v>
      </c>
      <c r="S365" s="0" t="inlineStr">
        <is>
          <t>meses</t>
        </is>
      </c>
      <c r="T365" s="0" t="inlineStr">
        <is>
          <t>Intel</t>
        </is>
      </c>
      <c r="U365" s="0" t="inlineStr">
        <is>
          <t>Core</t>
        </is>
      </c>
      <c r="V365" s="0" t="inlineStr">
        <is>
          <t>TLCHYU560</t>
        </is>
      </c>
      <c r="W365" s="0" t="inlineStr">
        <is>
          <t>TLCHYU560</t>
        </is>
      </c>
      <c r="X365" s="0" t="inlineStr">
        <is>
          <t>LGA1700</t>
        </is>
      </c>
      <c r="AU365" s="0" t="inlineStr">
        <is>
          <t>Intel</t>
        </is>
      </c>
      <c r="AV365" s="0" t="inlineStr">
        <is>
          <t>Core</t>
        </is>
      </c>
      <c r="AW365" s="0" t="inlineStr">
        <is>
          <t>TLCHYU560</t>
        </is>
      </c>
    </row>
    <row r="366" ht="27.5" customHeight="1" s="187">
      <c r="B366" s="0" t="inlineStr">
        <is>
          <t>TABLETA HYUNDAI HyTab Plus HT10LB4MSGNA03  10.1” 800x1280 IP</t>
        </is>
      </c>
      <c r="D366" s="0" t="inlineStr">
        <is>
          <t>Nuevo</t>
        </is>
      </c>
      <c r="E366" s="0" t="inlineStr">
        <is>
          <t>El producto no tiene código registrado</t>
        </is>
      </c>
      <c r="F366" s="0" t="inlineStr">
        <is>
          <t>https://static.ctonline.mx/imagenes/TLCHYU620/TLCHYU620_800.jpg</t>
        </is>
      </c>
      <c r="G366" s="0" t="inlineStr">
        <is>
          <t>TLCHYU620</t>
        </is>
      </c>
      <c r="H366" s="0" t="n">
        <v>5</v>
      </c>
      <c r="I366" s="0" t="n">
        <v>4755</v>
      </c>
      <c r="J366" s="0" t="inlineStr">
        <is>
          <t>$</t>
        </is>
      </c>
      <c r="K366" s="0" t="inlineStr">
        <is>
          <t>TABLETA HYUNDAI HyTab Plus HT10LB4MSGNA03  10.1” 800x1280 IPS. Android 15. Procesador T606 Octacore. Memoria Ram 8GB. Cámara frontal y trasera de 5 y 13 MP. Wi-Fi. 256GB almacenamiento. Conexión inalámbrica Bluetooth 5.0. AC WIFI. Conectividad LTE hasta 4G. Batería litio recargable 6000 MaH. Puertos, 1x USB tipo C. 1x MicroSIM. 1x MicroSD. 1x Conector de Audio de 3.5 mm. Incluye Cargador, Cable Tipo-C, Audífonos, Pluma Táctil y Protector de Pantalla –Gris Espacial</t>
        </is>
      </c>
      <c r="L366" s="0" t="inlineStr">
        <is>
          <t>Clásica</t>
        </is>
      </c>
      <c r="N366" s="0" t="inlineStr">
        <is>
          <t>Mercado Envíos</t>
        </is>
      </c>
      <c r="O366" s="0" t="inlineStr">
        <is>
          <t>Ofreces envío gratis</t>
        </is>
      </c>
      <c r="P366" s="0" t="inlineStr">
        <is>
          <t>No acepto</t>
        </is>
      </c>
      <c r="Q366" s="0" t="inlineStr">
        <is>
          <t>Garantía del vendedor</t>
        </is>
      </c>
      <c r="R366" s="0" t="n">
        <v>12</v>
      </c>
      <c r="S366" s="0" t="inlineStr">
        <is>
          <t>meses</t>
        </is>
      </c>
      <c r="T366" s="0" t="inlineStr">
        <is>
          <t>Intel</t>
        </is>
      </c>
      <c r="U366" s="0" t="inlineStr">
        <is>
          <t>Core</t>
        </is>
      </c>
      <c r="V366" s="0" t="inlineStr">
        <is>
          <t>TLCHYU620</t>
        </is>
      </c>
      <c r="W366" s="0" t="inlineStr">
        <is>
          <t>TLCHYU620</t>
        </is>
      </c>
      <c r="X366" s="0" t="inlineStr">
        <is>
          <t>LGA1700</t>
        </is>
      </c>
      <c r="AU366" s="0" t="inlineStr">
        <is>
          <t>Intel</t>
        </is>
      </c>
      <c r="AV366" s="0" t="inlineStr">
        <is>
          <t>Core</t>
        </is>
      </c>
      <c r="AW366" s="0" t="inlineStr">
        <is>
          <t>TLCHYU620</t>
        </is>
      </c>
    </row>
    <row r="367" ht="27.5" customHeight="1" s="187">
      <c r="B367" s="0" t="inlineStr">
        <is>
          <t>TABLETA HYUNDAI HyTab Plus HT10LA3MSGNA01. Android 13. Proce</t>
        </is>
      </c>
      <c r="D367" s="0" t="inlineStr">
        <is>
          <t>Nuevo</t>
        </is>
      </c>
      <c r="E367" s="0" t="inlineStr">
        <is>
          <t>El producto no tiene código registrado</t>
        </is>
      </c>
      <c r="F367" s="0" t="inlineStr">
        <is>
          <t>https://static.ctonline.mx/imagenes/TLCHYU550/TLCHYU550_800.jpg</t>
        </is>
      </c>
      <c r="G367" s="0" t="inlineStr">
        <is>
          <t>TLCHYU550</t>
        </is>
      </c>
      <c r="H367" s="0" t="n">
        <v>5</v>
      </c>
      <c r="I367" s="0" t="n">
        <v>4307</v>
      </c>
      <c r="J367" s="0" t="inlineStr">
        <is>
          <t>$</t>
        </is>
      </c>
      <c r="K367" s="0" t="inlineStr">
        <is>
          <t>TABLETA HYUNDAI HyTab Plus HT10LA3MSGNA01. Android 13. Procesador  Octa Core MT8788 . Memoria Ram 8gb . Cámara frontal y trasera de 8 y 16 mp. Wi-Fi. 256 Gb de almacenamiento expandible a 512 Gb (no incluido). Conexión inalámbrica Bluetooth, WIFI, Conectividad LTE hasta 4G. Batería litio recargable 6000 MaH. Sensor de gravedad. Conexión de carga y datos USB tipo C, USB, 3.5 mm. Includes Stylus Pen, Earbuds and Screen Protector – Space Grey</t>
        </is>
      </c>
      <c r="L367" s="0" t="inlineStr">
        <is>
          <t>Clásica</t>
        </is>
      </c>
      <c r="N367" s="0" t="inlineStr">
        <is>
          <t>Mercado Envíos</t>
        </is>
      </c>
      <c r="O367" s="0" t="inlineStr">
        <is>
          <t>Ofreces envío gratis</t>
        </is>
      </c>
      <c r="P367" s="0" t="inlineStr">
        <is>
          <t>No acepto</t>
        </is>
      </c>
      <c r="Q367" s="0" t="inlineStr">
        <is>
          <t>Garantía del vendedor</t>
        </is>
      </c>
      <c r="R367" s="0" t="n">
        <v>12</v>
      </c>
      <c r="S367" s="0" t="inlineStr">
        <is>
          <t>meses</t>
        </is>
      </c>
      <c r="T367" s="0" t="inlineStr">
        <is>
          <t>Intel</t>
        </is>
      </c>
      <c r="U367" s="0" t="inlineStr">
        <is>
          <t>Core</t>
        </is>
      </c>
      <c r="V367" s="0" t="inlineStr">
        <is>
          <t>TLCHYU550</t>
        </is>
      </c>
      <c r="W367" s="0" t="inlineStr">
        <is>
          <t>TLCHYU550</t>
        </is>
      </c>
      <c r="X367" s="0" t="inlineStr">
        <is>
          <t>LGA1700</t>
        </is>
      </c>
      <c r="AU367" s="0" t="inlineStr">
        <is>
          <t>Intel</t>
        </is>
      </c>
      <c r="AV367" s="0" t="inlineStr">
        <is>
          <t>Core</t>
        </is>
      </c>
      <c r="AW367" s="0" t="inlineStr">
        <is>
          <t>TLCHYU550</t>
        </is>
      </c>
    </row>
    <row r="368" ht="27.5" customHeight="1" s="187">
      <c r="B368" s="0" t="inlineStr">
        <is>
          <t>Escáner de Documentos CANON ESCANER ImageFORMULA DR-G2140 (3</t>
        </is>
      </c>
      <c r="D368" s="0" t="inlineStr">
        <is>
          <t>Nuevo</t>
        </is>
      </c>
      <c r="E368" s="0" t="inlineStr">
        <is>
          <t>El producto no tiene código registrado</t>
        </is>
      </c>
      <c r="F368" s="0" t="inlineStr">
        <is>
          <t>https://static.ctonline.mx/imagenes/SCACNN520/SCACNN520_800.jpg</t>
        </is>
      </c>
      <c r="G368" s="0" t="inlineStr">
        <is>
          <t>SCACNN520</t>
        </is>
      </c>
      <c r="H368" s="0" t="n">
        <v>5</v>
      </c>
      <c r="I368" s="0" t="n">
        <v>283457</v>
      </c>
      <c r="J368" s="0" t="inlineStr">
        <is>
          <t>$</t>
        </is>
      </c>
      <c r="K368" s="0" t="inlineStr">
        <is>
          <t>Escáner de Documentos CANON ESCANER ImageFORMULA DR-G2140 (3149C002AB) Nuevo Procesador DR. Mayor velocidad de documentos. Alta durabilidad con alta calidad de imagen. Primer generación de escáner de producción con opción de conexión de Red. Sin necesidad de Hardware adicional. USB 3.1 LAN cableada Compatible con Windows. Tamaño de los documentos: escaneo hasta tamaño tabloide. Modo de Documentos Largos: hasta 5.58 mts Capacidad del alimentador: 500 hojas. Rendimiento diario sugerido: 70,000 escaneados por día. 140 ppm, 280 imp. Capture on touch y Kofaz VRS PRO. Controlador ISIS/TWAIN/WIA Volumen diario sugerido: 70,000 escaneos</t>
        </is>
      </c>
      <c r="L368" s="0" t="inlineStr">
        <is>
          <t>Clásica</t>
        </is>
      </c>
      <c r="N368" s="0" t="inlineStr">
        <is>
          <t>Mercado Envíos</t>
        </is>
      </c>
      <c r="O368" s="0" t="inlineStr">
        <is>
          <t>Ofreces envío gratis</t>
        </is>
      </c>
      <c r="P368" s="0" t="inlineStr">
        <is>
          <t>No acepto</t>
        </is>
      </c>
      <c r="Q368" s="0" t="inlineStr">
        <is>
          <t>Garantía del vendedor</t>
        </is>
      </c>
      <c r="R368" s="0" t="n">
        <v>12</v>
      </c>
      <c r="S368" s="0" t="inlineStr">
        <is>
          <t>meses</t>
        </is>
      </c>
      <c r="T368" s="0" t="inlineStr">
        <is>
          <t>Intel</t>
        </is>
      </c>
      <c r="U368" s="0" t="inlineStr">
        <is>
          <t>Core</t>
        </is>
      </c>
      <c r="V368" s="0" t="inlineStr">
        <is>
          <t>SCACNN520</t>
        </is>
      </c>
      <c r="W368" s="0" t="inlineStr">
        <is>
          <t>SCACNN520</t>
        </is>
      </c>
      <c r="X368" s="0" t="inlineStr">
        <is>
          <t>LGA1700</t>
        </is>
      </c>
      <c r="AU368" s="0" t="inlineStr">
        <is>
          <t>Intel</t>
        </is>
      </c>
      <c r="AV368" s="0" t="inlineStr">
        <is>
          <t>Core</t>
        </is>
      </c>
      <c r="AW368" s="0" t="inlineStr">
        <is>
          <t>SCACNN520</t>
        </is>
      </c>
    </row>
    <row r="369" ht="27.5" customHeight="1" s="187">
      <c r="B369" s="0" t="inlineStr">
        <is>
          <t>Escáner de Documentos CANON ESCANER ImageFORMULA DR-G2110 (3</t>
        </is>
      </c>
      <c r="D369" s="0" t="inlineStr">
        <is>
          <t>Nuevo</t>
        </is>
      </c>
      <c r="E369" s="0" t="inlineStr">
        <is>
          <t>El producto no tiene código registrado</t>
        </is>
      </c>
      <c r="F369" s="0" t="inlineStr">
        <is>
          <t>https://static.ctonline.mx/imagenes/SCACNN530/SCACNN530_800.jpg</t>
        </is>
      </c>
      <c r="G369" s="0" t="inlineStr">
        <is>
          <t>SCACNN530</t>
        </is>
      </c>
      <c r="H369" s="0" t="n">
        <v>5</v>
      </c>
      <c r="I369" s="0" t="n">
        <v>181895</v>
      </c>
      <c r="J369" s="0" t="inlineStr">
        <is>
          <t>$</t>
        </is>
      </c>
      <c r="K369" s="0" t="inlineStr">
        <is>
          <t>Escáner de Documentos CANON ESCANER ImageFORMULA DR-G2110 (3150C002AB) Nuevo Procesador DR. Mayor velocidad de documentos. Alta durabilidad con alta calidad de imagen. Primer generación de escáner de producción con opción de conexión de Red. Sin necesidad de Hardware adicional.  USB 3.1 LAN cableada. Compatible con Windows. Tamaño de los documentos: escaneo hasta tamaño tabloide. Modo de Documentos Largos: hasta 5.58 mts Capacidad del alimentador: 500 hojas. Rendimiento diario sugerido: 50,000 escaneados por día. 110 ppm, 220 imp. Capture on touch y Kofaz VRS PRO. Controlador ISIS/TWAIN/WIA Volumen diario sugerido: 50,000 escaneos</t>
        </is>
      </c>
      <c r="L369" s="0" t="inlineStr">
        <is>
          <t>Clásica</t>
        </is>
      </c>
      <c r="N369" s="0" t="inlineStr">
        <is>
          <t>Mercado Envíos</t>
        </is>
      </c>
      <c r="O369" s="0" t="inlineStr">
        <is>
          <t>Ofreces envío gratis</t>
        </is>
      </c>
      <c r="P369" s="0" t="inlineStr">
        <is>
          <t>No acepto</t>
        </is>
      </c>
      <c r="Q369" s="0" t="inlineStr">
        <is>
          <t>Garantía del vendedor</t>
        </is>
      </c>
      <c r="R369" s="0" t="n">
        <v>12</v>
      </c>
      <c r="S369" s="0" t="inlineStr">
        <is>
          <t>meses</t>
        </is>
      </c>
      <c r="T369" s="0" t="inlineStr">
        <is>
          <t>Intel</t>
        </is>
      </c>
      <c r="U369" s="0" t="inlineStr">
        <is>
          <t>Core</t>
        </is>
      </c>
      <c r="V369" s="0" t="inlineStr">
        <is>
          <t>SCACNN530</t>
        </is>
      </c>
      <c r="W369" s="0" t="inlineStr">
        <is>
          <t>SCACNN530</t>
        </is>
      </c>
      <c r="X369" s="0" t="inlineStr">
        <is>
          <t>LGA1700</t>
        </is>
      </c>
      <c r="AU369" s="0" t="inlineStr">
        <is>
          <t>Intel</t>
        </is>
      </c>
      <c r="AV369" s="0" t="inlineStr">
        <is>
          <t>Core</t>
        </is>
      </c>
      <c r="AW369" s="0" t="inlineStr">
        <is>
          <t>SCACNN530</t>
        </is>
      </c>
    </row>
    <row r="370" ht="27.5" customHeight="1" s="187">
      <c r="B370" s="0" t="inlineStr">
        <is>
          <t>Router Tenda modelo BE12 PRO tecnología  Wi-Fi 7 (BE7200), P</t>
        </is>
      </c>
      <c r="D370" s="0" t="inlineStr">
        <is>
          <t>Nuevo</t>
        </is>
      </c>
      <c r="E370" s="0" t="inlineStr">
        <is>
          <t>El producto no tiene código registrado</t>
        </is>
      </c>
      <c r="F370" s="0" t="inlineStr">
        <is>
          <t>https://static.ctonline.mx/imagenes/ROUTND640/ROUTND640_800.jpg</t>
        </is>
      </c>
      <c r="G370" s="0" t="inlineStr">
        <is>
          <t>ROUTND640</t>
        </is>
      </c>
      <c r="H370" s="0" t="n">
        <v>5</v>
      </c>
      <c r="I370" s="0" t="n">
        <v>3827</v>
      </c>
      <c r="J370" s="0" t="inlineStr">
        <is>
          <t>$</t>
        </is>
      </c>
      <c r="K370" s="0" t="inlineStr">
        <is>
          <t>Router Tenda modelo BE12 PRO tecnología  Wi-Fi 7 (BE7200), Procesador de cuatro núcleos a 2.0 GHz, Hasta 5,765 Mbps en la banda de 5 GHz y 1,376 Mbps en 2.4 GHz, Dos puertos Ethernet de 2.5 Gbps y tres puertos Gigabit Ethernet, Cinco antenas con diseño de IA y configuración de alta eficiencia (tecnología Xtra Range 3.0), Compatible con cuatro protocolos VPN (OpenVPN, WireGuard, PPTP y L2TP), Incluye NFC integrado para compartir la red Wi-Fi de forma instantánea al acercar el teléfono.</t>
        </is>
      </c>
      <c r="L370" s="0" t="inlineStr">
        <is>
          <t>Clásica</t>
        </is>
      </c>
      <c r="N370" s="0" t="inlineStr">
        <is>
          <t>Mercado Envíos</t>
        </is>
      </c>
      <c r="O370" s="0" t="inlineStr">
        <is>
          <t>Ofreces envío gratis</t>
        </is>
      </c>
      <c r="P370" s="0" t="inlineStr">
        <is>
          <t>No acepto</t>
        </is>
      </c>
      <c r="Q370" s="0" t="inlineStr">
        <is>
          <t>Garantía del vendedor</t>
        </is>
      </c>
      <c r="R370" s="0" t="n">
        <v>12</v>
      </c>
      <c r="S370" s="0" t="inlineStr">
        <is>
          <t>meses</t>
        </is>
      </c>
      <c r="T370" s="0" t="inlineStr">
        <is>
          <t>Intel</t>
        </is>
      </c>
      <c r="U370" s="0" t="inlineStr">
        <is>
          <t>Core</t>
        </is>
      </c>
      <c r="V370" s="0" t="inlineStr">
        <is>
          <t>ROUTND640</t>
        </is>
      </c>
      <c r="W370" s="0" t="inlineStr">
        <is>
          <t>ROUTND640</t>
        </is>
      </c>
      <c r="X370" s="0" t="inlineStr">
        <is>
          <t>LGA1700</t>
        </is>
      </c>
      <c r="AU370" s="0" t="inlineStr">
        <is>
          <t>Intel</t>
        </is>
      </c>
      <c r="AV370" s="0" t="inlineStr">
        <is>
          <t>Core</t>
        </is>
      </c>
      <c r="AW370" s="0" t="inlineStr">
        <is>
          <t>ROUTND640</t>
        </is>
      </c>
    </row>
    <row r="371" ht="27.5" customHeight="1" s="187">
      <c r="B371" s="0" t="inlineStr">
        <is>
          <t>Televisión LG LED 32LR600BPSC de 32" Procesador a5 Gen 5, AL</t>
        </is>
      </c>
      <c r="D371" s="0" t="inlineStr">
        <is>
          <t>Nuevo</t>
        </is>
      </c>
      <c r="E371" s="0" t="inlineStr">
        <is>
          <t>El producto no tiene código registrado</t>
        </is>
      </c>
      <c r="F371" s="0" t="inlineStr">
        <is>
          <t>https://static.ctonline.mx/imagenes/PANLGE3850/PANLGE3850_800.jpg</t>
        </is>
      </c>
      <c r="G371" s="0" t="inlineStr">
        <is>
          <t>PANLGE3850</t>
        </is>
      </c>
      <c r="H371" s="0" t="n">
        <v>5</v>
      </c>
      <c r="I371" s="0" t="n">
        <v>4451</v>
      </c>
      <c r="J371" s="0" t="inlineStr">
        <is>
          <t>$</t>
        </is>
      </c>
      <c r="K371" s="0" t="inlineStr">
        <is>
          <t>Televisión LG LED 32LR600BPSC de 32" Procesador a5 Gen 5, AL Processor, PANTALLA HD, Smart LED TV with webOS™ 5.0, 4K Active HDR, DTS Virtual, Google Assistant &amp; Amazon Alexa, RESOLUCIÓN: 1366 x 768 píxeles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2 USB 2.0, 2 HDMI, LAN 1, WiFi Certificado Wi-Fi 802.11ac Entrada Óptica, Bluetooth V5.0. 1 año de garantía con fabricante, Modelo Nuevo 2025. Precio incluye flete saliendo de CEDIS</t>
        </is>
      </c>
      <c r="L371" s="0" t="inlineStr">
        <is>
          <t>Clásica</t>
        </is>
      </c>
      <c r="N371" s="0" t="inlineStr">
        <is>
          <t>Mercado Envíos</t>
        </is>
      </c>
      <c r="O371" s="0" t="inlineStr">
        <is>
          <t>Ofreces envío gratis</t>
        </is>
      </c>
      <c r="P371" s="0" t="inlineStr">
        <is>
          <t>No acepto</t>
        </is>
      </c>
      <c r="Q371" s="0" t="inlineStr">
        <is>
          <t>Garantía del vendedor</t>
        </is>
      </c>
      <c r="R371" s="0" t="n">
        <v>12</v>
      </c>
      <c r="S371" s="0" t="inlineStr">
        <is>
          <t>meses</t>
        </is>
      </c>
      <c r="T371" s="0" t="inlineStr">
        <is>
          <t>Intel</t>
        </is>
      </c>
      <c r="U371" s="0" t="inlineStr">
        <is>
          <t>Core</t>
        </is>
      </c>
      <c r="V371" s="0" t="inlineStr">
        <is>
          <t>PANLGE3850</t>
        </is>
      </c>
      <c r="W371" s="0" t="inlineStr">
        <is>
          <t>PANLGE3850</t>
        </is>
      </c>
      <c r="X371" s="0" t="inlineStr">
        <is>
          <t>LGA1700</t>
        </is>
      </c>
      <c r="AU371" s="0" t="inlineStr">
        <is>
          <t>Intel</t>
        </is>
      </c>
      <c r="AV371" s="0" t="inlineStr">
        <is>
          <t>Core</t>
        </is>
      </c>
      <c r="AW371" s="0" t="inlineStr">
        <is>
          <t>PANLGE3850</t>
        </is>
      </c>
    </row>
    <row r="372" ht="27.5" customHeight="1" s="187">
      <c r="B372" s="0" t="inlineStr">
        <is>
          <t>Televisión LG LED 43UA7500PSA de 43" Procesador a7 Gen 8, AL</t>
        </is>
      </c>
      <c r="D372" s="0" t="inlineStr">
        <is>
          <t>Nuevo</t>
        </is>
      </c>
      <c r="E372" s="0" t="inlineStr">
        <is>
          <t>El producto no tiene código registrado</t>
        </is>
      </c>
      <c r="F372" s="0" t="inlineStr">
        <is>
          <t>https://static.ctonline.mx/imagenes/PANLGE3860/PANLGE3860_800.jpg</t>
        </is>
      </c>
      <c r="G372" s="0" t="inlineStr">
        <is>
          <t>PANLGE3860</t>
        </is>
      </c>
      <c r="H372" s="0" t="n">
        <v>5</v>
      </c>
      <c r="I372" s="0" t="n">
        <v>9080</v>
      </c>
      <c r="J372" s="0" t="inlineStr">
        <is>
          <t>$</t>
        </is>
      </c>
      <c r="K372" s="0" t="inlineStr">
        <is>
          <t>Televisión LG LED 43UA7500PSA de 43"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1 USB 2.0, 2 HDMI, LAN 1, WiFi Certificado Wi-Fi 802.11ac Entrada Óptica, Bluetooth V5.0,  1 año de garantía con fabricante, Modelo Nuevo 2025. Precio incluye flete saliendo de CEDIS</t>
        </is>
      </c>
      <c r="L372" s="0" t="inlineStr">
        <is>
          <t>Clásica</t>
        </is>
      </c>
      <c r="N372" s="0" t="inlineStr">
        <is>
          <t>Mercado Envíos</t>
        </is>
      </c>
      <c r="O372" s="0" t="inlineStr">
        <is>
          <t>Ofreces envío gratis</t>
        </is>
      </c>
      <c r="P372" s="0" t="inlineStr">
        <is>
          <t>No acepto</t>
        </is>
      </c>
      <c r="Q372" s="0" t="inlineStr">
        <is>
          <t>Garantía del vendedor</t>
        </is>
      </c>
      <c r="R372" s="0" t="n">
        <v>12</v>
      </c>
      <c r="S372" s="0" t="inlineStr">
        <is>
          <t>meses</t>
        </is>
      </c>
      <c r="T372" s="0" t="inlineStr">
        <is>
          <t>Intel</t>
        </is>
      </c>
      <c r="U372" s="0" t="inlineStr">
        <is>
          <t>Core</t>
        </is>
      </c>
      <c r="V372" s="0" t="inlineStr">
        <is>
          <t>PANLGE3860</t>
        </is>
      </c>
      <c r="W372" s="0" t="inlineStr">
        <is>
          <t>PANLGE3860</t>
        </is>
      </c>
      <c r="X372" s="0" t="inlineStr">
        <is>
          <t>LGA1700</t>
        </is>
      </c>
      <c r="AU372" s="0" t="inlineStr">
        <is>
          <t>Intel</t>
        </is>
      </c>
      <c r="AV372" s="0" t="inlineStr">
        <is>
          <t>Core</t>
        </is>
      </c>
      <c r="AW372" s="0" t="inlineStr">
        <is>
          <t>PANLGE3860</t>
        </is>
      </c>
    </row>
    <row r="373" ht="27.5" customHeight="1" s="187">
      <c r="B373" s="0" t="inlineStr">
        <is>
          <t>Televisión LG LED 50UA7500PSA de 50" Procesador a7 Gen 8, AL</t>
        </is>
      </c>
      <c r="D373" s="0" t="inlineStr">
        <is>
          <t>Nuevo</t>
        </is>
      </c>
      <c r="E373" s="0" t="inlineStr">
        <is>
          <t>El producto no tiene código registrado</t>
        </is>
      </c>
      <c r="F373" s="0" t="inlineStr">
        <is>
          <t>https://static.ctonline.mx/imagenes/PANLGE3870/PANLGE3870_800.jpg</t>
        </is>
      </c>
      <c r="G373" s="0" t="inlineStr">
        <is>
          <t>PANLGE3870</t>
        </is>
      </c>
      <c r="H373" s="0" t="n">
        <v>5</v>
      </c>
      <c r="I373" s="0" t="n">
        <v>10946</v>
      </c>
      <c r="J373" s="0" t="inlineStr">
        <is>
          <t>$</t>
        </is>
      </c>
      <c r="K373" s="0" t="inlineStr">
        <is>
          <t>Televisión LG LED 50UA7500PSA de 50"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1 USB 2.0, 2 HDMI, LAN 1, WiFi Certificado Wi-Fi 802.11ac Entrada Óptica, Bluetooth V5.0,  1 año de garantía con fabricante, Modelo Nuevo 2025. Precio incluye flete saliendo de CEDIS</t>
        </is>
      </c>
      <c r="L373" s="0" t="inlineStr">
        <is>
          <t>Clásica</t>
        </is>
      </c>
      <c r="N373" s="0" t="inlineStr">
        <is>
          <t>Mercado Envíos</t>
        </is>
      </c>
      <c r="O373" s="0" t="inlineStr">
        <is>
          <t>Ofreces envío gratis</t>
        </is>
      </c>
      <c r="P373" s="0" t="inlineStr">
        <is>
          <t>No acepto</t>
        </is>
      </c>
      <c r="Q373" s="0" t="inlineStr">
        <is>
          <t>Garantía del vendedor</t>
        </is>
      </c>
      <c r="R373" s="0" t="n">
        <v>12</v>
      </c>
      <c r="S373" s="0" t="inlineStr">
        <is>
          <t>meses</t>
        </is>
      </c>
      <c r="T373" s="0" t="inlineStr">
        <is>
          <t>Intel</t>
        </is>
      </c>
      <c r="U373" s="0" t="inlineStr">
        <is>
          <t>Core</t>
        </is>
      </c>
      <c r="V373" s="0" t="inlineStr">
        <is>
          <t>PANLGE3870</t>
        </is>
      </c>
      <c r="W373" s="0" t="inlineStr">
        <is>
          <t>PANLGE3870</t>
        </is>
      </c>
      <c r="X373" s="0" t="inlineStr">
        <is>
          <t>LGA1700</t>
        </is>
      </c>
      <c r="AU373" s="0" t="inlineStr">
        <is>
          <t>Intel</t>
        </is>
      </c>
      <c r="AV373" s="0" t="inlineStr">
        <is>
          <t>Core</t>
        </is>
      </c>
      <c r="AW373" s="0" t="inlineStr">
        <is>
          <t>PANLGE3870</t>
        </is>
      </c>
    </row>
    <row r="374" ht="27.5" customHeight="1" s="187">
      <c r="B374" s="0" t="inlineStr">
        <is>
          <t>Televisión LG LED 55UA7500PSA de 55" Procesador a7 Gen 8, AL</t>
        </is>
      </c>
      <c r="D374" s="0" t="inlineStr">
        <is>
          <t>Nuevo</t>
        </is>
      </c>
      <c r="E374" s="0" t="inlineStr">
        <is>
          <t>El producto no tiene código registrado</t>
        </is>
      </c>
      <c r="F374" s="0" t="inlineStr">
        <is>
          <t>https://static.ctonline.mx/imagenes/PANLGE3880/PANLGE3880_800.jpg</t>
        </is>
      </c>
      <c r="G374" s="0" t="inlineStr">
        <is>
          <t>PANLGE3880</t>
        </is>
      </c>
      <c r="H374" s="0" t="n">
        <v>5</v>
      </c>
      <c r="I374" s="0" t="n">
        <v>12269</v>
      </c>
      <c r="J374" s="0" t="inlineStr">
        <is>
          <t>$</t>
        </is>
      </c>
      <c r="K374" s="0" t="inlineStr">
        <is>
          <t>Televisión LG LED 55UA7500PSA de 55"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1 USB 2.0, 2 HDMI, LAN 1, WiFi Certificado Wi-Fi 802.11ac Entrada Óptica, Bluetooth V5.0,  1 año de garantía con fabricante, Modelo Nuevo 2025. Precio incluye flete saliendo de CEDIS</t>
        </is>
      </c>
      <c r="L374" s="0" t="inlineStr">
        <is>
          <t>Clásica</t>
        </is>
      </c>
      <c r="N374" s="0" t="inlineStr">
        <is>
          <t>Mercado Envíos</t>
        </is>
      </c>
      <c r="O374" s="0" t="inlineStr">
        <is>
          <t>Ofreces envío gratis</t>
        </is>
      </c>
      <c r="P374" s="0" t="inlineStr">
        <is>
          <t>No acepto</t>
        </is>
      </c>
      <c r="Q374" s="0" t="inlineStr">
        <is>
          <t>Garantía del vendedor</t>
        </is>
      </c>
      <c r="R374" s="0" t="n">
        <v>12</v>
      </c>
      <c r="S374" s="0" t="inlineStr">
        <is>
          <t>meses</t>
        </is>
      </c>
      <c r="T374" s="0" t="inlineStr">
        <is>
          <t>Intel</t>
        </is>
      </c>
      <c r="U374" s="0" t="inlineStr">
        <is>
          <t>Core</t>
        </is>
      </c>
      <c r="V374" s="0" t="inlineStr">
        <is>
          <t>PANLGE3880</t>
        </is>
      </c>
      <c r="W374" s="0" t="inlineStr">
        <is>
          <t>PANLGE3880</t>
        </is>
      </c>
      <c r="X374" s="0" t="inlineStr">
        <is>
          <t>LGA1700</t>
        </is>
      </c>
      <c r="AU374" s="0" t="inlineStr">
        <is>
          <t>Intel</t>
        </is>
      </c>
      <c r="AV374" s="0" t="inlineStr">
        <is>
          <t>Core</t>
        </is>
      </c>
      <c r="AW374" s="0" t="inlineStr">
        <is>
          <t>PANLGE3880</t>
        </is>
      </c>
    </row>
    <row r="375" ht="27.5" customHeight="1" s="187">
      <c r="B375" s="0" t="inlineStr">
        <is>
          <t>Televisión LG LED 55UA7510PSC de 55" Procesador a7 Gen 8, AL</t>
        </is>
      </c>
      <c r="D375" s="0" t="inlineStr">
        <is>
          <t>Nuevo</t>
        </is>
      </c>
      <c r="E375" s="0" t="inlineStr">
        <is>
          <t>El producto no tiene código registrado</t>
        </is>
      </c>
      <c r="F375" s="0" t="inlineStr">
        <is>
          <t>https://static.ctonline.mx/imagenes/PANLGE4140/PANLGE4140_800.jpg</t>
        </is>
      </c>
      <c r="G375" s="0" t="inlineStr">
        <is>
          <t>PANLGE4140</t>
        </is>
      </c>
      <c r="H375" s="0" t="n">
        <v>5</v>
      </c>
      <c r="I375" s="0" t="n">
        <v>12269</v>
      </c>
      <c r="J375" s="0" t="inlineStr">
        <is>
          <t>$</t>
        </is>
      </c>
      <c r="K375" s="0" t="inlineStr">
        <is>
          <t>Televisión LG LED 55UA7510PSC de 55"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1 USB 2.0, 3 HDMI, LAN 1, WiFi Certificado Wi-Fi 802.11ac Entrada Óptica, Bluetooth V5.0,  1 año de garantía con fabricante.</t>
        </is>
      </c>
      <c r="L375" s="0" t="inlineStr">
        <is>
          <t>Clásica</t>
        </is>
      </c>
      <c r="N375" s="0" t="inlineStr">
        <is>
          <t>Mercado Envíos</t>
        </is>
      </c>
      <c r="O375" s="0" t="inlineStr">
        <is>
          <t>Ofreces envío gratis</t>
        </is>
      </c>
      <c r="P375" s="0" t="inlineStr">
        <is>
          <t>No acepto</t>
        </is>
      </c>
      <c r="Q375" s="0" t="inlineStr">
        <is>
          <t>Garantía del vendedor</t>
        </is>
      </c>
      <c r="R375" s="0" t="n">
        <v>12</v>
      </c>
      <c r="S375" s="0" t="inlineStr">
        <is>
          <t>meses</t>
        </is>
      </c>
      <c r="T375" s="0" t="inlineStr">
        <is>
          <t>Intel</t>
        </is>
      </c>
      <c r="U375" s="0" t="inlineStr">
        <is>
          <t>Core</t>
        </is>
      </c>
      <c r="V375" s="0" t="inlineStr">
        <is>
          <t>PANLGE4140</t>
        </is>
      </c>
      <c r="W375" s="0" t="inlineStr">
        <is>
          <t>PANLGE4140</t>
        </is>
      </c>
      <c r="X375" s="0" t="inlineStr">
        <is>
          <t>LGA1700</t>
        </is>
      </c>
      <c r="AU375" s="0" t="inlineStr">
        <is>
          <t>Intel</t>
        </is>
      </c>
      <c r="AV375" s="0" t="inlineStr">
        <is>
          <t>Core</t>
        </is>
      </c>
      <c r="AW375" s="0" t="inlineStr">
        <is>
          <t>PANLGE4140</t>
        </is>
      </c>
    </row>
    <row r="376" ht="27.5" customHeight="1" s="187">
      <c r="B376" s="0" t="inlineStr">
        <is>
          <t>Televisión LG LED 55UR7800PSB de 55" Procesador a5 Gen 5, AL</t>
        </is>
      </c>
      <c r="D376" s="0" t="inlineStr">
        <is>
          <t>Nuevo</t>
        </is>
      </c>
      <c r="E376" s="0" t="inlineStr">
        <is>
          <t>El producto no tiene código registrado</t>
        </is>
      </c>
      <c r="F376" s="0" t="inlineStr">
        <is>
          <t>https://static.ctonline.mx/imagenes/PANLGE3400/PANLGE3400_800.jpg</t>
        </is>
      </c>
      <c r="G376" s="0" t="inlineStr">
        <is>
          <t>PANLGE3400</t>
        </is>
      </c>
      <c r="H376" s="0" t="n">
        <v>5</v>
      </c>
      <c r="I376" s="0" t="n">
        <v>14115</v>
      </c>
      <c r="J376" s="0" t="inlineStr">
        <is>
          <t>$</t>
        </is>
      </c>
      <c r="K376" s="0" t="inlineStr">
        <is>
          <t>Televisión LG LED 55UR7800PSB de 55" Procesador a5 Gen 5, AL Processor 4K, PANTALLA UHD, Smart LED TV with webOS™ 5.0,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2 USB 2.0, 3 HDMI, LAN 1, WiFi Certificado Wi-Fi 802.11ac Entrada Óptica, Bluetooth V5.0,.1 año de garantía con fabricante, Modelo Nuevo 2022.  Precio incluye flete saliendo de CEDIS</t>
        </is>
      </c>
      <c r="L376" s="0" t="inlineStr">
        <is>
          <t>Clásica</t>
        </is>
      </c>
      <c r="N376" s="0" t="inlineStr">
        <is>
          <t>Mercado Envíos</t>
        </is>
      </c>
      <c r="O376" s="0" t="inlineStr">
        <is>
          <t>Ofreces envío gratis</t>
        </is>
      </c>
      <c r="P376" s="0" t="inlineStr">
        <is>
          <t>No acepto</t>
        </is>
      </c>
      <c r="Q376" s="0" t="inlineStr">
        <is>
          <t>Garantía del vendedor</t>
        </is>
      </c>
      <c r="R376" s="0" t="n">
        <v>12</v>
      </c>
      <c r="S376" s="0" t="inlineStr">
        <is>
          <t>meses</t>
        </is>
      </c>
      <c r="T376" s="0" t="inlineStr">
        <is>
          <t>Intel</t>
        </is>
      </c>
      <c r="U376" s="0" t="inlineStr">
        <is>
          <t>Core</t>
        </is>
      </c>
      <c r="V376" s="0" t="inlineStr">
        <is>
          <t>PANLGE3400</t>
        </is>
      </c>
      <c r="W376" s="0" t="inlineStr">
        <is>
          <t>PANLGE3400</t>
        </is>
      </c>
      <c r="X376" s="0" t="inlineStr">
        <is>
          <t>LGA1700</t>
        </is>
      </c>
      <c r="AU376" s="0" t="inlineStr">
        <is>
          <t>Intel</t>
        </is>
      </c>
      <c r="AV376" s="0" t="inlineStr">
        <is>
          <t>Core</t>
        </is>
      </c>
      <c r="AW376" s="0" t="inlineStr">
        <is>
          <t>PANLGE3400</t>
        </is>
      </c>
    </row>
    <row r="377" ht="27.5" customHeight="1" s="187">
      <c r="B377" s="0" t="inlineStr">
        <is>
          <t>Televisión LG LED 55UA8055PSA de 55" Procesador a7 Gen 8, AL</t>
        </is>
      </c>
      <c r="D377" s="0" t="inlineStr">
        <is>
          <t>Nuevo</t>
        </is>
      </c>
      <c r="E377" s="0" t="inlineStr">
        <is>
          <t>El producto no tiene código registrado</t>
        </is>
      </c>
      <c r="F377" s="0" t="inlineStr">
        <is>
          <t>https://static.ctonline.mx/imagenes/PANLGE4160/PANLGE4160_800.jpg</t>
        </is>
      </c>
      <c r="G377" s="0" t="inlineStr">
        <is>
          <t>PANLGE4160</t>
        </is>
      </c>
      <c r="H377" s="0" t="n">
        <v>5</v>
      </c>
      <c r="I377" s="0" t="n">
        <v>11569</v>
      </c>
      <c r="J377" s="0" t="inlineStr">
        <is>
          <t>$</t>
        </is>
      </c>
      <c r="K377" s="0" t="inlineStr">
        <is>
          <t>Televisión LG LED 55UA8055PSA de 55"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1 USB 2.0, 3 HDMI, LAN 1, WiFi Certificado Wi-Fi 802.11ac Entrada Óptica, Bluetooth V5.0,  1 año de garantía con fabricante, Modelo Nuevo 2025. Precio incluye flete saliendo de CEDIS, Incluye Magic Control</t>
        </is>
      </c>
      <c r="L377" s="0" t="inlineStr">
        <is>
          <t>Clásica</t>
        </is>
      </c>
      <c r="N377" s="0" t="inlineStr">
        <is>
          <t>Mercado Envíos</t>
        </is>
      </c>
      <c r="O377" s="0" t="inlineStr">
        <is>
          <t>Ofreces envío gratis</t>
        </is>
      </c>
      <c r="P377" s="0" t="inlineStr">
        <is>
          <t>No acepto</t>
        </is>
      </c>
      <c r="Q377" s="0" t="inlineStr">
        <is>
          <t>Garantía del vendedor</t>
        </is>
      </c>
      <c r="R377" s="0" t="n">
        <v>12</v>
      </c>
      <c r="S377" s="0" t="inlineStr">
        <is>
          <t>meses</t>
        </is>
      </c>
      <c r="T377" s="0" t="inlineStr">
        <is>
          <t>Intel</t>
        </is>
      </c>
      <c r="U377" s="0" t="inlineStr">
        <is>
          <t>Core</t>
        </is>
      </c>
      <c r="V377" s="0" t="inlineStr">
        <is>
          <t>PANLGE4160</t>
        </is>
      </c>
      <c r="W377" s="0" t="inlineStr">
        <is>
          <t>PANLGE4160</t>
        </is>
      </c>
      <c r="X377" s="0" t="inlineStr">
        <is>
          <t>LGA1700</t>
        </is>
      </c>
      <c r="AU377" s="0" t="inlineStr">
        <is>
          <t>Intel</t>
        </is>
      </c>
      <c r="AV377" s="0" t="inlineStr">
        <is>
          <t>Core</t>
        </is>
      </c>
      <c r="AW377" s="0" t="inlineStr">
        <is>
          <t>PANLGE4160</t>
        </is>
      </c>
    </row>
    <row r="378" ht="27.5" customHeight="1" s="187">
      <c r="B378" s="0" t="inlineStr">
        <is>
          <t>Televisión LG LED 65UA8055PSA de 65" Procesador a7 Gen 8, AL</t>
        </is>
      </c>
      <c r="D378" s="0" t="inlineStr">
        <is>
          <t>Nuevo</t>
        </is>
      </c>
      <c r="E378" s="0" t="inlineStr">
        <is>
          <t>El producto no tiene código registrado</t>
        </is>
      </c>
      <c r="F378" s="0" t="inlineStr">
        <is>
          <t>https://static.ctonline.mx/imagenes/PANLGE4170/PANLGE4170_800.jpg</t>
        </is>
      </c>
      <c r="G378" s="0" t="inlineStr">
        <is>
          <t>PANLGE4170</t>
        </is>
      </c>
      <c r="H378" s="0" t="n">
        <v>5</v>
      </c>
      <c r="I378" s="0" t="n">
        <v>15069</v>
      </c>
      <c r="J378" s="0" t="inlineStr">
        <is>
          <t>$</t>
        </is>
      </c>
      <c r="K378" s="0" t="inlineStr">
        <is>
          <t>Televisión LG LED 65UA8055PSA de 65"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1 USB 2.0, 3 HDMI, LAN 1, WiFi Certificado Wi-Fi 802.11ac Entrada Óptica, Bluetooth V5.0,  1 año de garantía con fabricante, Modelo Nuevo 2025. Precio incluye flete saliendo de CEDIS Incluye Magic Control</t>
        </is>
      </c>
      <c r="L378" s="0" t="inlineStr">
        <is>
          <t>Clásica</t>
        </is>
      </c>
      <c r="N378" s="0" t="inlineStr">
        <is>
          <t>Mercado Envíos</t>
        </is>
      </c>
      <c r="O378" s="0" t="inlineStr">
        <is>
          <t>Ofreces envío gratis</t>
        </is>
      </c>
      <c r="P378" s="0" t="inlineStr">
        <is>
          <t>No acepto</t>
        </is>
      </c>
      <c r="Q378" s="0" t="inlineStr">
        <is>
          <t>Garantía del vendedor</t>
        </is>
      </c>
      <c r="R378" s="0" t="n">
        <v>12</v>
      </c>
      <c r="S378" s="0" t="inlineStr">
        <is>
          <t>meses</t>
        </is>
      </c>
      <c r="T378" s="0" t="inlineStr">
        <is>
          <t>Intel</t>
        </is>
      </c>
      <c r="U378" s="0" t="inlineStr">
        <is>
          <t>Core</t>
        </is>
      </c>
      <c r="V378" s="0" t="inlineStr">
        <is>
          <t>PANLGE4170</t>
        </is>
      </c>
      <c r="W378" s="0" t="inlineStr">
        <is>
          <t>PANLGE4170</t>
        </is>
      </c>
      <c r="X378" s="0" t="inlineStr">
        <is>
          <t>LGA1700</t>
        </is>
      </c>
      <c r="AU378" s="0" t="inlineStr">
        <is>
          <t>Intel</t>
        </is>
      </c>
      <c r="AV378" s="0" t="inlineStr">
        <is>
          <t>Core</t>
        </is>
      </c>
      <c r="AW378" s="0" t="inlineStr">
        <is>
          <t>PANLGE4170</t>
        </is>
      </c>
    </row>
    <row r="379" ht="27.5" customHeight="1" s="187">
      <c r="B379" s="0" t="inlineStr">
        <is>
          <t>Televisión LG LED 65UA7500PSA de 65" Procesador a7 Gen 8, AL</t>
        </is>
      </c>
      <c r="D379" s="0" t="inlineStr">
        <is>
          <t>Nuevo</t>
        </is>
      </c>
      <c r="E379" s="0" t="inlineStr">
        <is>
          <t>El producto no tiene código registrado</t>
        </is>
      </c>
      <c r="F379" s="0" t="inlineStr">
        <is>
          <t>https://static.ctonline.mx/imagenes/PANLGE3890/PANLGE3890_800.jpg</t>
        </is>
      </c>
      <c r="G379" s="0" t="inlineStr">
        <is>
          <t>PANLGE3890</t>
        </is>
      </c>
      <c r="H379" s="0" t="n">
        <v>5</v>
      </c>
      <c r="I379" s="0" t="n">
        <v>16021</v>
      </c>
      <c r="J379" s="0" t="inlineStr">
        <is>
          <t>$</t>
        </is>
      </c>
      <c r="K379" s="0" t="inlineStr">
        <is>
          <t>Televisión LG LED 65UA7500PSA de 65"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Socios de contenido: Netflix, Disney +, Apple TV, Hulu, Paramount +, Peacock, YouTube TV, Spotify, iHeartRadio y más salida de Audio, 20 Watts de potencia, 2.0 Canales, Audio Codec -AC4, AC3(Dolby Digital), EAC3, HE-AAC, AAC, MP2, MP3, PCM, DTS, DTS-HD, DTS Express, WMA, apt-X, CONEXIONES: 1 USB 2.0, 2 HDMI, LAN 1, WiFi Certificado Wi-Fi 802.11ac Entrada Óptica, Bluetooth V5.0,  1 año de garantía con fabricante, Modelo Nuevo 2025. Flete NO incluido, cotizar con su ejecutivo</t>
        </is>
      </c>
      <c r="L379" s="0" t="inlineStr">
        <is>
          <t>Clásica</t>
        </is>
      </c>
      <c r="N379" s="0" t="inlineStr">
        <is>
          <t>Mercado Envíos</t>
        </is>
      </c>
      <c r="O379" s="0" t="inlineStr">
        <is>
          <t>Ofreces envío gratis</t>
        </is>
      </c>
      <c r="P379" s="0" t="inlineStr">
        <is>
          <t>No acepto</t>
        </is>
      </c>
      <c r="Q379" s="0" t="inlineStr">
        <is>
          <t>Garantía del vendedor</t>
        </is>
      </c>
      <c r="R379" s="0" t="n">
        <v>12</v>
      </c>
      <c r="S379" s="0" t="inlineStr">
        <is>
          <t>meses</t>
        </is>
      </c>
      <c r="T379" s="0" t="inlineStr">
        <is>
          <t>Intel</t>
        </is>
      </c>
      <c r="U379" s="0" t="inlineStr">
        <is>
          <t>Core</t>
        </is>
      </c>
      <c r="V379" s="0" t="inlineStr">
        <is>
          <t>PANLGE3890</t>
        </is>
      </c>
      <c r="W379" s="0" t="inlineStr">
        <is>
          <t>PANLGE3890</t>
        </is>
      </c>
      <c r="X379" s="0" t="inlineStr">
        <is>
          <t>LGA1700</t>
        </is>
      </c>
      <c r="AU379" s="0" t="inlineStr">
        <is>
          <t>Intel</t>
        </is>
      </c>
      <c r="AV379" s="0" t="inlineStr">
        <is>
          <t>Core</t>
        </is>
      </c>
      <c r="AW379" s="0" t="inlineStr">
        <is>
          <t>PANLGE3890</t>
        </is>
      </c>
    </row>
    <row r="380" ht="27.5" customHeight="1" s="187">
      <c r="B380" s="0" t="inlineStr">
        <is>
          <t>Televisión LG LED 75UA8055PSA de 75" Procesador a7 Gen 8, AL</t>
        </is>
      </c>
      <c r="D380" s="0" t="inlineStr">
        <is>
          <t>Nuevo</t>
        </is>
      </c>
      <c r="E380" s="0" t="inlineStr">
        <is>
          <t>El producto no tiene código registrado</t>
        </is>
      </c>
      <c r="F380" s="0" t="inlineStr">
        <is>
          <t>https://static.ctonline.mx/imagenes/PANLGE4180/PANLGE4180_800.jpg</t>
        </is>
      </c>
      <c r="G380" s="0" t="inlineStr">
        <is>
          <t>PANLGE4180</t>
        </is>
      </c>
      <c r="H380" s="0" t="n">
        <v>5</v>
      </c>
      <c r="I380" s="0" t="n">
        <v>21154</v>
      </c>
      <c r="J380" s="0" t="inlineStr">
        <is>
          <t>$</t>
        </is>
      </c>
      <c r="K380" s="0" t="inlineStr">
        <is>
          <t>Televisión LG LED 75UA8055PSA de 75"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Gaming: Modo: HGIG, ALLM: Si, VRR: Si. Socios de contenido: Netflix, Disney +, Apple TV, Hulu, Paramount +, Peacock, YouTube TV, Spotify, iHeartRadio y más salida de Audio, 20 Watts de potencia, 2.0 Canales, Audio Codec -AC4, AC3(Dolby Digital), EAC3, HE-AAC, AAC, MP2, MP3, PCM, DTS, DTS-HD, DTS Express, WMA, apt-X, CONEXIONES: 1 USB 2.0, 3 HDMI, LAN 1, WiFi Certificado Wi-Fi 802.11ac Entrada Óptica, Bluetooth V5.0,  1 año de garantía con fabricante, Modelo Nuevo 2025. Incluye Magic Control</t>
        </is>
      </c>
      <c r="L380" s="0" t="inlineStr">
        <is>
          <t>Clásica</t>
        </is>
      </c>
      <c r="N380" s="0" t="inlineStr">
        <is>
          <t>Mercado Envíos</t>
        </is>
      </c>
      <c r="O380" s="0" t="inlineStr">
        <is>
          <t>Ofreces envío gratis</t>
        </is>
      </c>
      <c r="P380" s="0" t="inlineStr">
        <is>
          <t>No acepto</t>
        </is>
      </c>
      <c r="Q380" s="0" t="inlineStr">
        <is>
          <t>Garantía del vendedor</t>
        </is>
      </c>
      <c r="R380" s="0" t="n">
        <v>12</v>
      </c>
      <c r="S380" s="0" t="inlineStr">
        <is>
          <t>meses</t>
        </is>
      </c>
      <c r="T380" s="0" t="inlineStr">
        <is>
          <t>Intel</t>
        </is>
      </c>
      <c r="U380" s="0" t="inlineStr">
        <is>
          <t>Core</t>
        </is>
      </c>
      <c r="V380" s="0" t="inlineStr">
        <is>
          <t>PANLGE4180</t>
        </is>
      </c>
      <c r="W380" s="0" t="inlineStr">
        <is>
          <t>PANLGE4180</t>
        </is>
      </c>
      <c r="X380" s="0" t="inlineStr">
        <is>
          <t>LGA1700</t>
        </is>
      </c>
      <c r="AU380" s="0" t="inlineStr">
        <is>
          <t>Intel</t>
        </is>
      </c>
      <c r="AV380" s="0" t="inlineStr">
        <is>
          <t>Core</t>
        </is>
      </c>
      <c r="AW380" s="0" t="inlineStr">
        <is>
          <t>PANLGE4180</t>
        </is>
      </c>
    </row>
    <row r="381" ht="27.5" customHeight="1" s="187">
      <c r="B381" s="0" t="inlineStr">
        <is>
          <t>Televisión LG LED 75UA7500PSA de 75" Procesador a7 Gen 8, AL</t>
        </is>
      </c>
      <c r="D381" s="0" t="inlineStr">
        <is>
          <t>Nuevo</t>
        </is>
      </c>
      <c r="E381" s="0" t="inlineStr">
        <is>
          <t>El producto no tiene código registrado</t>
        </is>
      </c>
      <c r="F381" s="0" t="inlineStr">
        <is>
          <t>https://static.ctonline.mx/imagenes/PANLGE3900/PANLGE3900_800.jpg</t>
        </is>
      </c>
      <c r="G381" s="0" t="inlineStr">
        <is>
          <t>PANLGE3900</t>
        </is>
      </c>
      <c r="H381" s="0" t="n">
        <v>5</v>
      </c>
      <c r="I381" s="0" t="n">
        <v>21154</v>
      </c>
      <c r="J381" s="0" t="inlineStr">
        <is>
          <t>$</t>
        </is>
      </c>
      <c r="K381" s="0" t="inlineStr">
        <is>
          <t>Televisión LG LED 75UA7500PSA de 75"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Gaming: Modo: HGIG, ALLM: Si, VRR: Si. Socios de contenido: Netflix, Disney +, Apple TV, Hulu, Paramount +, Peacock, YouTube TV, Spotify, iHeartRadio y más salida de Audio, 20 Watts de potencia, 2.0 Canales, Audio Codec -AC4, AC3(Dolby Digital), EAC3, HE-AAC, AAC, MP2, MP3, PCM, DTS, DTS-HD, DTS Express, WMA, apt-X, CONEXIONES: 2 USB 2.0, 2 HDMI, LAN 1, WiFi Certificado Wi-Fi 802.11ac Entrada Óptica, Bluetooth V5.0,  1 año de garantía con fabricante, Modelo Nuevo 2025.</t>
        </is>
      </c>
      <c r="L381" s="0" t="inlineStr">
        <is>
          <t>Clásica</t>
        </is>
      </c>
      <c r="N381" s="0" t="inlineStr">
        <is>
          <t>Mercado Envíos</t>
        </is>
      </c>
      <c r="O381" s="0" t="inlineStr">
        <is>
          <t>Ofreces envío gratis</t>
        </is>
      </c>
      <c r="P381" s="0" t="inlineStr">
        <is>
          <t>No acepto</t>
        </is>
      </c>
      <c r="Q381" s="0" t="inlineStr">
        <is>
          <t>Garantía del vendedor</t>
        </is>
      </c>
      <c r="R381" s="0" t="n">
        <v>12</v>
      </c>
      <c r="S381" s="0" t="inlineStr">
        <is>
          <t>meses</t>
        </is>
      </c>
      <c r="T381" s="0" t="inlineStr">
        <is>
          <t>Intel</t>
        </is>
      </c>
      <c r="U381" s="0" t="inlineStr">
        <is>
          <t>Core</t>
        </is>
      </c>
      <c r="V381" s="0" t="inlineStr">
        <is>
          <t>PANLGE3900</t>
        </is>
      </c>
      <c r="W381" s="0" t="inlineStr">
        <is>
          <t>PANLGE3900</t>
        </is>
      </c>
      <c r="X381" s="0" t="inlineStr">
        <is>
          <t>LGA1700</t>
        </is>
      </c>
      <c r="AU381" s="0" t="inlineStr">
        <is>
          <t>Intel</t>
        </is>
      </c>
      <c r="AV381" s="0" t="inlineStr">
        <is>
          <t>Core</t>
        </is>
      </c>
      <c r="AW381" s="0" t="inlineStr">
        <is>
          <t>PANLGE3900</t>
        </is>
      </c>
    </row>
    <row r="382" ht="27.5" customHeight="1" s="187">
      <c r="B382" s="0" t="inlineStr">
        <is>
          <t>Televisión LG LED 86UA7500PSA de 86" Procesador a7 Gen 8, AL</t>
        </is>
      </c>
      <c r="D382" s="0" t="inlineStr">
        <is>
          <t>Nuevo</t>
        </is>
      </c>
      <c r="E382" s="0" t="inlineStr">
        <is>
          <t>El producto no tiene código registrado</t>
        </is>
      </c>
      <c r="F382" s="0" t="inlineStr">
        <is>
          <t>https://static.ctonline.mx/imagenes/PANLGE3910/PANLGE3910_800.jpg</t>
        </is>
      </c>
      <c r="G382" s="0" t="inlineStr">
        <is>
          <t>PANLGE3910</t>
        </is>
      </c>
      <c r="H382" s="0" t="n">
        <v>5</v>
      </c>
      <c r="I382" s="0" t="n">
        <v>27921</v>
      </c>
      <c r="J382" s="0" t="inlineStr">
        <is>
          <t>$</t>
        </is>
      </c>
      <c r="K382" s="0" t="inlineStr">
        <is>
          <t>Televisión LG LED 86UA7500PSA de 86" Procesador a7 Gen 8, AL Processor 4K, PANTALLA UHD, Smart LED TV with webOS™ 25, 4K Active HDR, DTS Virtual, Google Assistant &amp; Amazon Alexa, RESOLUCIÓN: 3840 x 2160 , TruMotion 60 Hz, Inteligencia Artificial AI ThinQ, Funciona con: Hola Google, Apple Airplay2 y Homekit (es necesario comprar un dispositivo por separado). Gaming: Modo: HGIG, ALLM: Si, VRR: Si. Socios de contenido: Netflix, Disney +, Apple TV, Hulu, Paramount +, Peacock, YouTube TV, Spotify, iHeartRadio y más salida de Audio, 20 Watts de potencia, 2.0 Canales, Audio Codec -AC4, AC3(Dolby Digital), EAC3, HE-AAC, AAC, MP2, MP3, PCM, DTS, DTS-HD, DTS Express, WMA, apt-X, CONEXIONES: 2 USB 2.0, 2 HDMI, LAN 1, WiFi Certificado Wi-Fi 802.11ac Entrada Óptica, Bluetooth V5.0,  1 año de garantía con fabricante, Modelo Nuevo 2025.</t>
        </is>
      </c>
      <c r="L382" s="0" t="inlineStr">
        <is>
          <t>Clásica</t>
        </is>
      </c>
      <c r="N382" s="0" t="inlineStr">
        <is>
          <t>Mercado Envíos</t>
        </is>
      </c>
      <c r="O382" s="0" t="inlineStr">
        <is>
          <t>Ofreces envío gratis</t>
        </is>
      </c>
      <c r="P382" s="0" t="inlineStr">
        <is>
          <t>No acepto</t>
        </is>
      </c>
      <c r="Q382" s="0" t="inlineStr">
        <is>
          <t>Garantía del vendedor</t>
        </is>
      </c>
      <c r="R382" s="0" t="n">
        <v>12</v>
      </c>
      <c r="S382" s="0" t="inlineStr">
        <is>
          <t>meses</t>
        </is>
      </c>
      <c r="T382" s="0" t="inlineStr">
        <is>
          <t>Intel</t>
        </is>
      </c>
      <c r="U382" s="0" t="inlineStr">
        <is>
          <t>Core</t>
        </is>
      </c>
      <c r="V382" s="0" t="inlineStr">
        <is>
          <t>PANLGE3910</t>
        </is>
      </c>
      <c r="W382" s="0" t="inlineStr">
        <is>
          <t>PANLGE3910</t>
        </is>
      </c>
      <c r="X382" s="0" t="inlineStr">
        <is>
          <t>LGA1700</t>
        </is>
      </c>
      <c r="AU382" s="0" t="inlineStr">
        <is>
          <t>Intel</t>
        </is>
      </c>
      <c r="AV382" s="0" t="inlineStr">
        <is>
          <t>Core</t>
        </is>
      </c>
      <c r="AW382" s="0" t="inlineStr">
        <is>
          <t>PANLGE3910</t>
        </is>
      </c>
    </row>
    <row r="383" ht="27.5" customHeight="1" s="187">
      <c r="B383" s="0" t="inlineStr">
        <is>
          <t>Televisión LG LED 98UT9050PSA de 98" Procesador a8 Gen 8, AL</t>
        </is>
      </c>
      <c r="D383" s="0" t="inlineStr">
        <is>
          <t>Nuevo</t>
        </is>
      </c>
      <c r="E383" s="0" t="inlineStr">
        <is>
          <t>El producto no tiene código registrado</t>
        </is>
      </c>
      <c r="F383" s="0" t="inlineStr">
        <is>
          <t>https://static.ctonline.mx/imagenes/PANLGE3920/PANLGE3920_800.jpg</t>
        </is>
      </c>
      <c r="G383" s="0" t="inlineStr">
        <is>
          <t>PANLGE3920</t>
        </is>
      </c>
      <c r="H383" s="0" t="n">
        <v>5</v>
      </c>
      <c r="I383" s="0" t="n">
        <v>64661</v>
      </c>
      <c r="J383" s="0" t="inlineStr">
        <is>
          <t>$</t>
        </is>
      </c>
      <c r="K383" s="0" t="inlineStr">
        <is>
          <t>Televisión LG LED 98UT9050PSA de 98" Procesador a8 Gen 8, AL Processor 4K, PANTALLA UHD, Smart LED TV with webOS™ 24, 4K Active HDR, DTS Virtual, Google Assistant &amp; Amazon Alexa, RESOLUCIÓN: 3840 x 2160 , TruMotion 120 Hz, Inteligencia Artificial AI ThinQ, Funciona con: Hola Google, Apple Airplay2 y Homekit (es necesario comprar un dispositivo por separado).  Gaming: Modo: HGIG, ALLM: Si, VRR: Si. Panel de Juego : Si. Socios de contenido: Netflix, Disney +, Apple TV, Hulu, Paramount +, Peacock, YouTube TV, Spotify, iHeartRadio y más salida de Audio, 20 Watts de potencia, 2.0 Canales, Audio Codec -AC4, AC3(Dolby Digital), EAC3, HE-AAC, AAC, MP2, MP3, PCM, DTS, DTS-HD, DTS Express, WMA, apt-X, CONEXIONES: 2 USB 2.0, 4 HDMI, LAN 1, WiFi Certificado Wi-Fi 802.11ac Entrada Óptica, Bluetooth V5.0,  1 año de garantía con fabricante, Modelo Nuevo 2025.</t>
        </is>
      </c>
      <c r="L383" s="0" t="inlineStr">
        <is>
          <t>Clásica</t>
        </is>
      </c>
      <c r="N383" s="0" t="inlineStr">
        <is>
          <t>Mercado Envíos</t>
        </is>
      </c>
      <c r="O383" s="0" t="inlineStr">
        <is>
          <t>Ofreces envío gratis</t>
        </is>
      </c>
      <c r="P383" s="0" t="inlineStr">
        <is>
          <t>No acepto</t>
        </is>
      </c>
      <c r="Q383" s="0" t="inlineStr">
        <is>
          <t>Garantía del vendedor</t>
        </is>
      </c>
      <c r="R383" s="0" t="n">
        <v>12</v>
      </c>
      <c r="S383" s="0" t="inlineStr">
        <is>
          <t>meses</t>
        </is>
      </c>
      <c r="T383" s="0" t="inlineStr">
        <is>
          <t>Intel</t>
        </is>
      </c>
      <c r="U383" s="0" t="inlineStr">
        <is>
          <t>Core</t>
        </is>
      </c>
      <c r="V383" s="0" t="inlineStr">
        <is>
          <t>PANLGE3920</t>
        </is>
      </c>
      <c r="W383" s="0" t="inlineStr">
        <is>
          <t>PANLGE3920</t>
        </is>
      </c>
      <c r="X383" s="0" t="inlineStr">
        <is>
          <t>LGA1700</t>
        </is>
      </c>
      <c r="AU383" s="0" t="inlineStr">
        <is>
          <t>Intel</t>
        </is>
      </c>
      <c r="AV383" s="0" t="inlineStr">
        <is>
          <t>Core</t>
        </is>
      </c>
      <c r="AW383" s="0" t="inlineStr">
        <is>
          <t>PANLGE3920</t>
        </is>
      </c>
    </row>
    <row r="384" ht="27.5" customHeight="1" s="187">
      <c r="B384" s="0" t="inlineStr">
        <is>
          <t>Televisión LG  4K QNED 100QNED86AS de 100" Procesador Alpha8</t>
        </is>
      </c>
      <c r="D384" s="0" t="inlineStr">
        <is>
          <t>Nuevo</t>
        </is>
      </c>
      <c r="E384" s="0" t="inlineStr">
        <is>
          <t>El producto no tiene código registrado</t>
        </is>
      </c>
      <c r="F384" s="0" t="inlineStr">
        <is>
          <t>https://static.ctonline.mx/imagenes/PANLGE3930/PANLGE3930_800.jpg</t>
        </is>
      </c>
      <c r="G384" s="0" t="inlineStr">
        <is>
          <t>PANLGE3930</t>
        </is>
      </c>
      <c r="H384" s="0" t="n">
        <v>5</v>
      </c>
      <c r="I384" s="0" t="n">
        <v>96726</v>
      </c>
      <c r="J384" s="0" t="inlineStr">
        <is>
          <t>$</t>
        </is>
      </c>
      <c r="K384" s="0" t="inlineStr">
        <is>
          <t>Televisión LG  4K QNED 100QNED86AS de 100" Procesador Alpha8 Gen 2, AL Processor 4K, PANTALLA UHD, Smart LED TV with webOS™ 25, 4K Active HDR, DTS Virtual, Google Assistant &amp; Amazon Alexa, RESOLUCIÓN: 3840 x 2160 , TruMotion 144 Hz, Inteligencia Artificial AI ThinQ, Funciona con: Hola Google, Apple Airplay2 y Homekit (es necesario comprar un dispositivo por separado). Gaming: VRR, AMD FREESYNC, ALLM, HGiG eARC. Socios de contenido: Netflix, Disney +, Apple TV, Hulu, Paramount +, Peacock, YouTube TV, Spotify, iHeartRadio y más salida de Audio, 20 Watts de potencia, 2.0 Canales, Audio Codec -AC4, AC3(Dolby Digital), EAC3, HE-AAC, AAC, MP2, MP3, PCM, DTS, DTS-HD, DTS Express, WMA, apt-X, CONEXIONES: 2 USB 2.0, 3 HDMI, LAN 1, WiFi Certificado Wi-Fi 802.11ac Entrada Óptica, Bluetooth V5.0,  1 año de garantía con fabricante, Modelo Nuevo 2025.</t>
        </is>
      </c>
      <c r="L384" s="0" t="inlineStr">
        <is>
          <t>Clásica</t>
        </is>
      </c>
      <c r="N384" s="0" t="inlineStr">
        <is>
          <t>Mercado Envíos</t>
        </is>
      </c>
      <c r="O384" s="0" t="inlineStr">
        <is>
          <t>Ofreces envío gratis</t>
        </is>
      </c>
      <c r="P384" s="0" t="inlineStr">
        <is>
          <t>No acepto</t>
        </is>
      </c>
      <c r="Q384" s="0" t="inlineStr">
        <is>
          <t>Garantía del vendedor</t>
        </is>
      </c>
      <c r="R384" s="0" t="n">
        <v>12</v>
      </c>
      <c r="S384" s="0" t="inlineStr">
        <is>
          <t>meses</t>
        </is>
      </c>
      <c r="T384" s="0" t="inlineStr">
        <is>
          <t>Intel</t>
        </is>
      </c>
      <c r="U384" s="0" t="inlineStr">
        <is>
          <t>Core</t>
        </is>
      </c>
      <c r="V384" s="0" t="inlineStr">
        <is>
          <t>PANLGE3930</t>
        </is>
      </c>
      <c r="W384" s="0" t="inlineStr">
        <is>
          <t>PANLGE3930</t>
        </is>
      </c>
      <c r="X384" s="0" t="inlineStr">
        <is>
          <t>LGA1700</t>
        </is>
      </c>
      <c r="AU384" s="0" t="inlineStr">
        <is>
          <t>Intel</t>
        </is>
      </c>
      <c r="AV384" s="0" t="inlineStr">
        <is>
          <t>Core</t>
        </is>
      </c>
      <c r="AW384" s="0" t="inlineStr">
        <is>
          <t>PANLGE3930</t>
        </is>
      </c>
    </row>
    <row r="385" ht="27.5" customHeight="1" s="187">
      <c r="B385" s="0" t="inlineStr">
        <is>
          <t>Android TV Box NECNON Modelo 3M-2 Procesador: Amlogic S905W</t>
        </is>
      </c>
      <c r="D385" s="0" t="inlineStr">
        <is>
          <t>Nuevo</t>
        </is>
      </c>
      <c r="E385" s="0" t="inlineStr">
        <is>
          <t>El producto no tiene código registrado</t>
        </is>
      </c>
      <c r="F385" s="0" t="inlineStr">
        <is>
          <t>https://static.ctonline.mx/imagenes/ACCNNN010/ACCNNN010_800.jpg</t>
        </is>
      </c>
      <c r="G385" s="0" t="inlineStr">
        <is>
          <t>ACCNNN010</t>
        </is>
      </c>
      <c r="H385" s="0" t="n">
        <v>5</v>
      </c>
      <c r="I385" s="0" t="n">
        <v>1067</v>
      </c>
      <c r="J385" s="0" t="inlineStr">
        <is>
          <t>$</t>
        </is>
      </c>
      <c r="K385" s="0" t="inlineStr">
        <is>
          <t>Android TV Box NECNON Modelo 3M-2 Procesador: Amlogic S905W Quad-Core ARM CortexT, Sistema operativo 9.0, Memoria Ram: 2GB, Memoria 16GB expandible a 32GB, WI-FI, Ultra HD hasta 4K y puertos 1*HD, 2*USB 2.0, 1*Tarjeta TF, 1*Salida Audio Óptico, 1*Puerto de carga. 1*Puerto Ethernet, Negro NCAT3M0116</t>
        </is>
      </c>
      <c r="L385" s="0" t="inlineStr">
        <is>
          <t>Clásica</t>
        </is>
      </c>
      <c r="N385" s="0" t="inlineStr">
        <is>
          <t>Mercado Envíos</t>
        </is>
      </c>
      <c r="O385" s="0" t="inlineStr">
        <is>
          <t>Ofreces envío gratis</t>
        </is>
      </c>
      <c r="P385" s="0" t="inlineStr">
        <is>
          <t>No acepto</t>
        </is>
      </c>
      <c r="Q385" s="0" t="inlineStr">
        <is>
          <t>Garantía del vendedor</t>
        </is>
      </c>
      <c r="R385" s="0" t="n">
        <v>12</v>
      </c>
      <c r="S385" s="0" t="inlineStr">
        <is>
          <t>meses</t>
        </is>
      </c>
      <c r="T385" s="0" t="inlineStr">
        <is>
          <t>Intel</t>
        </is>
      </c>
      <c r="U385" s="0" t="inlineStr">
        <is>
          <t>Core</t>
        </is>
      </c>
      <c r="V385" s="0" t="inlineStr">
        <is>
          <t>ACCNNN010</t>
        </is>
      </c>
      <c r="W385" s="0" t="inlineStr">
        <is>
          <t>ACCNNN010</t>
        </is>
      </c>
      <c r="X385" s="0" t="inlineStr">
        <is>
          <t>LGA1700</t>
        </is>
      </c>
      <c r="AU385" s="0" t="inlineStr">
        <is>
          <t>Intel</t>
        </is>
      </c>
      <c r="AV385" s="0" t="inlineStr">
        <is>
          <t>Core</t>
        </is>
      </c>
      <c r="AW385" s="0" t="inlineStr">
        <is>
          <t>ACCNNN010</t>
        </is>
      </c>
    </row>
    <row r="386" ht="27.5" customHeight="1" s="187">
      <c r="B386" s="0" t="inlineStr">
        <is>
          <t>Android TV Box 4K 3Q-2 NECNON  Modelo 3Q-2 Procesador: Amlog</t>
        </is>
      </c>
      <c r="D386" s="0" t="inlineStr">
        <is>
          <t>Nuevo</t>
        </is>
      </c>
      <c r="E386" s="0" t="inlineStr">
        <is>
          <t>El producto no tiene código registrado</t>
        </is>
      </c>
      <c r="F386" s="0" t="inlineStr">
        <is>
          <t>https://static.ctonline.mx/imagenes/ACCNNN020/ACCNNN020_800.jpg</t>
        </is>
      </c>
      <c r="G386" s="0" t="inlineStr">
        <is>
          <t>ACCNNN020</t>
        </is>
      </c>
      <c r="H386" s="0" t="n">
        <v>5</v>
      </c>
      <c r="I386" s="0" t="n">
        <v>856</v>
      </c>
      <c r="J386" s="0" t="inlineStr">
        <is>
          <t>$</t>
        </is>
      </c>
      <c r="K386" s="0" t="inlineStr">
        <is>
          <t>Android TV Box 4K 3Q-2 NECNON  Modelo 3Q-2 Procesador: Amlogic 5905W Wuad core ARM CortexT, Sistema operativo 9.0, Memoria RAM: 1GB, Memoria 8GB expandible a 32 GB, WI-FI, Ultra HD hasta 4K y puertos 1*HD, 2*USB 2.0, 1*Tarjeta TF, 1*Salida Audio Óptico, 1*Puerto de carga, 1*Puerto Ethernet, Negro NBAT3Q0123</t>
        </is>
      </c>
      <c r="L386" s="0" t="inlineStr">
        <is>
          <t>Clásica</t>
        </is>
      </c>
      <c r="N386" s="0" t="inlineStr">
        <is>
          <t>Mercado Envíos</t>
        </is>
      </c>
      <c r="O386" s="0" t="inlineStr">
        <is>
          <t>Ofreces envío gratis</t>
        </is>
      </c>
      <c r="P386" s="0" t="inlineStr">
        <is>
          <t>No acepto</t>
        </is>
      </c>
      <c r="Q386" s="0" t="inlineStr">
        <is>
          <t>Garantía del vendedor</t>
        </is>
      </c>
      <c r="R386" s="0" t="n">
        <v>12</v>
      </c>
      <c r="S386" s="0" t="inlineStr">
        <is>
          <t>meses</t>
        </is>
      </c>
      <c r="T386" s="0" t="inlineStr">
        <is>
          <t>Intel</t>
        </is>
      </c>
      <c r="U386" s="0" t="inlineStr">
        <is>
          <t>Core</t>
        </is>
      </c>
      <c r="V386" s="0" t="inlineStr">
        <is>
          <t>ACCNNN020</t>
        </is>
      </c>
      <c r="W386" s="0" t="inlineStr">
        <is>
          <t>ACCNNN020</t>
        </is>
      </c>
      <c r="X386" s="0" t="inlineStr">
        <is>
          <t>LGA1700</t>
        </is>
      </c>
      <c r="AU386" s="0" t="inlineStr">
        <is>
          <t>Intel</t>
        </is>
      </c>
      <c r="AV386" s="0" t="inlineStr">
        <is>
          <t>Core</t>
        </is>
      </c>
      <c r="AW386" s="0" t="inlineStr">
        <is>
          <t>ACCNNN020</t>
        </is>
      </c>
    </row>
    <row r="387" ht="27.5" customHeight="1" s="187">
      <c r="B387" s="0" t="inlineStr">
        <is>
          <t>Celular OPPO A40 BLANCO, Pantalla 6.67", 720 x 1604 pixels,</t>
        </is>
      </c>
      <c r="D387" s="0" t="inlineStr">
        <is>
          <t>Nuevo</t>
        </is>
      </c>
      <c r="E387" s="0" t="inlineStr">
        <is>
          <t>El producto no tiene código registrado</t>
        </is>
      </c>
      <c r="F387" s="0" t="inlineStr">
        <is>
          <t>https://static.ctonline.mx/imagenes/CELOPP020/CELOPP020_800.jpg</t>
        </is>
      </c>
      <c r="G387" s="0" t="inlineStr">
        <is>
          <t>CELOPP020</t>
        </is>
      </c>
      <c r="H387" s="0" t="n">
        <v>5</v>
      </c>
      <c r="I387" s="0" t="n">
        <v>5921</v>
      </c>
      <c r="J387" s="0" t="inlineStr">
        <is>
          <t>$</t>
        </is>
      </c>
      <c r="K387" s="0" t="inlineStr">
        <is>
          <t>Celular OPPO A40 BLANCO, Pantalla 6.67", 720 x 1604 pixels, Procesador Snapdragon 6s Gen 1 2GHz, Memoria RAM 6GB Almacenamiento 128GB, Expansión microSD, Cámara Dual, 50MP+2MP, Batería 5100 mAh OS Android 14.</t>
        </is>
      </c>
      <c r="L387" s="0" t="inlineStr">
        <is>
          <t>Clásica</t>
        </is>
      </c>
      <c r="N387" s="0" t="inlineStr">
        <is>
          <t>Mercado Envíos</t>
        </is>
      </c>
      <c r="O387" s="0" t="inlineStr">
        <is>
          <t>Ofreces envío gratis</t>
        </is>
      </c>
      <c r="P387" s="0" t="inlineStr">
        <is>
          <t>No acepto</t>
        </is>
      </c>
      <c r="Q387" s="0" t="inlineStr">
        <is>
          <t>Garantía del vendedor</t>
        </is>
      </c>
      <c r="R387" s="0" t="n">
        <v>12</v>
      </c>
      <c r="S387" s="0" t="inlineStr">
        <is>
          <t>meses</t>
        </is>
      </c>
      <c r="T387" s="0" t="inlineStr">
        <is>
          <t>Intel</t>
        </is>
      </c>
      <c r="U387" s="0" t="inlineStr">
        <is>
          <t>Core</t>
        </is>
      </c>
      <c r="V387" s="0" t="inlineStr">
        <is>
          <t>CELOPP020</t>
        </is>
      </c>
      <c r="W387" s="0" t="inlineStr">
        <is>
          <t>CELOPP020</t>
        </is>
      </c>
      <c r="X387" s="0" t="inlineStr">
        <is>
          <t>LGA1700</t>
        </is>
      </c>
      <c r="AU387" s="0" t="inlineStr">
        <is>
          <t>Intel</t>
        </is>
      </c>
      <c r="AV387" s="0" t="inlineStr">
        <is>
          <t>Core</t>
        </is>
      </c>
      <c r="AW387" s="0" t="inlineStr">
        <is>
          <t>CELOPP020</t>
        </is>
      </c>
    </row>
    <row r="388" ht="27.5" customHeight="1" s="187">
      <c r="B388" s="0" t="inlineStr">
        <is>
          <t>Celular OPPO A40 NEGRO, Pantalla 6.67", 720 x 1604 pixels, P</t>
        </is>
      </c>
      <c r="D388" s="0" t="inlineStr">
        <is>
          <t>Nuevo</t>
        </is>
      </c>
      <c r="E388" s="0" t="inlineStr">
        <is>
          <t>El producto no tiene código registrado</t>
        </is>
      </c>
      <c r="F388" s="0" t="inlineStr">
        <is>
          <t>https://static.ctonline.mx/imagenes/CELOPP030/CELOPP030_800.jpg</t>
        </is>
      </c>
      <c r="G388" s="0" t="inlineStr">
        <is>
          <t>CELOPP030</t>
        </is>
      </c>
      <c r="H388" s="0" t="n">
        <v>5</v>
      </c>
      <c r="I388" s="0" t="n">
        <v>5668</v>
      </c>
      <c r="J388" s="0" t="inlineStr">
        <is>
          <t>$</t>
        </is>
      </c>
      <c r="K388" s="0" t="inlineStr">
        <is>
          <t>Celular OPPO A40 NEGRO, Pantalla 6.67", 720 x 1604 pixels, Procesador Snapdragon 6s Gen 1 2GHz, Memoria RAM 6GB Almacenamiento 128GB, Expansión microSD, Cámara Dual, 50MP+2MP, Batería 5100 mAh OS Android 14.</t>
        </is>
      </c>
      <c r="L388" s="0" t="inlineStr">
        <is>
          <t>Clásica</t>
        </is>
      </c>
      <c r="N388" s="0" t="inlineStr">
        <is>
          <t>Mercado Envíos</t>
        </is>
      </c>
      <c r="O388" s="0" t="inlineStr">
        <is>
          <t>Ofreces envío gratis</t>
        </is>
      </c>
      <c r="P388" s="0" t="inlineStr">
        <is>
          <t>No acepto</t>
        </is>
      </c>
      <c r="Q388" s="0" t="inlineStr">
        <is>
          <t>Garantía del vendedor</t>
        </is>
      </c>
      <c r="R388" s="0" t="n">
        <v>12</v>
      </c>
      <c r="S388" s="0" t="inlineStr">
        <is>
          <t>meses</t>
        </is>
      </c>
      <c r="T388" s="0" t="inlineStr">
        <is>
          <t>Intel</t>
        </is>
      </c>
      <c r="U388" s="0" t="inlineStr">
        <is>
          <t>Core</t>
        </is>
      </c>
      <c r="V388" s="0" t="inlineStr">
        <is>
          <t>CELOPP030</t>
        </is>
      </c>
      <c r="W388" s="0" t="inlineStr">
        <is>
          <t>CELOPP030</t>
        </is>
      </c>
      <c r="X388" s="0" t="inlineStr">
        <is>
          <t>LGA1700</t>
        </is>
      </c>
      <c r="AU388" s="0" t="inlineStr">
        <is>
          <t>Intel</t>
        </is>
      </c>
      <c r="AV388" s="0" t="inlineStr">
        <is>
          <t>Core</t>
        </is>
      </c>
      <c r="AW388" s="0" t="inlineStr">
        <is>
          <t>CELOPP030</t>
        </is>
      </c>
    </row>
    <row r="389" ht="27.5" customHeight="1" s="187">
      <c r="B389" s="0" t="inlineStr">
        <is>
          <t>Teléfono Celular HYUNDAI HYLine HY65PA1402NABL/NEW Pantalla</t>
        </is>
      </c>
      <c r="D389" s="0" t="inlineStr">
        <is>
          <t>Nuevo</t>
        </is>
      </c>
      <c r="E389" s="0" t="inlineStr">
        <is>
          <t>El producto no tiene código registrado</t>
        </is>
      </c>
      <c r="F389" s="0" t="inlineStr">
        <is>
          <t>https://static.ctonline.mx/imagenes/CELHYU200/CELHYU200_800.jpg</t>
        </is>
      </c>
      <c r="G389" s="0" t="inlineStr">
        <is>
          <t>CELHYU200</t>
        </is>
      </c>
      <c r="H389" s="0" t="n">
        <v>5</v>
      </c>
      <c r="I389" s="0" t="n">
        <v>2515</v>
      </c>
      <c r="J389" s="0" t="inlineStr">
        <is>
          <t>$</t>
        </is>
      </c>
      <c r="K389" s="0" t="inlineStr">
        <is>
          <t>Teléfono Celular HYUNDAI HYLine HY65PA1402NABL/NEW Pantalla 6.5” HD, Procesador T606 Octa-Core Procesador Android 13. Memoria RAM 6GB. Cámara frontal y trasera de 8 y 13MP. 128GB de Almacenamiento. Conexión inalámbrica Bluetooth 5.0. Wi-Fi LTE . 1x USB Tipo-C 2.0, 5V2A. 1x Micro SD(Hasta 256GB). 2x Nano SIM. Sensor de Huella Dactilar. Dimensiones:6.4” x 3” x 0.36”. Batería litio recargable 5000 mAh.– Azul</t>
        </is>
      </c>
      <c r="L389" s="0" t="inlineStr">
        <is>
          <t>Clásica</t>
        </is>
      </c>
      <c r="N389" s="0" t="inlineStr">
        <is>
          <t>Mercado Envíos</t>
        </is>
      </c>
      <c r="O389" s="0" t="inlineStr">
        <is>
          <t>Ofreces envío gratis</t>
        </is>
      </c>
      <c r="P389" s="0" t="inlineStr">
        <is>
          <t>No acepto</t>
        </is>
      </c>
      <c r="Q389" s="0" t="inlineStr">
        <is>
          <t>Garantía del vendedor</t>
        </is>
      </c>
      <c r="R389" s="0" t="n">
        <v>12</v>
      </c>
      <c r="S389" s="0" t="inlineStr">
        <is>
          <t>meses</t>
        </is>
      </c>
      <c r="T389" s="0" t="inlineStr">
        <is>
          <t>Intel</t>
        </is>
      </c>
      <c r="U389" s="0" t="inlineStr">
        <is>
          <t>Core</t>
        </is>
      </c>
      <c r="V389" s="0" t="inlineStr">
        <is>
          <t>CELHYU200</t>
        </is>
      </c>
      <c r="W389" s="0" t="inlineStr">
        <is>
          <t>CELHYU200</t>
        </is>
      </c>
      <c r="X389" s="0" t="inlineStr">
        <is>
          <t>LGA1700</t>
        </is>
      </c>
      <c r="AU389" s="0" t="inlineStr">
        <is>
          <t>Intel</t>
        </is>
      </c>
      <c r="AV389" s="0" t="inlineStr">
        <is>
          <t>Core</t>
        </is>
      </c>
      <c r="AW389" s="0" t="inlineStr">
        <is>
          <t>CELHYU200</t>
        </is>
      </c>
    </row>
    <row r="390" ht="27.5" customHeight="1" s="187">
      <c r="B390" s="0" t="inlineStr">
        <is>
          <t>CELULAR HYUNDAI HYLine PRO-X HY65PA1401NABL Pantalla 6.51” H</t>
        </is>
      </c>
      <c r="D390" s="0" t="inlineStr">
        <is>
          <t>Nuevo</t>
        </is>
      </c>
      <c r="E390" s="0" t="inlineStr">
        <is>
          <t>El producto no tiene código registrado</t>
        </is>
      </c>
      <c r="F390" s="0" t="inlineStr">
        <is>
          <t>https://static.ctonline.mx/imagenes/CELHYU210/CELHYU210_800.jpg</t>
        </is>
      </c>
      <c r="G390" s="0" t="inlineStr">
        <is>
          <t>CELHYU210</t>
        </is>
      </c>
      <c r="H390" s="0" t="n">
        <v>5</v>
      </c>
      <c r="I390" s="0" t="n">
        <v>2802</v>
      </c>
      <c r="J390" s="0" t="inlineStr">
        <is>
          <t>$</t>
        </is>
      </c>
      <c r="K390" s="0" t="inlineStr">
        <is>
          <t>CELULAR HYUNDAI HYLine PRO-X HY65PA1401NABL Pantalla 6.51” HD, Procesador T606 Octa-Core Procesador  Android 13. Memoria RAM 8GB. CámaraTrasera 48MP + 2MP + 0.3MP / Frontal 13MP. 256GB de Almacenamiento. Conexión inalámbrica Bluetooth 5.0. Wi-Fi LTE . 1x USB Tipo-C 2.0, 5V2A. 1x Micro SD(Hasta 256GB) Dual SIM. Sensor de Huella Dactilar.Celular con Desbloqueo Facial, Dimensiones: 6.4” x 3” x 0.36”. Batería litio recargable 5000 mAh.– Azul</t>
        </is>
      </c>
      <c r="L390" s="0" t="inlineStr">
        <is>
          <t>Clásica</t>
        </is>
      </c>
      <c r="N390" s="0" t="inlineStr">
        <is>
          <t>Mercado Envíos</t>
        </is>
      </c>
      <c r="O390" s="0" t="inlineStr">
        <is>
          <t>Ofreces envío gratis</t>
        </is>
      </c>
      <c r="P390" s="0" t="inlineStr">
        <is>
          <t>No acepto</t>
        </is>
      </c>
      <c r="Q390" s="0" t="inlineStr">
        <is>
          <t>Garantía del vendedor</t>
        </is>
      </c>
      <c r="R390" s="0" t="n">
        <v>12</v>
      </c>
      <c r="S390" s="0" t="inlineStr">
        <is>
          <t>meses</t>
        </is>
      </c>
      <c r="T390" s="0" t="inlineStr">
        <is>
          <t>Intel</t>
        </is>
      </c>
      <c r="U390" s="0" t="inlineStr">
        <is>
          <t>Core</t>
        </is>
      </c>
      <c r="V390" s="0" t="inlineStr">
        <is>
          <t>CELHYU210</t>
        </is>
      </c>
      <c r="W390" s="0" t="inlineStr">
        <is>
          <t>CELHYU210</t>
        </is>
      </c>
      <c r="X390" s="0" t="inlineStr">
        <is>
          <t>LGA1700</t>
        </is>
      </c>
      <c r="AU390" s="0" t="inlineStr">
        <is>
          <t>Intel</t>
        </is>
      </c>
      <c r="AV390" s="0" t="inlineStr">
        <is>
          <t>Core</t>
        </is>
      </c>
      <c r="AW390" s="0" t="inlineStr">
        <is>
          <t>CELHYU210</t>
        </is>
      </c>
    </row>
    <row r="391" ht="27.5" customHeight="1" s="187">
      <c r="B391" s="0" t="inlineStr">
        <is>
          <t>CELULAR HYUNDAI HYLine PRO HY65PA1402NABK- Pantalla 6.51” HD</t>
        </is>
      </c>
      <c r="D391" s="0" t="inlineStr">
        <is>
          <t>Nuevo</t>
        </is>
      </c>
      <c r="E391" s="0" t="inlineStr">
        <is>
          <t>El producto no tiene código registrado</t>
        </is>
      </c>
      <c r="F391" s="0" t="inlineStr">
        <is>
          <t>https://static.ctonline.mx/imagenes/CELHYU220/CELHYU220_800.jpg</t>
        </is>
      </c>
      <c r="G391" s="0" t="inlineStr">
        <is>
          <t>CELHYU220</t>
        </is>
      </c>
      <c r="H391" s="0" t="n">
        <v>5</v>
      </c>
      <c r="I391" s="0" t="n">
        <v>2515</v>
      </c>
      <c r="J391" s="0" t="inlineStr">
        <is>
          <t>$</t>
        </is>
      </c>
      <c r="K391" s="0" t="inlineStr">
        <is>
          <t>CELULAR HYUNDAI HYLine PRO HY65PA1402NABK- Pantalla 6.51” HD, Procesador T606 Octa-Core Procesador  Android 13. Memoria RAM6GB. Cámara frontal y trasera de 8 y 13MP. 128GB de Almacenamiento. Conexión inalámbrica Bluetooth 5.0. Wi-Fi LTE . 1x USB Tipo-C 2.0, 5V2A. 1x Micro SD(Hasta 256GB) SIM. Sensor de Huella Dactilar. Celular con Desbloqueo Facial,Dimensiones:6.4” x 3” x 0.36”. Batería litio recargable 5000 mAh.– Negro</t>
        </is>
      </c>
      <c r="L391" s="0" t="inlineStr">
        <is>
          <t>Clásica</t>
        </is>
      </c>
      <c r="N391" s="0" t="inlineStr">
        <is>
          <t>Mercado Envíos</t>
        </is>
      </c>
      <c r="O391" s="0" t="inlineStr">
        <is>
          <t>Ofreces envío gratis</t>
        </is>
      </c>
      <c r="P391" s="0" t="inlineStr">
        <is>
          <t>No acepto</t>
        </is>
      </c>
      <c r="Q391" s="0" t="inlineStr">
        <is>
          <t>Garantía del vendedor</t>
        </is>
      </c>
      <c r="R391" s="0" t="n">
        <v>12</v>
      </c>
      <c r="S391" s="0" t="inlineStr">
        <is>
          <t>meses</t>
        </is>
      </c>
      <c r="T391" s="0" t="inlineStr">
        <is>
          <t>Intel</t>
        </is>
      </c>
      <c r="U391" s="0" t="inlineStr">
        <is>
          <t>Core</t>
        </is>
      </c>
      <c r="V391" s="0" t="inlineStr">
        <is>
          <t>CELHYU220</t>
        </is>
      </c>
      <c r="W391" s="0" t="inlineStr">
        <is>
          <t>CELHYU220</t>
        </is>
      </c>
      <c r="X391" s="0" t="inlineStr">
        <is>
          <t>LGA1700</t>
        </is>
      </c>
      <c r="AU391" s="0" t="inlineStr">
        <is>
          <t>Intel</t>
        </is>
      </c>
      <c r="AV391" s="0" t="inlineStr">
        <is>
          <t>Core</t>
        </is>
      </c>
      <c r="AW391" s="0" t="inlineStr">
        <is>
          <t>CELHYU220</t>
        </is>
      </c>
    </row>
    <row r="392" ht="27.5" customHeight="1" s="187">
      <c r="B392" s="0" t="inlineStr">
        <is>
          <t>CELULAR HYUNDAI HYLine PRO-X HY65PA1401NABK Pantalla 6.51” H</t>
        </is>
      </c>
      <c r="D392" s="0" t="inlineStr">
        <is>
          <t>Nuevo</t>
        </is>
      </c>
      <c r="E392" s="0" t="inlineStr">
        <is>
          <t>El producto no tiene código registrado</t>
        </is>
      </c>
      <c r="F392" s="0" t="inlineStr">
        <is>
          <t>https://static.ctonline.mx/imagenes/CELHYU230/CELHYU230_800.jpg</t>
        </is>
      </c>
      <c r="G392" s="0" t="inlineStr">
        <is>
          <t>CELHYU230</t>
        </is>
      </c>
      <c r="H392" s="0" t="n">
        <v>5</v>
      </c>
      <c r="I392" s="0" t="n">
        <v>2802</v>
      </c>
      <c r="J392" s="0" t="inlineStr">
        <is>
          <t>$</t>
        </is>
      </c>
      <c r="K392" s="0" t="inlineStr">
        <is>
          <t>CELULAR HYUNDAI HYLine PRO-X HY65PA1401NABK Pantalla 6.51” HD, Procesador T606 Octa-Core Procesador  Android 13. Memoria RAM 8GB. CámaraTrasera 48MP + 2MP + 0.3MP / Frontal 13MP. 256GB de Almacenamiento. Conexión inalámbrica Bluetooth 5.0. Wi-Fi LTE . 1x USB Tipo-C 2.0, 5V2A. 1x Micro SD(Hasta 256GB) Dual SIM. Sensor de Huella Dactilar.Celular con Desbloqueo Facial, Dimensiones: 6.4” x 3” x 0.36”. Batería litio recargable 5000 mAh.– Negro</t>
        </is>
      </c>
      <c r="L392" s="0" t="inlineStr">
        <is>
          <t>Clásica</t>
        </is>
      </c>
      <c r="N392" s="0" t="inlineStr">
        <is>
          <t>Mercado Envíos</t>
        </is>
      </c>
      <c r="O392" s="0" t="inlineStr">
        <is>
          <t>Ofreces envío gratis</t>
        </is>
      </c>
      <c r="P392" s="0" t="inlineStr">
        <is>
          <t>No acepto</t>
        </is>
      </c>
      <c r="Q392" s="0" t="inlineStr">
        <is>
          <t>Garantía del vendedor</t>
        </is>
      </c>
      <c r="R392" s="0" t="n">
        <v>12</v>
      </c>
      <c r="S392" s="0" t="inlineStr">
        <is>
          <t>meses</t>
        </is>
      </c>
      <c r="T392" s="0" t="inlineStr">
        <is>
          <t>Intel</t>
        </is>
      </c>
      <c r="U392" s="0" t="inlineStr">
        <is>
          <t>Core</t>
        </is>
      </c>
      <c r="V392" s="0" t="inlineStr">
        <is>
          <t>CELHYU230</t>
        </is>
      </c>
      <c r="W392" s="0" t="inlineStr">
        <is>
          <t>CELHYU230</t>
        </is>
      </c>
      <c r="X392" s="0" t="inlineStr">
        <is>
          <t>LGA1700</t>
        </is>
      </c>
      <c r="AU392" s="0" t="inlineStr">
        <is>
          <t>Intel</t>
        </is>
      </c>
      <c r="AV392" s="0" t="inlineStr">
        <is>
          <t>Core</t>
        </is>
      </c>
      <c r="AW392" s="0" t="inlineStr">
        <is>
          <t>CELHYU230</t>
        </is>
      </c>
    </row>
    <row r="393" ht="27.5" customHeight="1" s="187">
      <c r="B393" s="0" t="inlineStr">
        <is>
          <t>Cámara CANON EOS REBEL T7 (2727C002AA). 24.1 Megapíxeles. Le</t>
        </is>
      </c>
      <c r="D393" s="0" t="inlineStr">
        <is>
          <t>Nuevo</t>
        </is>
      </c>
      <c r="E393" s="0" t="inlineStr">
        <is>
          <t>El producto no tiene código registrado</t>
        </is>
      </c>
      <c r="F393" s="0" t="inlineStr">
        <is>
          <t>https://static.ctonline.mx/imagenes/CAMCNN3750/CAMCNN3750_800.jpg</t>
        </is>
      </c>
      <c r="G393" s="0" t="inlineStr">
        <is>
          <t>CAMCNN3750</t>
        </is>
      </c>
      <c r="H393" s="0" t="n">
        <v>5</v>
      </c>
      <c r="I393" s="0" t="n">
        <v>18862</v>
      </c>
      <c r="J393" s="0" t="inlineStr">
        <is>
          <t>$</t>
        </is>
      </c>
      <c r="K393" s="0" t="inlineStr">
        <is>
          <t>Cámara CANON EOS REBEL T7 (2727C002AA). 24.1 Megapíxeles. Lente EF-S 18-55mm. Procesador DIGIC 4+, compatibilidad inalámbrica: WIFI/NFC. Tipo de sensor: CMOS APS-C 22.3MM X 14.9 MM. Sensibilidad ISO: AUTO 100-6,400 expandible hasta 12,800. Pantalla: LCD: 3.0". Mini salida HDMI. Flash incorporado. Tarjetas de memoria: SD, SDHC, SDXC. Sistema AF en 9 puntos 1 tipo cruz en el centro. EOS VIDEO: Full HD 1920x1080. Contenido del KIT: EOS Rebel t7 cuerpo, lente EF-S 18-55 mm, cargador LC- E10, correa de mano, tapa lente.</t>
        </is>
      </c>
      <c r="L393" s="0" t="inlineStr">
        <is>
          <t>Clásica</t>
        </is>
      </c>
      <c r="N393" s="0" t="inlineStr">
        <is>
          <t>Mercado Envíos</t>
        </is>
      </c>
      <c r="O393" s="0" t="inlineStr">
        <is>
          <t>Ofreces envío gratis</t>
        </is>
      </c>
      <c r="P393" s="0" t="inlineStr">
        <is>
          <t>No acepto</t>
        </is>
      </c>
      <c r="Q393" s="0" t="inlineStr">
        <is>
          <t>Garantía del vendedor</t>
        </is>
      </c>
      <c r="R393" s="0" t="n">
        <v>12</v>
      </c>
      <c r="S393" s="0" t="inlineStr">
        <is>
          <t>meses</t>
        </is>
      </c>
      <c r="T393" s="0" t="inlineStr">
        <is>
          <t>Intel</t>
        </is>
      </c>
      <c r="U393" s="0" t="inlineStr">
        <is>
          <t>Core</t>
        </is>
      </c>
      <c r="V393" s="0" t="inlineStr">
        <is>
          <t>CAMCNN3750</t>
        </is>
      </c>
      <c r="W393" s="0" t="inlineStr">
        <is>
          <t>CAMCNN3750</t>
        </is>
      </c>
      <c r="X393" s="0" t="inlineStr">
        <is>
          <t>LGA1700</t>
        </is>
      </c>
      <c r="AU393" s="0" t="inlineStr">
        <is>
          <t>Intel</t>
        </is>
      </c>
      <c r="AV393" s="0" t="inlineStr">
        <is>
          <t>Core</t>
        </is>
      </c>
      <c r="AW393" s="0" t="inlineStr">
        <is>
          <t>CAMCNN3750</t>
        </is>
      </c>
    </row>
    <row r="394" ht="27.5" customHeight="1" s="187">
      <c r="B394" s="0" t="inlineStr">
        <is>
          <t>Tableta Marca HONEYWELL Modelo ScanPal EDA10A. (EDA10A-11BE6</t>
        </is>
      </c>
      <c r="D394" s="0" t="inlineStr">
        <is>
          <t>Nuevo</t>
        </is>
      </c>
      <c r="E394" s="0" t="inlineStr">
        <is>
          <t>El producto no tiene código registrado</t>
        </is>
      </c>
      <c r="F394" s="0" t="inlineStr">
        <is>
          <t>https://static.ctonline.mx/imagenes/LCTMTR2210/LCTMTR2210_800.jpg</t>
        </is>
      </c>
      <c r="G394" s="0" t="inlineStr">
        <is>
          <t>LCTMTR2210</t>
        </is>
      </c>
      <c r="H394" s="0" t="n">
        <v>5</v>
      </c>
      <c r="I394" s="0" t="n">
        <v>30436</v>
      </c>
      <c r="J394" s="0" t="inlineStr">
        <is>
          <t>$</t>
        </is>
      </c>
      <c r="K394" s="0" t="inlineStr">
        <is>
          <t>Tableta Marca HONEYWELL Modelo ScanPal EDA10A. (EDA10A-11BE64N21RK).  Procesador Qualcomm Snapdragon octa-core de 2,2 GHz. Pantalla multitáctil capacitiva de 10.1" de alta definición 1920 x 1200 Full HD con Gorilla Glass. motor de lectura de códigos de barras S0703 SR Imager (1D / 2D). Sistema operativo Android 12. Memoria: 4 GB de RAM X 64 GB FLASH. GMS, WWAN y WLAN Comunicaciones celulares 5G de alto rendimiento, Wi-Fi 6, NFC y Bluetooth 5.1.  Cámara trasera a color de 16 megapíxeles, cámara frontal a color de 8 megapíxeles.  batería grande de 8000 mAh permite un turno completo de trabajo ininterrumpido.  Sellado ambiental IP65. 1 Año de Garantía.</t>
        </is>
      </c>
      <c r="L394" s="0" t="inlineStr">
        <is>
          <t>Clásica</t>
        </is>
      </c>
      <c r="N394" s="0" t="inlineStr">
        <is>
          <t>Mercado Envíos</t>
        </is>
      </c>
      <c r="O394" s="0" t="inlineStr">
        <is>
          <t>Ofreces envío gratis</t>
        </is>
      </c>
      <c r="P394" s="0" t="inlineStr">
        <is>
          <t>No acepto</t>
        </is>
      </c>
      <c r="Q394" s="0" t="inlineStr">
        <is>
          <t>Garantía del vendedor</t>
        </is>
      </c>
      <c r="R394" s="0" t="n">
        <v>12</v>
      </c>
      <c r="S394" s="0" t="inlineStr">
        <is>
          <t>meses</t>
        </is>
      </c>
      <c r="T394" s="0" t="inlineStr">
        <is>
          <t>Intel</t>
        </is>
      </c>
      <c r="U394" s="0" t="inlineStr">
        <is>
          <t>Core</t>
        </is>
      </c>
      <c r="V394" s="0" t="inlineStr">
        <is>
          <t>LCTMTR2210</t>
        </is>
      </c>
      <c r="W394" s="0" t="inlineStr">
        <is>
          <t>LCTMTR2210</t>
        </is>
      </c>
      <c r="X394" s="0" t="inlineStr">
        <is>
          <t>LGA1700</t>
        </is>
      </c>
      <c r="AU394" s="0" t="inlineStr">
        <is>
          <t>Intel</t>
        </is>
      </c>
      <c r="AV394" s="0" t="inlineStr">
        <is>
          <t>Core</t>
        </is>
      </c>
      <c r="AW394" s="0" t="inlineStr">
        <is>
          <t>LCTMTR2210</t>
        </is>
      </c>
    </row>
    <row r="395" ht="27.5" customHeight="1" s="187">
      <c r="B395" s="0" t="inlineStr">
        <is>
          <t>Quiosco de Autoservicio Marca EC LINE Modelo (EC-WCS21HA1).</t>
        </is>
      </c>
      <c r="D395" s="0" t="inlineStr">
        <is>
          <t>Nuevo</t>
        </is>
      </c>
      <c r="E395" s="0" t="inlineStr">
        <is>
          <t>El producto no tiene código registrado</t>
        </is>
      </c>
      <c r="F395" s="0" t="inlineStr">
        <is>
          <t>https://static.ctonline.mx/imagenes/PANECL020/PANECL020_800.jpg</t>
        </is>
      </c>
      <c r="G395" s="0" t="inlineStr">
        <is>
          <t>PANECL020</t>
        </is>
      </c>
      <c r="H395" s="0" t="n">
        <v>5</v>
      </c>
      <c r="I395" s="0" t="n">
        <v>20632</v>
      </c>
      <c r="J395" s="0" t="inlineStr">
        <is>
          <t>$</t>
        </is>
      </c>
      <c r="K395" s="0" t="inlineStr">
        <is>
          <t>Quiosco de Autoservicio Marca EC LINE Modelo (EC-WCS21HA1). Procesador Dual Cortex-A72, Memoria (RAM) 4 GB. Almacenamiento 32 GB. Pantalla 21.5". Contraste 1000:1, tiempo de respuesta 14ms. Panel táctil  capacitivo. Resolución 1920 X 1080 Full HD. Dimensiones sin montaje 523.6w x 315.1h x 50.1d mm, Peso 9kg / Peso bruto 12kg, Sistema operativo Android 7.1, La base de escritorio o pedestal se cotiza por separado. Garantía de 1 año.</t>
        </is>
      </c>
      <c r="L395" s="0" t="inlineStr">
        <is>
          <t>Clásica</t>
        </is>
      </c>
      <c r="N395" s="0" t="inlineStr">
        <is>
          <t>Mercado Envíos</t>
        </is>
      </c>
      <c r="O395" s="0" t="inlineStr">
        <is>
          <t>Ofreces envío gratis</t>
        </is>
      </c>
      <c r="P395" s="0" t="inlineStr">
        <is>
          <t>No acepto</t>
        </is>
      </c>
      <c r="Q395" s="0" t="inlineStr">
        <is>
          <t>Garantía del vendedor</t>
        </is>
      </c>
      <c r="R395" s="0" t="n">
        <v>12</v>
      </c>
      <c r="S395" s="0" t="inlineStr">
        <is>
          <t>meses</t>
        </is>
      </c>
      <c r="T395" s="0" t="inlineStr">
        <is>
          <t>Intel</t>
        </is>
      </c>
      <c r="U395" s="0" t="inlineStr">
        <is>
          <t>Core</t>
        </is>
      </c>
      <c r="V395" s="0" t="inlineStr">
        <is>
          <t>PANECL020</t>
        </is>
      </c>
      <c r="W395" s="0" t="inlineStr">
        <is>
          <t>PANECL020</t>
        </is>
      </c>
      <c r="X395" s="0" t="inlineStr">
        <is>
          <t>LGA1700</t>
        </is>
      </c>
      <c r="AU395" s="0" t="inlineStr">
        <is>
          <t>Intel</t>
        </is>
      </c>
      <c r="AV395" s="0" t="inlineStr">
        <is>
          <t>Core</t>
        </is>
      </c>
      <c r="AW395" s="0" t="inlineStr">
        <is>
          <t>PANECL020</t>
        </is>
      </c>
    </row>
    <row r="396" ht="27.5" customHeight="1" s="187">
      <c r="B396" s="0" t="inlineStr">
        <is>
          <t>Quiosco de Autocobro Marca EC LINE Modelo (EC-K2027i3-D). Pr</t>
        </is>
      </c>
      <c r="D396" s="0" t="inlineStr">
        <is>
          <t>Nuevo</t>
        </is>
      </c>
      <c r="E396" s="0" t="inlineStr">
        <is>
          <t>El producto no tiene código registrado</t>
        </is>
      </c>
      <c r="F396" s="0" t="inlineStr">
        <is>
          <t>https://static.ctonline.mx/imagenes/PANECL030/PANECL030_800.jpg</t>
        </is>
      </c>
      <c r="G396" s="0" t="inlineStr">
        <is>
          <t>PANECL030</t>
        </is>
      </c>
      <c r="H396" s="0" t="n">
        <v>5</v>
      </c>
      <c r="I396" s="0" t="n">
        <v>100155</v>
      </c>
      <c r="J396" s="0" t="inlineStr">
        <is>
          <t>$</t>
        </is>
      </c>
      <c r="K396" s="0" t="inlineStr">
        <is>
          <t>Quiosco de Autocobro Marca EC LINE Modelo (EC-K2027i3-D). Procesador Intel Core i3-1115G4, Memoria (RAM) 8 GB. Almacenamiento 256 GB SSD. Pantalla Touch 27". Panel táctil capacitivo. Resolución 1080 X 1920. Sistema operativo Windows 10, Lector de código de barras 2D e Impresora Térmica de Ticket de 80mm Integrada. Se puede instalar fijo en la pared o en base (base de pedestal incluida). Dimensiones sin montaje 960h x 423w x 132d mm, Peso 35kg / Peso bruto 41kg, Garantía de 1 año.</t>
        </is>
      </c>
      <c r="L396" s="0" t="inlineStr">
        <is>
          <t>Clásica</t>
        </is>
      </c>
      <c r="N396" s="0" t="inlineStr">
        <is>
          <t>Mercado Envíos</t>
        </is>
      </c>
      <c r="O396" s="0" t="inlineStr">
        <is>
          <t>Ofreces envío gratis</t>
        </is>
      </c>
      <c r="P396" s="0" t="inlineStr">
        <is>
          <t>No acepto</t>
        </is>
      </c>
      <c r="Q396" s="0" t="inlineStr">
        <is>
          <t>Garantía del vendedor</t>
        </is>
      </c>
      <c r="R396" s="0" t="n">
        <v>12</v>
      </c>
      <c r="S396" s="0" t="inlineStr">
        <is>
          <t>meses</t>
        </is>
      </c>
      <c r="T396" s="0" t="inlineStr">
        <is>
          <t>Intel</t>
        </is>
      </c>
      <c r="U396" s="0" t="inlineStr">
        <is>
          <t>Core</t>
        </is>
      </c>
      <c r="V396" s="0" t="inlineStr">
        <is>
          <t>PANECL030</t>
        </is>
      </c>
      <c r="W396" s="0" t="inlineStr">
        <is>
          <t>PANECL030</t>
        </is>
      </c>
      <c r="X396" s="0" t="inlineStr">
        <is>
          <t>LGA1700</t>
        </is>
      </c>
      <c r="AU396" s="0" t="inlineStr">
        <is>
          <t>Intel</t>
        </is>
      </c>
      <c r="AV396" s="0" t="inlineStr">
        <is>
          <t>Core</t>
        </is>
      </c>
      <c r="AW396" s="0" t="inlineStr">
        <is>
          <t>PANECL030</t>
        </is>
      </c>
    </row>
    <row r="397" ht="27.5" customHeight="1" s="187">
      <c r="B397" s="0" t="inlineStr">
        <is>
          <t>Quiosco de Autocobro Marca EC LINE Modelo (EC-K2027-D). Proc</t>
        </is>
      </c>
      <c r="D397" s="0" t="inlineStr">
        <is>
          <t>Nuevo</t>
        </is>
      </c>
      <c r="E397" s="0" t="inlineStr">
        <is>
          <t>El producto no tiene código registrado</t>
        </is>
      </c>
      <c r="F397" s="0" t="inlineStr">
        <is>
          <t>https://static.ctonline.mx/imagenes/PANECL040/PANECL040_800.jpg</t>
        </is>
      </c>
      <c r="G397" s="0" t="inlineStr">
        <is>
          <t>PANECL040</t>
        </is>
      </c>
      <c r="H397" s="0" t="n">
        <v>5</v>
      </c>
      <c r="I397" s="0" t="n">
        <v>87012</v>
      </c>
      <c r="J397" s="0" t="inlineStr">
        <is>
          <t>$</t>
        </is>
      </c>
      <c r="K397" s="0" t="inlineStr">
        <is>
          <t>Quiosco de Autocobro Marca EC LINE Modelo (EC-K2027-D). Procesador RK-3568, Memoria (RAM) 4 GB. Almacenamiento 32 GB SSD. Pantalla Touch 27". Panel táctil capacitivo. Resolución 1080 X 1920. Sistema operativo Android 11, Lector de código de barras 2D e Impresora Térmica de Ticket de 80mm Integrada. Se puede instalar fijo en la pared o en base (base de pedestal incluida). Dimensiones sin montaje 960h x 423w x 132d mm, Peso 35kg / Peso bruto 41kg, Garantía de 1 año.</t>
        </is>
      </c>
      <c r="L397" s="0" t="inlineStr">
        <is>
          <t>Clásica</t>
        </is>
      </c>
      <c r="N397" s="0" t="inlineStr">
        <is>
          <t>Mercado Envíos</t>
        </is>
      </c>
      <c r="O397" s="0" t="inlineStr">
        <is>
          <t>Ofreces envío gratis</t>
        </is>
      </c>
      <c r="P397" s="0" t="inlineStr">
        <is>
          <t>No acepto</t>
        </is>
      </c>
      <c r="Q397" s="0" t="inlineStr">
        <is>
          <t>Garantía del vendedor</t>
        </is>
      </c>
      <c r="R397" s="0" t="n">
        <v>12</v>
      </c>
      <c r="S397" s="0" t="inlineStr">
        <is>
          <t>meses</t>
        </is>
      </c>
      <c r="T397" s="0" t="inlineStr">
        <is>
          <t>Intel</t>
        </is>
      </c>
      <c r="U397" s="0" t="inlineStr">
        <is>
          <t>Core</t>
        </is>
      </c>
      <c r="V397" s="0" t="inlineStr">
        <is>
          <t>PANECL040</t>
        </is>
      </c>
      <c r="W397" s="0" t="inlineStr">
        <is>
          <t>PANECL040</t>
        </is>
      </c>
      <c r="X397" s="0" t="inlineStr">
        <is>
          <t>LGA1700</t>
        </is>
      </c>
      <c r="AU397" s="0" t="inlineStr">
        <is>
          <t>Intel</t>
        </is>
      </c>
      <c r="AV397" s="0" t="inlineStr">
        <is>
          <t>Core</t>
        </is>
      </c>
      <c r="AW397" s="0" t="inlineStr">
        <is>
          <t>PANECL040</t>
        </is>
      </c>
    </row>
    <row r="398" ht="27.5" customHeight="1" s="187">
      <c r="B398" s="0" t="inlineStr">
        <is>
          <t>POS NSTECH 17" ,( HW-POS-NST1789I5-W-8GB/240GB) Procesador I</t>
        </is>
      </c>
      <c r="D398" s="0" t="inlineStr">
        <is>
          <t>Nuevo</t>
        </is>
      </c>
      <c r="E398" s="0" t="inlineStr">
        <is>
          <t>El producto no tiene código registrado</t>
        </is>
      </c>
      <c r="F398" s="0" t="inlineStr">
        <is>
          <t>https://static.ctonline.mx/imagenes/KITNTS4340/KITNTS4340_800.jpg</t>
        </is>
      </c>
      <c r="G398" s="0" t="inlineStr">
        <is>
          <t>KITNTS4340</t>
        </is>
      </c>
      <c r="H398" s="0" t="n">
        <v>5</v>
      </c>
      <c r="I398" s="0" t="n">
        <v>33892</v>
      </c>
      <c r="J398" s="0" t="inlineStr">
        <is>
          <t>$</t>
        </is>
      </c>
      <c r="K398" s="0" t="inlineStr">
        <is>
          <t>POS NSTECH 17" ,( HW-POS-NST1789I5-W-8GB/240GB) Procesador Intel Corei5, con pantalla de 17 pulgadas touch screen 5 hilos, Memoria RAM 8GB , 240GB de almacenamiento en SSD, INCLUYE SISTEMA OPERATIVO WINDOWS, EQUIPO DE USO RUDO DISEÑADO PARA OPERACIÓN RESTAURANTERA. Solo sobre pedido, existencias limitadas. Compatible únicamente con Soft Restaurant® con previa validación de versión instalada.</t>
        </is>
      </c>
      <c r="L398" s="0" t="inlineStr">
        <is>
          <t>Clásica</t>
        </is>
      </c>
      <c r="N398" s="0" t="inlineStr">
        <is>
          <t>Mercado Envíos</t>
        </is>
      </c>
      <c r="O398" s="0" t="inlineStr">
        <is>
          <t>Ofreces envío gratis</t>
        </is>
      </c>
      <c r="P398" s="0" t="inlineStr">
        <is>
          <t>No acepto</t>
        </is>
      </c>
      <c r="Q398" s="0" t="inlineStr">
        <is>
          <t>Garantía del vendedor</t>
        </is>
      </c>
      <c r="R398" s="0" t="n">
        <v>12</v>
      </c>
      <c r="S398" s="0" t="inlineStr">
        <is>
          <t>meses</t>
        </is>
      </c>
      <c r="T398" s="0" t="inlineStr">
        <is>
          <t>Intel</t>
        </is>
      </c>
      <c r="U398" s="0" t="inlineStr">
        <is>
          <t>Core</t>
        </is>
      </c>
      <c r="V398" s="0" t="inlineStr">
        <is>
          <t>KITNTS4340</t>
        </is>
      </c>
      <c r="W398" s="0" t="inlineStr">
        <is>
          <t>KITNTS4340</t>
        </is>
      </c>
      <c r="X398" s="0" t="inlineStr">
        <is>
          <t>LGA1700</t>
        </is>
      </c>
      <c r="AU398" s="0" t="inlineStr">
        <is>
          <t>Intel</t>
        </is>
      </c>
      <c r="AV398" s="0" t="inlineStr">
        <is>
          <t>Core</t>
        </is>
      </c>
      <c r="AW398" s="0" t="inlineStr">
        <is>
          <t>KITNTS4340</t>
        </is>
      </c>
    </row>
    <row r="399" ht="27.5" customHeight="1" s="187">
      <c r="B399" s="0" t="inlineStr">
        <is>
          <t>Terminal All-in-one Marca EC LINE Modelo EC-VP-1100A Procesa</t>
        </is>
      </c>
      <c r="D399" s="0" t="inlineStr">
        <is>
          <t>Nuevo</t>
        </is>
      </c>
      <c r="E399" s="0" t="inlineStr">
        <is>
          <t>El producto no tiene código registrado</t>
        </is>
      </c>
      <c r="F399" s="0" t="inlineStr">
        <is>
          <t>https://static.ctonline.mx/imagenes/TERECL480/TERECL480_800.jpg</t>
        </is>
      </c>
      <c r="G399" s="0" t="inlineStr">
        <is>
          <t>TERECL480</t>
        </is>
      </c>
      <c r="H399" s="0" t="n">
        <v>5</v>
      </c>
      <c r="I399" s="0" t="n">
        <v>15250</v>
      </c>
      <c r="J399" s="0" t="inlineStr">
        <is>
          <t>$</t>
        </is>
      </c>
      <c r="K399" s="0" t="inlineStr">
        <is>
          <t>Terminal All-in-one Marca EC LINE Modelo EC-VP-1100A Procesador ARM Quad -  Core Cortex-A17 . RAM 8 GB. Sistema operativo Adroid 6.0 Pantalla Touch Capasitiva 15". Dimensiones 420 X 440 X 320 MM. Peso 6.62 kg. Color Negro</t>
        </is>
      </c>
      <c r="L399" s="0" t="inlineStr">
        <is>
          <t>Clásica</t>
        </is>
      </c>
      <c r="N399" s="0" t="inlineStr">
        <is>
          <t>Mercado Envíos</t>
        </is>
      </c>
      <c r="O399" s="0" t="inlineStr">
        <is>
          <t>Ofreces envío gratis</t>
        </is>
      </c>
      <c r="P399" s="0" t="inlineStr">
        <is>
          <t>No acepto</t>
        </is>
      </c>
      <c r="Q399" s="0" t="inlineStr">
        <is>
          <t>Garantía del vendedor</t>
        </is>
      </c>
      <c r="R399" s="0" t="n">
        <v>12</v>
      </c>
      <c r="S399" s="0" t="inlineStr">
        <is>
          <t>meses</t>
        </is>
      </c>
      <c r="T399" s="0" t="inlineStr">
        <is>
          <t>Intel</t>
        </is>
      </c>
      <c r="U399" s="0" t="inlineStr">
        <is>
          <t>Core</t>
        </is>
      </c>
      <c r="V399" s="0" t="inlineStr">
        <is>
          <t>TERECL480</t>
        </is>
      </c>
      <c r="W399" s="0" t="inlineStr">
        <is>
          <t>TERECL480</t>
        </is>
      </c>
      <c r="X399" s="0" t="inlineStr">
        <is>
          <t>LGA1700</t>
        </is>
      </c>
      <c r="AU399" s="0" t="inlineStr">
        <is>
          <t>Intel</t>
        </is>
      </c>
      <c r="AV399" s="0" t="inlineStr">
        <is>
          <t>Core</t>
        </is>
      </c>
      <c r="AW399" s="0" t="inlineStr">
        <is>
          <t>TERECL480</t>
        </is>
      </c>
    </row>
    <row r="400" ht="27.5" customHeight="1" s="187">
      <c r="B400" s="0" t="inlineStr">
        <is>
          <t>Terminal All-in-one Marca EC LINE Modelo FS-1238 (EC-FS-1238</t>
        </is>
      </c>
      <c r="D400" s="0" t="inlineStr">
        <is>
          <t>Nuevo</t>
        </is>
      </c>
      <c r="E400" s="0" t="inlineStr">
        <is>
          <t>El producto no tiene código registrado</t>
        </is>
      </c>
      <c r="F400" s="0" t="inlineStr">
        <is>
          <t>https://static.ctonline.mx/imagenes/TERECL420/TERECL420_800.jpg</t>
        </is>
      </c>
      <c r="G400" s="0" t="inlineStr">
        <is>
          <t>TERECL420</t>
        </is>
      </c>
      <c r="H400" s="0" t="n">
        <v>5</v>
      </c>
      <c r="I400" s="0" t="n">
        <v>21134</v>
      </c>
      <c r="J400" s="0" t="inlineStr">
        <is>
          <t>$</t>
        </is>
      </c>
      <c r="K400" s="0" t="inlineStr">
        <is>
          <t>Terminal All-in-one Marca EC LINE Modelo FS-1238 (EC-FS-1238-128-WIN). Procesador Intel J4125 Quad Core, Memoria (RAM) 8 GB DDRIII 1333. Disco duro 128 GB SSD. Pantalla 12" diseño sin bisel. Brillo 250 cd/m2, contraste 700:1, Angulo de visión (80°/80°/70°/701°), protección IP65. Panel táctil  capacitivo. Resolución 1024 X 768 @ 60Hz. Dimensiones 390 x 180 x 390mm, Peso 4kg / Peso bruto 5kg , Con sistema operativo Windows 10 Entreprise de 64bits con licencia. Garantía de 1 año.</t>
        </is>
      </c>
      <c r="L400" s="0" t="inlineStr">
        <is>
          <t>Clásica</t>
        </is>
      </c>
      <c r="N400" s="0" t="inlineStr">
        <is>
          <t>Mercado Envíos</t>
        </is>
      </c>
      <c r="O400" s="0" t="inlineStr">
        <is>
          <t>Ofreces envío gratis</t>
        </is>
      </c>
      <c r="P400" s="0" t="inlineStr">
        <is>
          <t>No acepto</t>
        </is>
      </c>
      <c r="Q400" s="0" t="inlineStr">
        <is>
          <t>Garantía del vendedor</t>
        </is>
      </c>
      <c r="R400" s="0" t="n">
        <v>12</v>
      </c>
      <c r="S400" s="0" t="inlineStr">
        <is>
          <t>meses</t>
        </is>
      </c>
      <c r="T400" s="0" t="inlineStr">
        <is>
          <t>Intel</t>
        </is>
      </c>
      <c r="U400" s="0" t="inlineStr">
        <is>
          <t>Core</t>
        </is>
      </c>
      <c r="V400" s="0" t="inlineStr">
        <is>
          <t>TERECL420</t>
        </is>
      </c>
      <c r="W400" s="0" t="inlineStr">
        <is>
          <t>TERECL420</t>
        </is>
      </c>
      <c r="X400" s="0" t="inlineStr">
        <is>
          <t>LGA1700</t>
        </is>
      </c>
      <c r="AU400" s="0" t="inlineStr">
        <is>
          <t>Intel</t>
        </is>
      </c>
      <c r="AV400" s="0" t="inlineStr">
        <is>
          <t>Core</t>
        </is>
      </c>
      <c r="AW400" s="0" t="inlineStr">
        <is>
          <t>TERECL420</t>
        </is>
      </c>
    </row>
    <row r="401" ht="27.5" customHeight="1" s="187">
      <c r="B401" s="0" t="inlineStr">
        <is>
          <t>Terminal All-in-one Marca EC LINE Modelo FS-1538 (EC-FS-1538</t>
        </is>
      </c>
      <c r="D401" s="0" t="inlineStr">
        <is>
          <t>Nuevo</t>
        </is>
      </c>
      <c r="E401" s="0" t="inlineStr">
        <is>
          <t>El producto no tiene código registrado</t>
        </is>
      </c>
      <c r="F401" s="0" t="inlineStr">
        <is>
          <t>https://static.ctonline.mx/imagenes/TERECL430/TERECL430_800.jpg</t>
        </is>
      </c>
      <c r="G401" s="0" t="inlineStr">
        <is>
          <t>TERECL430</t>
        </is>
      </c>
      <c r="H401" s="0" t="n">
        <v>5</v>
      </c>
      <c r="I401" s="0" t="n">
        <v>22741</v>
      </c>
      <c r="J401" s="0" t="inlineStr">
        <is>
          <t>$</t>
        </is>
      </c>
      <c r="K401" s="0" t="inlineStr">
        <is>
          <t>Terminal All-in-one Marca EC LINE Modelo FS-1538 (EC-FS-1538-128-WIN). Procesador Intel J4125 Quad Core, Memoria (RAM) 8 GB DDRIII 1333. Disco duro 128 GB SSD. Pantalla 15" diseño sin bisel. Brillo 350 cd/m2, contraste 700:1, Angulo de visión (80°/80°/70°/701°), protección IP65. Panel táctil  capacitivo. Resolución 1024 X 768 @ 60Hz. Dimensiones 362 x 205.5 x 321mm, Peso 4.8kg / Peso bruto 6kg , Con sistema operativo Windows 10 Entreprise de 64bits con licencia. Garantía de 1 año.</t>
        </is>
      </c>
      <c r="L401" s="0" t="inlineStr">
        <is>
          <t>Clásica</t>
        </is>
      </c>
      <c r="N401" s="0" t="inlineStr">
        <is>
          <t>Mercado Envíos</t>
        </is>
      </c>
      <c r="O401" s="0" t="inlineStr">
        <is>
          <t>Ofreces envío gratis</t>
        </is>
      </c>
      <c r="P401" s="0" t="inlineStr">
        <is>
          <t>No acepto</t>
        </is>
      </c>
      <c r="Q401" s="0" t="inlineStr">
        <is>
          <t>Garantía del vendedor</t>
        </is>
      </c>
      <c r="R401" s="0" t="n">
        <v>12</v>
      </c>
      <c r="S401" s="0" t="inlineStr">
        <is>
          <t>meses</t>
        </is>
      </c>
      <c r="T401" s="0" t="inlineStr">
        <is>
          <t>Intel</t>
        </is>
      </c>
      <c r="U401" s="0" t="inlineStr">
        <is>
          <t>Core</t>
        </is>
      </c>
      <c r="V401" s="0" t="inlineStr">
        <is>
          <t>TERECL430</t>
        </is>
      </c>
      <c r="W401" s="0" t="inlineStr">
        <is>
          <t>TERECL430</t>
        </is>
      </c>
      <c r="X401" s="0" t="inlineStr">
        <is>
          <t>LGA1700</t>
        </is>
      </c>
      <c r="AU401" s="0" t="inlineStr">
        <is>
          <t>Intel</t>
        </is>
      </c>
      <c r="AV401" s="0" t="inlineStr">
        <is>
          <t>Core</t>
        </is>
      </c>
      <c r="AW401" s="0" t="inlineStr">
        <is>
          <t>TERECL430</t>
        </is>
      </c>
    </row>
    <row r="402" ht="27.5" customHeight="1" s="187">
      <c r="B402" s="0" t="inlineStr">
        <is>
          <t>Terminal All-in-one Marca EC LINE Modelo FS-1538 (EC-FS-1538</t>
        </is>
      </c>
      <c r="D402" s="0" t="inlineStr">
        <is>
          <t>Nuevo</t>
        </is>
      </c>
      <c r="E402" s="0" t="inlineStr">
        <is>
          <t>El producto no tiene código registrado</t>
        </is>
      </c>
      <c r="F402" s="0" t="inlineStr">
        <is>
          <t>https://static.ctonline.mx/imagenes/TERECL440/TERECL440_800.jpg</t>
        </is>
      </c>
      <c r="G402" s="0" t="inlineStr">
        <is>
          <t>TERECL440</t>
        </is>
      </c>
      <c r="H402" s="0" t="n">
        <v>5</v>
      </c>
      <c r="I402" s="0" t="n">
        <v>33378</v>
      </c>
      <c r="J402" s="0" t="inlineStr">
        <is>
          <t>$</t>
        </is>
      </c>
      <c r="K402" s="0" t="inlineStr">
        <is>
          <t>Terminal All-in-one Marca EC LINE Modelo FS-1538 (EC-FS-1538i3-128-WIN). Procesador Intel i3 10 GEN, Memoria (RAM) 8 GB DDRIII 1333. Disco duro 128 GB SSD. Pantalla 15" diseño sin bisel. Brillo 350 cd/m2, contraste 700:1, Angulo de visión (80°/80°/70°/70°), protección IP65. Panel táctil  capacitivo. Resolución 1024 X 768 @ 60Hz. Dimensiones 362 x 205.5 x 321mm, Peso 4.8kg / Peso bruto 6kg , Con sistema operativo Windows 10 Entreprise de 64bits con licencia. Garantía de 1 año.</t>
        </is>
      </c>
      <c r="L402" s="0" t="inlineStr">
        <is>
          <t>Clásica</t>
        </is>
      </c>
      <c r="N402" s="0" t="inlineStr">
        <is>
          <t>Mercado Envíos</t>
        </is>
      </c>
      <c r="O402" s="0" t="inlineStr">
        <is>
          <t>Ofreces envío gratis</t>
        </is>
      </c>
      <c r="P402" s="0" t="inlineStr">
        <is>
          <t>No acepto</t>
        </is>
      </c>
      <c r="Q402" s="0" t="inlineStr">
        <is>
          <t>Garantía del vendedor</t>
        </is>
      </c>
      <c r="R402" s="0" t="n">
        <v>12</v>
      </c>
      <c r="S402" s="0" t="inlineStr">
        <is>
          <t>meses</t>
        </is>
      </c>
      <c r="T402" s="0" t="inlineStr">
        <is>
          <t>Intel</t>
        </is>
      </c>
      <c r="U402" s="0" t="inlineStr">
        <is>
          <t>Core</t>
        </is>
      </c>
      <c r="V402" s="0" t="inlineStr">
        <is>
          <t>TERECL440</t>
        </is>
      </c>
      <c r="W402" s="0" t="inlineStr">
        <is>
          <t>TERECL440</t>
        </is>
      </c>
      <c r="X402" s="0" t="inlineStr">
        <is>
          <t>LGA1700</t>
        </is>
      </c>
      <c r="AU402" s="0" t="inlineStr">
        <is>
          <t>Intel</t>
        </is>
      </c>
      <c r="AV402" s="0" t="inlineStr">
        <is>
          <t>Core</t>
        </is>
      </c>
      <c r="AW402" s="0" t="inlineStr">
        <is>
          <t>TERECL440</t>
        </is>
      </c>
    </row>
    <row r="403" ht="27.5" customHeight="1" s="187">
      <c r="B403" s="0" t="inlineStr">
        <is>
          <t>Terminal All- in-one Marca EC LINE Modelo EC-WT-10N. Procesa</t>
        </is>
      </c>
      <c r="D403" s="0" t="inlineStr">
        <is>
          <t>Nuevo</t>
        </is>
      </c>
      <c r="E403" s="0" t="inlineStr">
        <is>
          <t>El producto no tiene código registrado</t>
        </is>
      </c>
      <c r="F403" s="0" t="inlineStr">
        <is>
          <t>https://static.ctonline.mx/imagenes/TERECL400/TERECL400_800.jpg</t>
        </is>
      </c>
      <c r="G403" s="0" t="inlineStr">
        <is>
          <t>TERECL400</t>
        </is>
      </c>
      <c r="H403" s="0" t="n">
        <v>5</v>
      </c>
      <c r="I403" s="0" t="n">
        <v>22909</v>
      </c>
      <c r="J403" s="0" t="inlineStr">
        <is>
          <t>$</t>
        </is>
      </c>
      <c r="K403" s="0" t="inlineStr">
        <is>
          <t>Terminal All- in-one Marca EC LINE Modelo EC-WT-10N. Procesador Intel Atomx5-Z8350. Opera con sistema Windows 10 Enterprise. Pantalla 10.1" 1280x80´0 IPS screen. Memoria RAM 4 GB. Almacenamiento 64 GB, protección IP65, Peso .900Kg / Peso bruto 1.190kg,  No incluye base. Color Negro. La base se cotiza por separado. Garantía 1 año.</t>
        </is>
      </c>
      <c r="L403" s="0" t="inlineStr">
        <is>
          <t>Clásica</t>
        </is>
      </c>
      <c r="N403" s="0" t="inlineStr">
        <is>
          <t>Mercado Envíos</t>
        </is>
      </c>
      <c r="O403" s="0" t="inlineStr">
        <is>
          <t>Ofreces envío gratis</t>
        </is>
      </c>
      <c r="P403" s="0" t="inlineStr">
        <is>
          <t>No acepto</t>
        </is>
      </c>
      <c r="Q403" s="0" t="inlineStr">
        <is>
          <t>Garantía del vendedor</t>
        </is>
      </c>
      <c r="R403" s="0" t="n">
        <v>12</v>
      </c>
      <c r="S403" s="0" t="inlineStr">
        <is>
          <t>meses</t>
        </is>
      </c>
      <c r="T403" s="0" t="inlineStr">
        <is>
          <t>Intel</t>
        </is>
      </c>
      <c r="U403" s="0" t="inlineStr">
        <is>
          <t>Core</t>
        </is>
      </c>
      <c r="V403" s="0" t="inlineStr">
        <is>
          <t>TERECL400</t>
        </is>
      </c>
      <c r="W403" s="0" t="inlineStr">
        <is>
          <t>TERECL400</t>
        </is>
      </c>
      <c r="X403" s="0" t="inlineStr">
        <is>
          <t>LGA1700</t>
        </is>
      </c>
      <c r="AU403" s="0" t="inlineStr">
        <is>
          <t>Intel</t>
        </is>
      </c>
      <c r="AV403" s="0" t="inlineStr">
        <is>
          <t>Core</t>
        </is>
      </c>
      <c r="AW403" s="0" t="inlineStr">
        <is>
          <t>TERECL400</t>
        </is>
      </c>
    </row>
    <row r="404" ht="27.5" customHeight="1" s="187">
      <c r="B404" s="0" t="inlineStr">
        <is>
          <t>Terminal All-in-one Marca EC LINE Modelo (EC-VP-1100-240-WIN</t>
        </is>
      </c>
      <c r="D404" s="0" t="inlineStr">
        <is>
          <t>Nuevo</t>
        </is>
      </c>
      <c r="E404" s="0" t="inlineStr">
        <is>
          <t>El producto no tiene código registrado</t>
        </is>
      </c>
      <c r="F404" s="0" t="inlineStr">
        <is>
          <t>https://static.ctonline.mx/imagenes/TERECL570/TERECL570_800.jpg</t>
        </is>
      </c>
      <c r="G404" s="0" t="inlineStr">
        <is>
          <t>TERECL570</t>
        </is>
      </c>
      <c r="H404" s="0" t="n">
        <v>5</v>
      </c>
      <c r="I404" s="0" t="n">
        <v>28745</v>
      </c>
      <c r="J404" s="0" t="inlineStr">
        <is>
          <t>$</t>
        </is>
      </c>
      <c r="K404" s="0" t="inlineStr">
        <is>
          <t>Terminal All-in-one Marca EC LINE Modelo (EC-VP-1100-240-WIN). Procesador Intel J6412 Quad Core, Memoria (RAM) 8 GB DDRIII. Disco duro 240 GB SSD. Pantalla 15" diseño sin bisel. Especializado para aplicaciones como Restaurantes, Hoteles y Kioskos. Panel táctil capacitivo. Resolución 1024X768. Con sistema operativo Windows 11. Peso neto 4.9Kg, Peso Bruto 6.8 Kg. Garantía 1 año.</t>
        </is>
      </c>
      <c r="L404" s="0" t="inlineStr">
        <is>
          <t>Clásica</t>
        </is>
      </c>
      <c r="N404" s="0" t="inlineStr">
        <is>
          <t>Mercado Envíos</t>
        </is>
      </c>
      <c r="O404" s="0" t="inlineStr">
        <is>
          <t>Ofreces envío gratis</t>
        </is>
      </c>
      <c r="P404" s="0" t="inlineStr">
        <is>
          <t>No acepto</t>
        </is>
      </c>
      <c r="Q404" s="0" t="inlineStr">
        <is>
          <t>Garantía del vendedor</t>
        </is>
      </c>
      <c r="R404" s="0" t="n">
        <v>12</v>
      </c>
      <c r="S404" s="0" t="inlineStr">
        <is>
          <t>meses</t>
        </is>
      </c>
      <c r="T404" s="0" t="inlineStr">
        <is>
          <t>Intel</t>
        </is>
      </c>
      <c r="U404" s="0" t="inlineStr">
        <is>
          <t>Core</t>
        </is>
      </c>
      <c r="V404" s="0" t="inlineStr">
        <is>
          <t>TERECL570</t>
        </is>
      </c>
      <c r="W404" s="0" t="inlineStr">
        <is>
          <t>TERECL570</t>
        </is>
      </c>
      <c r="X404" s="0" t="inlineStr">
        <is>
          <t>LGA1700</t>
        </is>
      </c>
      <c r="AU404" s="0" t="inlineStr">
        <is>
          <t>Intel</t>
        </is>
      </c>
      <c r="AV404" s="0" t="inlineStr">
        <is>
          <t>Core</t>
        </is>
      </c>
      <c r="AW404" s="0" t="inlineStr">
        <is>
          <t>TERECL570</t>
        </is>
      </c>
    </row>
    <row r="405" ht="27.5" customHeight="1" s="187">
      <c r="B405" s="0" t="inlineStr">
        <is>
          <t>Terminal All-in-one Marca EC LINE Modelo EC-VP-1100 (EC-VP-1</t>
        </is>
      </c>
      <c r="D405" s="0" t="inlineStr">
        <is>
          <t>Nuevo</t>
        </is>
      </c>
      <c r="E405" s="0" t="inlineStr">
        <is>
          <t>El producto no tiene código registrado</t>
        </is>
      </c>
      <c r="F405" s="0" t="inlineStr">
        <is>
          <t>https://static.ctonline.mx/imagenes/TERECL500/TERECL500_800.jpg</t>
        </is>
      </c>
      <c r="G405" s="0" t="inlineStr">
        <is>
          <t>TERECL500</t>
        </is>
      </c>
      <c r="H405" s="0" t="n">
        <v>5</v>
      </c>
      <c r="I405" s="0" t="n">
        <v>43242</v>
      </c>
      <c r="J405" s="0" t="inlineStr">
        <is>
          <t>$</t>
        </is>
      </c>
      <c r="K405" s="0" t="inlineStr">
        <is>
          <t>Terminal All-in-one Marca EC LINE Modelo EC-VP-1100 (EC-VP-1100i3-256-16-WIN). Procesador Intel i3 115G4 11va GEN, Memoria (RAM) 16 GB. Disco duro 256 GB SSD. Pantalla 15". Sin bisel. Contraste 600:1, tiempo de respuesta 10ms. Panel táctil  capacitivo. Resolución 1024 X 768. Dimensiones 350 x 220 x 340mm, Peso 4.9kg / Peso bruto 6.8kg, Con sistema operativo Windows 10 IOT. Garantía de 1 año.</t>
        </is>
      </c>
      <c r="L405" s="0" t="inlineStr">
        <is>
          <t>Clásica</t>
        </is>
      </c>
      <c r="N405" s="0" t="inlineStr">
        <is>
          <t>Mercado Envíos</t>
        </is>
      </c>
      <c r="O405" s="0" t="inlineStr">
        <is>
          <t>Ofreces envío gratis</t>
        </is>
      </c>
      <c r="P405" s="0" t="inlineStr">
        <is>
          <t>No acepto</t>
        </is>
      </c>
      <c r="Q405" s="0" t="inlineStr">
        <is>
          <t>Garantía del vendedor</t>
        </is>
      </c>
      <c r="R405" s="0" t="n">
        <v>12</v>
      </c>
      <c r="S405" s="0" t="inlineStr">
        <is>
          <t>meses</t>
        </is>
      </c>
      <c r="T405" s="0" t="inlineStr">
        <is>
          <t>Intel</t>
        </is>
      </c>
      <c r="U405" s="0" t="inlineStr">
        <is>
          <t>Core</t>
        </is>
      </c>
      <c r="V405" s="0" t="inlineStr">
        <is>
          <t>TERECL500</t>
        </is>
      </c>
      <c r="W405" s="0" t="inlineStr">
        <is>
          <t>TERECL500</t>
        </is>
      </c>
      <c r="X405" s="0" t="inlineStr">
        <is>
          <t>LGA1700</t>
        </is>
      </c>
      <c r="AU405" s="0" t="inlineStr">
        <is>
          <t>Intel</t>
        </is>
      </c>
      <c r="AV405" s="0" t="inlineStr">
        <is>
          <t>Core</t>
        </is>
      </c>
      <c r="AW405" s="0" t="inlineStr">
        <is>
          <t>TERECL500</t>
        </is>
      </c>
    </row>
    <row r="406" ht="27.5" customHeight="1" s="187">
      <c r="B406" s="0" t="inlineStr">
        <is>
          <t>Terminal All-in-one Marca EC LINE Modelo VP-3100 (EC-VP-3100</t>
        </is>
      </c>
      <c r="D406" s="0" t="inlineStr">
        <is>
          <t>Nuevo</t>
        </is>
      </c>
      <c r="E406" s="0" t="inlineStr">
        <is>
          <t>El producto no tiene código registrado</t>
        </is>
      </c>
      <c r="F406" s="0" t="inlineStr">
        <is>
          <t>https://static.ctonline.mx/imagenes/TERECL510/TERECL510_800.jpg</t>
        </is>
      </c>
      <c r="G406" s="0" t="inlineStr">
        <is>
          <t>TERECL510</t>
        </is>
      </c>
      <c r="H406" s="0" t="n">
        <v>5</v>
      </c>
      <c r="I406" s="0" t="n">
        <v>51000</v>
      </c>
      <c r="J406" s="0" t="inlineStr">
        <is>
          <t>$</t>
        </is>
      </c>
      <c r="K406" s="0" t="inlineStr">
        <is>
          <t>Terminal All-in-one Marca EC LINE Modelo VP-3100 (EC-VP-3100i5-256-WIN). Procesador Intel i5-1135G7 11th Gen, Memoria (RAM) 16 GB. Disco duro 256 GB SSD. Pantalla 15.6". Sin bisel. Contraste 600:1, tiempo de respuesta 10ms. Panel táctil  capacitivo. Resolución 1920 X 1080. Dimensiones 440 x 310 x 413mm, Peso 4.9kg / 6.8 Peso bruto, Con sistema operativo Windows 10 IOT. Garantía de 1 año.</t>
        </is>
      </c>
      <c r="L406" s="0" t="inlineStr">
        <is>
          <t>Clásica</t>
        </is>
      </c>
      <c r="N406" s="0" t="inlineStr">
        <is>
          <t>Mercado Envíos</t>
        </is>
      </c>
      <c r="O406" s="0" t="inlineStr">
        <is>
          <t>Ofreces envío gratis</t>
        </is>
      </c>
      <c r="P406" s="0" t="inlineStr">
        <is>
          <t>No acepto</t>
        </is>
      </c>
      <c r="Q406" s="0" t="inlineStr">
        <is>
          <t>Garantía del vendedor</t>
        </is>
      </c>
      <c r="R406" s="0" t="n">
        <v>12</v>
      </c>
      <c r="S406" s="0" t="inlineStr">
        <is>
          <t>meses</t>
        </is>
      </c>
      <c r="T406" s="0" t="inlineStr">
        <is>
          <t>Intel</t>
        </is>
      </c>
      <c r="U406" s="0" t="inlineStr">
        <is>
          <t>Core</t>
        </is>
      </c>
      <c r="V406" s="0" t="inlineStr">
        <is>
          <t>TERECL510</t>
        </is>
      </c>
      <c r="W406" s="0" t="inlineStr">
        <is>
          <t>TERECL510</t>
        </is>
      </c>
      <c r="X406" s="0" t="inlineStr">
        <is>
          <t>LGA1700</t>
        </is>
      </c>
      <c r="AU406" s="0" t="inlineStr">
        <is>
          <t>Intel</t>
        </is>
      </c>
      <c r="AV406" s="0" t="inlineStr">
        <is>
          <t>Core</t>
        </is>
      </c>
      <c r="AW406" s="0" t="inlineStr">
        <is>
          <t>TERECL510</t>
        </is>
      </c>
    </row>
    <row r="407" ht="27.5" customHeight="1" s="187">
      <c r="B407" s="0" t="inlineStr">
        <is>
          <t>Terminal All-in-one Marca EC LINE Modelo EC-VP-1100 (EC-VP-1</t>
        </is>
      </c>
      <c r="D407" s="0" t="inlineStr">
        <is>
          <t>Nuevo</t>
        </is>
      </c>
      <c r="E407" s="0" t="inlineStr">
        <is>
          <t>El producto no tiene código registrado</t>
        </is>
      </c>
      <c r="F407" s="0" t="inlineStr">
        <is>
          <t>https://static.ctonline.mx/imagenes/TERECL520/TERECL520_800.jpg</t>
        </is>
      </c>
      <c r="G407" s="0" t="inlineStr">
        <is>
          <t>TERECL520</t>
        </is>
      </c>
      <c r="H407" s="0" t="n">
        <v>5</v>
      </c>
      <c r="I407" s="0" t="n">
        <v>51000</v>
      </c>
      <c r="J407" s="0" t="inlineStr">
        <is>
          <t>$</t>
        </is>
      </c>
      <c r="K407" s="0" t="inlineStr">
        <is>
          <t>Terminal All-in-one Marca EC LINE Modelo EC-VP-1100 (EC-VP-1100i5-256-WIN). Procesador Intel i5-1135G7 11va GEN, Memoria (RAM) 16 GB. Disco duro 256 GB SSD. Pantalla 15". Sin bisel. Contraste 700:1, tiempo de respuesta 10ms. Panel táctil  capacitivo. Resolución 1024 X 768. Dimensiones 210 x 350 x 340mm, Peso 4.3kg / Peso bruto 5.6kg, Con sistema operativo Windows 10 IOT. Garantía de 1 año.</t>
        </is>
      </c>
      <c r="L407" s="0" t="inlineStr">
        <is>
          <t>Clásica</t>
        </is>
      </c>
      <c r="N407" s="0" t="inlineStr">
        <is>
          <t>Mercado Envíos</t>
        </is>
      </c>
      <c r="O407" s="0" t="inlineStr">
        <is>
          <t>Ofreces envío gratis</t>
        </is>
      </c>
      <c r="P407" s="0" t="inlineStr">
        <is>
          <t>No acepto</t>
        </is>
      </c>
      <c r="Q407" s="0" t="inlineStr">
        <is>
          <t>Garantía del vendedor</t>
        </is>
      </c>
      <c r="R407" s="0" t="n">
        <v>12</v>
      </c>
      <c r="S407" s="0" t="inlineStr">
        <is>
          <t>meses</t>
        </is>
      </c>
      <c r="T407" s="0" t="inlineStr">
        <is>
          <t>Intel</t>
        </is>
      </c>
      <c r="U407" s="0" t="inlineStr">
        <is>
          <t>Core</t>
        </is>
      </c>
      <c r="V407" s="0" t="inlineStr">
        <is>
          <t>TERECL520</t>
        </is>
      </c>
      <c r="W407" s="0" t="inlineStr">
        <is>
          <t>TERECL520</t>
        </is>
      </c>
      <c r="X407" s="0" t="inlineStr">
        <is>
          <t>LGA1700</t>
        </is>
      </c>
      <c r="AU407" s="0" t="inlineStr">
        <is>
          <t>Intel</t>
        </is>
      </c>
      <c r="AV407" s="0" t="inlineStr">
        <is>
          <t>Core</t>
        </is>
      </c>
      <c r="AW407" s="0" t="inlineStr">
        <is>
          <t>TERECL520</t>
        </is>
      </c>
    </row>
    <row r="408" ht="27.5" customHeight="1" s="187">
      <c r="B408" s="0" t="inlineStr">
        <is>
          <t>Terminal de Pago Móvil Modelo UROVO (i9000S). Procesador Qua</t>
        </is>
      </c>
      <c r="D408" s="0" t="inlineStr">
        <is>
          <t>Nuevo</t>
        </is>
      </c>
      <c r="E408" s="0" t="inlineStr">
        <is>
          <t>El producto no tiene código registrado</t>
        </is>
      </c>
      <c r="F408" s="0" t="inlineStr">
        <is>
          <t>https://static.ctonline.mx/imagenes/TERECL560/TERECL560_800.jpg</t>
        </is>
      </c>
      <c r="G408" s="0" t="inlineStr">
        <is>
          <t>TERECL560</t>
        </is>
      </c>
      <c r="H408" s="0" t="n">
        <v>5</v>
      </c>
      <c r="I408" s="0" t="n">
        <v>10945</v>
      </c>
      <c r="J408" s="0" t="inlineStr">
        <is>
          <t>$</t>
        </is>
      </c>
      <c r="K408" s="0" t="inlineStr">
        <is>
          <t>Terminal de Pago Móvil Modelo UROVO (i9000S). Procesador Qualcom Quad Core CPU, Memoria RAM 2GB + ROM 16GB. Pantalla 5” HD (1280x720) touch screen. Cámara 5MP, Impresora Térmica 58mm y Lector 1D Laser / 2D imager integrados, Dimensiones 184 x 81 x 51mm, Peso 500g / Peso bruto 700g , Sistema Operativo Safedroid Android 13. Garantía de 1 año.</t>
        </is>
      </c>
      <c r="L408" s="0" t="inlineStr">
        <is>
          <t>Clásica</t>
        </is>
      </c>
      <c r="N408" s="0" t="inlineStr">
        <is>
          <t>Mercado Envíos</t>
        </is>
      </c>
      <c r="O408" s="0" t="inlineStr">
        <is>
          <t>Ofreces envío gratis</t>
        </is>
      </c>
      <c r="P408" s="0" t="inlineStr">
        <is>
          <t>No acepto</t>
        </is>
      </c>
      <c r="Q408" s="0" t="inlineStr">
        <is>
          <t>Garantía del vendedor</t>
        </is>
      </c>
      <c r="R408" s="0" t="n">
        <v>12</v>
      </c>
      <c r="S408" s="0" t="inlineStr">
        <is>
          <t>meses</t>
        </is>
      </c>
      <c r="T408" s="0" t="inlineStr">
        <is>
          <t>Intel</t>
        </is>
      </c>
      <c r="U408" s="0" t="inlineStr">
        <is>
          <t>Core</t>
        </is>
      </c>
      <c r="V408" s="0" t="inlineStr">
        <is>
          <t>TERECL560</t>
        </is>
      </c>
      <c r="W408" s="0" t="inlineStr">
        <is>
          <t>TERECL560</t>
        </is>
      </c>
      <c r="X408" s="0" t="inlineStr">
        <is>
          <t>LGA1700</t>
        </is>
      </c>
      <c r="AU408" s="0" t="inlineStr">
        <is>
          <t>Intel</t>
        </is>
      </c>
      <c r="AV408" s="0" t="inlineStr">
        <is>
          <t>Core</t>
        </is>
      </c>
      <c r="AW408" s="0" t="inlineStr">
        <is>
          <t>TERECL560</t>
        </is>
      </c>
    </row>
    <row r="409" ht="27.5" customHeight="1" s="187">
      <c r="B409" s="0" t="inlineStr">
        <is>
          <t>Terminal All-in-one Marca EC LINE Modelo (EC-VP-1100-256-WIN</t>
        </is>
      </c>
      <c r="D409" s="0" t="inlineStr">
        <is>
          <t>Nuevo</t>
        </is>
      </c>
      <c r="E409" s="0" t="inlineStr">
        <is>
          <t>El producto no tiene código registrado</t>
        </is>
      </c>
      <c r="F409" s="0" t="inlineStr">
        <is>
          <t>https://static.ctonline.mx/imagenes/TERECL410/TERECL410_800.jpg</t>
        </is>
      </c>
      <c r="G409" s="0" t="inlineStr">
        <is>
          <t>TERECL410</t>
        </is>
      </c>
      <c r="H409" s="0" t="n">
        <v>5</v>
      </c>
      <c r="I409" s="0" t="n">
        <v>28746</v>
      </c>
      <c r="J409" s="0" t="inlineStr">
        <is>
          <t>$</t>
        </is>
      </c>
      <c r="K409" s="0" t="inlineStr">
        <is>
          <t>Terminal All-in-one Marca EC LINE Modelo (EC-VP-1100-256-WIN). Procesador Intel J6412 Quad Core, Memoria (RAM) 8 GB DDRIII. Disco duro 256 GB SSD. Pantalla 15" diseño sin bisel. Especializado para aplicaciones como Restaurantes, Hoteles y Kioskos. Panel táctil  capacitivo. Resolución 1024X768. Con sistema operativo Windows 10 Entreprise. Peso neto 4.9Kg, Peso Bruto 6.8 Kg. Garantía 1 año.</t>
        </is>
      </c>
      <c r="L409" s="0" t="inlineStr">
        <is>
          <t>Clásica</t>
        </is>
      </c>
      <c r="N409" s="0" t="inlineStr">
        <is>
          <t>Mercado Envíos</t>
        </is>
      </c>
      <c r="O409" s="0" t="inlineStr">
        <is>
          <t>Ofreces envío gratis</t>
        </is>
      </c>
      <c r="P409" s="0" t="inlineStr">
        <is>
          <t>No acepto</t>
        </is>
      </c>
      <c r="Q409" s="0" t="inlineStr">
        <is>
          <t>Garantía del vendedor</t>
        </is>
      </c>
      <c r="R409" s="0" t="n">
        <v>12</v>
      </c>
      <c r="S409" s="0" t="inlineStr">
        <is>
          <t>meses</t>
        </is>
      </c>
      <c r="T409" s="0" t="inlineStr">
        <is>
          <t>Intel</t>
        </is>
      </c>
      <c r="U409" s="0" t="inlineStr">
        <is>
          <t>Core</t>
        </is>
      </c>
      <c r="V409" s="0" t="inlineStr">
        <is>
          <t>TERECL410</t>
        </is>
      </c>
      <c r="W409" s="0" t="inlineStr">
        <is>
          <t>TERECL410</t>
        </is>
      </c>
      <c r="X409" s="0" t="inlineStr">
        <is>
          <t>LGA1700</t>
        </is>
      </c>
      <c r="AU409" s="0" t="inlineStr">
        <is>
          <t>Intel</t>
        </is>
      </c>
      <c r="AV409" s="0" t="inlineStr">
        <is>
          <t>Core</t>
        </is>
      </c>
      <c r="AW409" s="0" t="inlineStr">
        <is>
          <t>TERECL410</t>
        </is>
      </c>
    </row>
    <row r="410" ht="27.5" customHeight="1" s="187">
      <c r="B410" s="0" t="inlineStr">
        <is>
          <t>Terminal All-in-one Marca EC LINE  Modelo VP-3100 (EC-VP-310</t>
        </is>
      </c>
      <c r="D410" s="0" t="inlineStr">
        <is>
          <t>Nuevo</t>
        </is>
      </c>
      <c r="E410" s="0" t="inlineStr">
        <is>
          <t>El producto no tiene código registrado</t>
        </is>
      </c>
      <c r="F410" s="0" t="inlineStr">
        <is>
          <t>https://static.ctonline.mx/imagenes/TERECL450/TERECL450_800.jpg</t>
        </is>
      </c>
      <c r="G410" s="0" t="inlineStr">
        <is>
          <t>TERECL450</t>
        </is>
      </c>
      <c r="H410" s="0" t="n">
        <v>5</v>
      </c>
      <c r="I410" s="0" t="n">
        <v>31293</v>
      </c>
      <c r="J410" s="0" t="inlineStr">
        <is>
          <t>$</t>
        </is>
      </c>
      <c r="K410" s="0" t="inlineStr">
        <is>
          <t>Terminal All-in-one Marca EC LINE  Modelo VP-3100 (EC-VP-3100-WIN). Procesador Intel J6412 Quad Core 11va GEN, Memoria (RAM) 8 GB. Disco duro 256 GB SSD. Pantalla 15.6". Sin bisel. Contraste 600:1, tiempo de respuesta 10ms. Panel táctil  capacitivo. Resolución 1920 X 1080. Dimensiones 387 x 200 x 315mm, Peso 4.9kg / Peso bruto 6.8kg, Con sistema operativo Windows 10 IOT. Garantía de 1 año.</t>
        </is>
      </c>
      <c r="L410" s="0" t="inlineStr">
        <is>
          <t>Clásica</t>
        </is>
      </c>
      <c r="N410" s="0" t="inlineStr">
        <is>
          <t>Mercado Envíos</t>
        </is>
      </c>
      <c r="O410" s="0" t="inlineStr">
        <is>
          <t>Ofreces envío gratis</t>
        </is>
      </c>
      <c r="P410" s="0" t="inlineStr">
        <is>
          <t>No acepto</t>
        </is>
      </c>
      <c r="Q410" s="0" t="inlineStr">
        <is>
          <t>Garantía del vendedor</t>
        </is>
      </c>
      <c r="R410" s="0" t="n">
        <v>12</v>
      </c>
      <c r="S410" s="0" t="inlineStr">
        <is>
          <t>meses</t>
        </is>
      </c>
      <c r="T410" s="0" t="inlineStr">
        <is>
          <t>Intel</t>
        </is>
      </c>
      <c r="U410" s="0" t="inlineStr">
        <is>
          <t>Core</t>
        </is>
      </c>
      <c r="V410" s="0" t="inlineStr">
        <is>
          <t>TERECL450</t>
        </is>
      </c>
      <c r="W410" s="0" t="inlineStr">
        <is>
          <t>TERECL450</t>
        </is>
      </c>
      <c r="X410" s="0" t="inlineStr">
        <is>
          <t>LGA1700</t>
        </is>
      </c>
      <c r="AU410" s="0" t="inlineStr">
        <is>
          <t>Intel</t>
        </is>
      </c>
      <c r="AV410" s="0" t="inlineStr">
        <is>
          <t>Core</t>
        </is>
      </c>
      <c r="AW410" s="0" t="inlineStr">
        <is>
          <t>TERECL450</t>
        </is>
      </c>
    </row>
    <row r="411" ht="27.5" customHeight="1" s="187">
      <c r="B411" s="0" t="inlineStr">
        <is>
          <t>Terminal All-in-one Marca EC LINE Modelo (EC-NEXXT-EL). Proc</t>
        </is>
      </c>
      <c r="D411" s="0" t="inlineStr">
        <is>
          <t>Nuevo</t>
        </is>
      </c>
      <c r="E411" s="0" t="inlineStr">
        <is>
          <t>El producto no tiene código registrado</t>
        </is>
      </c>
      <c r="F411" s="0" t="inlineStr">
        <is>
          <t>https://static.ctonline.mx/imagenes/TERECL550/TERECL550_800.jpg</t>
        </is>
      </c>
      <c r="G411" s="0" t="inlineStr">
        <is>
          <t>TERECL550</t>
        </is>
      </c>
      <c r="H411" s="0" t="n">
        <v>5</v>
      </c>
      <c r="I411" s="0" t="n">
        <v>30784</v>
      </c>
      <c r="J411" s="0" t="inlineStr">
        <is>
          <t>$</t>
        </is>
      </c>
      <c r="K411" s="0" t="inlineStr">
        <is>
          <t>Terminal All-in-one Marca EC LINE Modelo (EC-NEXXT-EL). Procesador Intel® J6412 Quad Core, Memoria (RAM) 8 GB. Almacenamiento 256 GB SSD. Pantalla 15.6" Touch Capacitiva. Contraste 800:1, Brillo 250cd/m². Resolución 1920 X 1080. Dimensiones 475 x 375 x 110 mm, Peso 4.6kg / Peso bruto 5kg, Con sistema operativo Windows 10 IOT. Garantía de 1 año.</t>
        </is>
      </c>
      <c r="L411" s="0" t="inlineStr">
        <is>
          <t>Clásica</t>
        </is>
      </c>
      <c r="N411" s="0" t="inlineStr">
        <is>
          <t>Mercado Envíos</t>
        </is>
      </c>
      <c r="O411" s="0" t="inlineStr">
        <is>
          <t>Ofreces envío gratis</t>
        </is>
      </c>
      <c r="P411" s="0" t="inlineStr">
        <is>
          <t>No acepto</t>
        </is>
      </c>
      <c r="Q411" s="0" t="inlineStr">
        <is>
          <t>Garantía del vendedor</t>
        </is>
      </c>
      <c r="R411" s="0" t="n">
        <v>12</v>
      </c>
      <c r="S411" s="0" t="inlineStr">
        <is>
          <t>meses</t>
        </is>
      </c>
      <c r="T411" s="0" t="inlineStr">
        <is>
          <t>Intel</t>
        </is>
      </c>
      <c r="U411" s="0" t="inlineStr">
        <is>
          <t>Core</t>
        </is>
      </c>
      <c r="V411" s="0" t="inlineStr">
        <is>
          <t>TERECL550</t>
        </is>
      </c>
      <c r="W411" s="0" t="inlineStr">
        <is>
          <t>TERECL550</t>
        </is>
      </c>
      <c r="X411" s="0" t="inlineStr">
        <is>
          <t>LGA1700</t>
        </is>
      </c>
      <c r="AU411" s="0" t="inlineStr">
        <is>
          <t>Intel</t>
        </is>
      </c>
      <c r="AV411" s="0" t="inlineStr">
        <is>
          <t>Core</t>
        </is>
      </c>
      <c r="AW411" s="0" t="inlineStr">
        <is>
          <t>TERECL550</t>
        </is>
      </c>
    </row>
    <row r="412" ht="27.5" customHeight="1" s="187">
      <c r="B412" s="0" t="inlineStr">
        <is>
          <t>Terminal All-in-one Marca EC LINE Modelo (EC-NEXXT-I3TL). Pr</t>
        </is>
      </c>
      <c r="D412" s="0" t="inlineStr">
        <is>
          <t>Nuevo</t>
        </is>
      </c>
      <c r="E412" s="0" t="inlineStr">
        <is>
          <t>El producto no tiene código registrado</t>
        </is>
      </c>
      <c r="F412" s="0" t="inlineStr">
        <is>
          <t>https://static.ctonline.mx/imagenes/TERECL540/TERECL540_800.jpg</t>
        </is>
      </c>
      <c r="G412" s="0" t="inlineStr">
        <is>
          <t>TERECL540</t>
        </is>
      </c>
      <c r="H412" s="0" t="n">
        <v>5</v>
      </c>
      <c r="I412" s="0" t="n">
        <v>36689</v>
      </c>
      <c r="J412" s="0" t="inlineStr">
        <is>
          <t>$</t>
        </is>
      </c>
      <c r="K412" s="0" t="inlineStr">
        <is>
          <t>Terminal All-in-one Marca EC LINE Modelo (EC-NEXXT-I3TL). Procesador Intel i3 -1115G4, Memoria (RAM) 8 GB. Almacenamiento 256 GB SSD. Pantalla 15.6" Touch Capacitiva. Contraste 800:1, Brillo 250cd/m². Resolución 1920 X 1080. Dimensiones 475 x 375 x 110 mm, Peso 4.6kg / Peso bruto 5kg, Con sistema operativo Windows 10 IOT. Garantía de 1 año.</t>
        </is>
      </c>
      <c r="L412" s="0" t="inlineStr">
        <is>
          <t>Clásica</t>
        </is>
      </c>
      <c r="N412" s="0" t="inlineStr">
        <is>
          <t>Mercado Envíos</t>
        </is>
      </c>
      <c r="O412" s="0" t="inlineStr">
        <is>
          <t>Ofreces envío gratis</t>
        </is>
      </c>
      <c r="P412" s="0" t="inlineStr">
        <is>
          <t>No acepto</t>
        </is>
      </c>
      <c r="Q412" s="0" t="inlineStr">
        <is>
          <t>Garantía del vendedor</t>
        </is>
      </c>
      <c r="R412" s="0" t="n">
        <v>12</v>
      </c>
      <c r="S412" s="0" t="inlineStr">
        <is>
          <t>meses</t>
        </is>
      </c>
      <c r="T412" s="0" t="inlineStr">
        <is>
          <t>Intel</t>
        </is>
      </c>
      <c r="U412" s="0" t="inlineStr">
        <is>
          <t>Core</t>
        </is>
      </c>
      <c r="V412" s="0" t="inlineStr">
        <is>
          <t>TERECL540</t>
        </is>
      </c>
      <c r="W412" s="0" t="inlineStr">
        <is>
          <t>TERECL540</t>
        </is>
      </c>
      <c r="X412" s="0" t="inlineStr">
        <is>
          <t>LGA1700</t>
        </is>
      </c>
      <c r="AU412" s="0" t="inlineStr">
        <is>
          <t>Intel</t>
        </is>
      </c>
      <c r="AV412" s="0" t="inlineStr">
        <is>
          <t>Core</t>
        </is>
      </c>
      <c r="AW412" s="0" t="inlineStr">
        <is>
          <t>TERECL540</t>
        </is>
      </c>
    </row>
    <row r="413" ht="27.5" customHeight="1" s="187">
      <c r="B413" s="0" t="inlineStr">
        <is>
          <t>Terminal All-in-one Marca EC LINE Modelo EC-VP-1100 (EC-VP-1</t>
        </is>
      </c>
      <c r="D413" s="0" t="inlineStr">
        <is>
          <t>Nuevo</t>
        </is>
      </c>
      <c r="E413" s="0" t="inlineStr">
        <is>
          <t>El producto no tiene código registrado</t>
        </is>
      </c>
      <c r="F413" s="0" t="inlineStr">
        <is>
          <t>https://static.ctonline.mx/imagenes/TERECL470/TERECL470_800.jpg</t>
        </is>
      </c>
      <c r="G413" s="0" t="inlineStr">
        <is>
          <t>TERECL470</t>
        </is>
      </c>
      <c r="H413" s="0" t="n">
        <v>5</v>
      </c>
      <c r="I413" s="0" t="n">
        <v>40421</v>
      </c>
      <c r="J413" s="0" t="inlineStr">
        <is>
          <t>$</t>
        </is>
      </c>
      <c r="K413" s="0" t="inlineStr">
        <is>
          <t>Terminal All-in-one Marca EC LINE Modelo EC-VP-1100 (EC-VP-1100i3-256-WIN). Procesador Intel i3 115G4 11va GEN, Memoria (RAM) 8 GB. Disco duro 256 GB SSD. Pantalla 15". Sin bisel. Contraste 600:1, tiempo de respuesta 10ms. Panel táctil  capacitivo. Resolución 1024 X 768. Dimensiones 350 x 220 x 340mm, Peso 4.9kg / Peso bruto 6.8kg, Con sistema operativo Windows 10 IOT. Garantía de 1 año.</t>
        </is>
      </c>
      <c r="L413" s="0" t="inlineStr">
        <is>
          <t>Clásica</t>
        </is>
      </c>
      <c r="N413" s="0" t="inlineStr">
        <is>
          <t>Mercado Envíos</t>
        </is>
      </c>
      <c r="O413" s="0" t="inlineStr">
        <is>
          <t>Ofreces envío gratis</t>
        </is>
      </c>
      <c r="P413" s="0" t="inlineStr">
        <is>
          <t>No acepto</t>
        </is>
      </c>
      <c r="Q413" s="0" t="inlineStr">
        <is>
          <t>Garantía del vendedor</t>
        </is>
      </c>
      <c r="R413" s="0" t="n">
        <v>12</v>
      </c>
      <c r="S413" s="0" t="inlineStr">
        <is>
          <t>meses</t>
        </is>
      </c>
      <c r="T413" s="0" t="inlineStr">
        <is>
          <t>Intel</t>
        </is>
      </c>
      <c r="U413" s="0" t="inlineStr">
        <is>
          <t>Core</t>
        </is>
      </c>
      <c r="V413" s="0" t="inlineStr">
        <is>
          <t>TERECL470</t>
        </is>
      </c>
      <c r="W413" s="0" t="inlineStr">
        <is>
          <t>TERECL470</t>
        </is>
      </c>
      <c r="X413" s="0" t="inlineStr">
        <is>
          <t>LGA1700</t>
        </is>
      </c>
      <c r="AU413" s="0" t="inlineStr">
        <is>
          <t>Intel</t>
        </is>
      </c>
      <c r="AV413" s="0" t="inlineStr">
        <is>
          <t>Core</t>
        </is>
      </c>
      <c r="AW413" s="0" t="inlineStr">
        <is>
          <t>TERECL470</t>
        </is>
      </c>
    </row>
    <row r="414" ht="27.5" customHeight="1" s="187">
      <c r="B414" s="0" t="inlineStr">
        <is>
          <t>Terminal All-in-one Marca EC LINE Modelo VP-3100 (EC-VP-3100</t>
        </is>
      </c>
      <c r="D414" s="0" t="inlineStr">
        <is>
          <t>Nuevo</t>
        </is>
      </c>
      <c r="E414" s="0" t="inlineStr">
        <is>
          <t>El producto no tiene código registrado</t>
        </is>
      </c>
      <c r="F414" s="0" t="inlineStr">
        <is>
          <t>https://static.ctonline.mx/imagenes/TERECL460/TERECL460_800.jpg</t>
        </is>
      </c>
      <c r="G414" s="0" t="inlineStr">
        <is>
          <t>TERECL460</t>
        </is>
      </c>
      <c r="H414" s="0" t="n">
        <v>5</v>
      </c>
      <c r="I414" s="0" t="n">
        <v>41211</v>
      </c>
      <c r="J414" s="0" t="inlineStr">
        <is>
          <t>$</t>
        </is>
      </c>
      <c r="K414" s="0" t="inlineStr">
        <is>
          <t>Terminal All-in-one Marca EC LINE Modelo VP-3100 (EC-VP-3100i3-WIN). Procesador Intel i3 11th Gen 115G4, Memoria (RAM) 8 GB. Disco duro 256 GB SSD. Pantalla 15.6". Sin bisel. Contraste 600:1, tiempo de respuesta 10ms. Panel táctil  capacitivo. Resolución 1920 X 1080. Dimensiones 387 x 200 x 315mm, Peso 4.9kg / Peso bruto 6.8kg, Con sistema operativo Windows 10 IOT . Garantía de 1 año.</t>
        </is>
      </c>
      <c r="L414" s="0" t="inlineStr">
        <is>
          <t>Clásica</t>
        </is>
      </c>
      <c r="N414" s="0" t="inlineStr">
        <is>
          <t>Mercado Envíos</t>
        </is>
      </c>
      <c r="O414" s="0" t="inlineStr">
        <is>
          <t>Ofreces envío gratis</t>
        </is>
      </c>
      <c r="P414" s="0" t="inlineStr">
        <is>
          <t>No acepto</t>
        </is>
      </c>
      <c r="Q414" s="0" t="inlineStr">
        <is>
          <t>Garantía del vendedor</t>
        </is>
      </c>
      <c r="R414" s="0" t="n">
        <v>12</v>
      </c>
      <c r="S414" s="0" t="inlineStr">
        <is>
          <t>meses</t>
        </is>
      </c>
      <c r="T414" s="0" t="inlineStr">
        <is>
          <t>Intel</t>
        </is>
      </c>
      <c r="U414" s="0" t="inlineStr">
        <is>
          <t>Core</t>
        </is>
      </c>
      <c r="V414" s="0" t="inlineStr">
        <is>
          <t>TERECL460</t>
        </is>
      </c>
      <c r="W414" s="0" t="inlineStr">
        <is>
          <t>TERECL460</t>
        </is>
      </c>
      <c r="X414" s="0" t="inlineStr">
        <is>
          <t>LGA1700</t>
        </is>
      </c>
      <c r="AU414" s="0" t="inlineStr">
        <is>
          <t>Intel</t>
        </is>
      </c>
      <c r="AV414" s="0" t="inlineStr">
        <is>
          <t>Core</t>
        </is>
      </c>
      <c r="AW414" s="0" t="inlineStr">
        <is>
          <t>TERECL460</t>
        </is>
      </c>
    </row>
    <row r="415" ht="27.5" customHeight="1" s="187">
      <c r="B415" s="0" t="inlineStr">
        <is>
          <t>Sistema POS Nextep 15" NE522 Intel Celeron J4125 4 Gb Memori</t>
        </is>
      </c>
      <c r="D415" s="0" t="inlineStr">
        <is>
          <t>Nuevo</t>
        </is>
      </c>
      <c r="E415" s="0" t="inlineStr">
        <is>
          <t>El producto no tiene código registrado</t>
        </is>
      </c>
      <c r="F415" s="0" t="inlineStr">
        <is>
          <t>https://static.ctonline.mx/imagenes/CPUNEX010/CPUNEX010_800.jpg</t>
        </is>
      </c>
      <c r="G415" s="0" t="inlineStr">
        <is>
          <t>CPUNEX010</t>
        </is>
      </c>
      <c r="H415" s="0" t="n">
        <v>5</v>
      </c>
      <c r="I415" s="0" t="n">
        <v>12414</v>
      </c>
      <c r="J415" s="0" t="inlineStr">
        <is>
          <t>$</t>
        </is>
      </c>
      <c r="K415" s="0" t="inlineStr">
        <is>
          <t>Sistema POS Nextep 15" NE522 Intel Celeron J4125 4 Gb Memoria 128Gb Freedos Compatible con Windows 10/11 Linux resolución 1024x768  hasta 2,70 GHz Expandible a 512G</t>
        </is>
      </c>
      <c r="L415" s="0" t="inlineStr">
        <is>
          <t>Clásica</t>
        </is>
      </c>
      <c r="N415" s="0" t="inlineStr">
        <is>
          <t>Mercado Envíos</t>
        </is>
      </c>
      <c r="O415" s="0" t="inlineStr">
        <is>
          <t>Ofreces envío gratis</t>
        </is>
      </c>
      <c r="P415" s="0" t="inlineStr">
        <is>
          <t>No acepto</t>
        </is>
      </c>
      <c r="Q415" s="0" t="inlineStr">
        <is>
          <t>Garantía del vendedor</t>
        </is>
      </c>
      <c r="R415" s="0" t="n">
        <v>12</v>
      </c>
      <c r="S415" s="0" t="inlineStr">
        <is>
          <t>meses</t>
        </is>
      </c>
      <c r="T415" s="0" t="inlineStr">
        <is>
          <t>Intel</t>
        </is>
      </c>
      <c r="U415" s="0" t="inlineStr">
        <is>
          <t>Core</t>
        </is>
      </c>
      <c r="V415" s="0" t="inlineStr">
        <is>
          <t>CPUNEX010</t>
        </is>
      </c>
      <c r="W415" s="0" t="inlineStr">
        <is>
          <t>CPUNEX010</t>
        </is>
      </c>
      <c r="X415" s="0" t="inlineStr">
        <is>
          <t>LGA1700</t>
        </is>
      </c>
      <c r="AU415" s="0" t="inlineStr">
        <is>
          <t>Intel</t>
        </is>
      </c>
      <c r="AV415" s="0" t="inlineStr">
        <is>
          <t>Core</t>
        </is>
      </c>
      <c r="AW415" s="0" t="inlineStr">
        <is>
          <t>CPUNEX010</t>
        </is>
      </c>
    </row>
    <row r="416" ht="27.5" customHeight="1" s="187">
      <c r="B416" s="0" t="inlineStr">
        <is>
          <t>Sistema POS Nextep NE-522T de 15.6" Intel Core i5 8GB Memori</t>
        </is>
      </c>
      <c r="D416" s="0" t="inlineStr">
        <is>
          <t>Nuevo</t>
        </is>
      </c>
      <c r="E416" s="0" t="inlineStr">
        <is>
          <t>El producto no tiene código registrado</t>
        </is>
      </c>
      <c r="F416" s="0" t="inlineStr">
        <is>
          <t>https://static.ctonline.mx/imagenes/ACCNEX2530/ACCNEX2530_800.jpg</t>
        </is>
      </c>
      <c r="G416" s="0" t="inlineStr">
        <is>
          <t>ACCNEX2530</t>
        </is>
      </c>
      <c r="H416" s="0" t="n">
        <v>5</v>
      </c>
      <c r="I416" s="0" t="n">
        <v>14044</v>
      </c>
      <c r="J416" s="0" t="inlineStr">
        <is>
          <t>$</t>
        </is>
      </c>
      <c r="K416" s="0" t="inlineStr">
        <is>
          <t>Sistema POS Nextep NE-522T de 15.6" Intel Core i5 8GB Memoria 128Gb Almacenamiento  FreeDOS Resolución 1920x1080  Compatible con Windows 10/11 y Linux, Bocina Integrada Interfaces USB 2.0(4) USB 3.0 (2) rs232(1) audio -out (1) min-in (1) jack (1) HDMI(1) VGA(1)  Cuerpo de Plástico y aluminio con soporte metálico Dimensiones 47x18x40 cm</t>
        </is>
      </c>
      <c r="L416" s="0" t="inlineStr">
        <is>
          <t>Clásica</t>
        </is>
      </c>
      <c r="N416" s="0" t="inlineStr">
        <is>
          <t>Mercado Envíos</t>
        </is>
      </c>
      <c r="O416" s="0" t="inlineStr">
        <is>
          <t>Ofreces envío gratis</t>
        </is>
      </c>
      <c r="P416" s="0" t="inlineStr">
        <is>
          <t>No acepto</t>
        </is>
      </c>
      <c r="Q416" s="0" t="inlineStr">
        <is>
          <t>Garantía del vendedor</t>
        </is>
      </c>
      <c r="R416" s="0" t="n">
        <v>12</v>
      </c>
      <c r="S416" s="0" t="inlineStr">
        <is>
          <t>meses</t>
        </is>
      </c>
      <c r="T416" s="0" t="inlineStr">
        <is>
          <t>Intel</t>
        </is>
      </c>
      <c r="U416" s="0" t="inlineStr">
        <is>
          <t>Core i5</t>
        </is>
      </c>
      <c r="V416" s="0" t="inlineStr">
        <is>
          <t>ACCNEX2530</t>
        </is>
      </c>
      <c r="W416" s="0" t="inlineStr">
        <is>
          <t>ACCNEX2530</t>
        </is>
      </c>
      <c r="X416" s="0" t="inlineStr">
        <is>
          <t>LGA1700</t>
        </is>
      </c>
      <c r="AU416" s="0" t="inlineStr">
        <is>
          <t>Intel</t>
        </is>
      </c>
      <c r="AV416" s="0" t="inlineStr">
        <is>
          <t>Core i5</t>
        </is>
      </c>
      <c r="AW416" s="0" t="inlineStr">
        <is>
          <t>ACCNEX2530</t>
        </is>
      </c>
    </row>
    <row r="417" ht="27.5" customHeight="1" s="187">
      <c r="B417" s="0" t="inlineStr">
        <is>
          <t>Mouse inalambrico. Logitech. M720 TRIATHLON. 910-004790. DIS</t>
        </is>
      </c>
      <c r="D417" s="0" t="inlineStr">
        <is>
          <t>Nuevo</t>
        </is>
      </c>
      <c r="E417" s="0" t="inlineStr">
        <is>
          <t>El producto no tiene código registrado</t>
        </is>
      </c>
      <c r="F417" s="0" t="inlineStr">
        <is>
          <t>https://static.ctonline.mx/imagenes/MOULOG1660/MOULOG1660_800.jpg</t>
        </is>
      </c>
      <c r="G417" s="0" t="inlineStr">
        <is>
          <t>MOULOG1660</t>
        </is>
      </c>
      <c r="H417" s="0" t="n">
        <v>5</v>
      </c>
      <c r="I417" s="0" t="n">
        <v>1990</v>
      </c>
      <c r="J417" s="0" t="inlineStr">
        <is>
          <t>$</t>
        </is>
      </c>
      <c r="K417" s="0" t="inlineStr">
        <is>
          <t>Mouse inalambrico. Logitech. M720 TRIATHLON. 910-004790. DISEÑO RESISTENTE, VERSÁTIL Y CÓMODO. Diseño contorneado. TECNOLOGÍA EASY-SWITCH, Empareja tu ratón con tres ordenadores, luego alterna fácilmente entre ellos con sólo pulsar un botón prácticamente colocado bajo el pulgar. DESPLAZAMIENTO SUPERRÁPIDO. Diseñado para durar, con botones que resisten hasta 10 millones de clics. Tipo de conexión: Conexión inalámbrica Bluetooth® Smart y de 2,4 GHz. Radio inalámbrico: 10 m*. Duración de pilas/baterías: 24 meses* Garantia 1 año. COMPATIBILIDAD: Windows 10 o posterior, Windows 8, Mac OS X 10.10 o posterior, Chrome OS™, Android 5.0 o posterior. COLOR NEGRO.</t>
        </is>
      </c>
      <c r="L417" s="0" t="inlineStr">
        <is>
          <t>Clásica</t>
        </is>
      </c>
      <c r="N417" s="0" t="inlineStr">
        <is>
          <t>Mercado Envíos</t>
        </is>
      </c>
      <c r="O417" s="0" t="inlineStr">
        <is>
          <t>Ofreces envío gratis</t>
        </is>
      </c>
      <c r="P417" s="0" t="inlineStr">
        <is>
          <t>No acepto</t>
        </is>
      </c>
      <c r="Q417" s="0" t="inlineStr">
        <is>
          <t>Garantía del vendedor</t>
        </is>
      </c>
      <c r="R417" s="0" t="n">
        <v>12</v>
      </c>
      <c r="S417" s="0" t="inlineStr">
        <is>
          <t>meses</t>
        </is>
      </c>
      <c r="T417" s="0" t="inlineStr">
        <is>
          <t>Intel</t>
        </is>
      </c>
      <c r="U417" s="0" t="inlineStr">
        <is>
          <t>Core</t>
        </is>
      </c>
      <c r="V417" s="0" t="inlineStr">
        <is>
          <t>MOULOG1660</t>
        </is>
      </c>
      <c r="W417" s="0" t="inlineStr">
        <is>
          <t>MOULOG1660</t>
        </is>
      </c>
      <c r="X417" s="0" t="inlineStr">
        <is>
          <t>LGA1700</t>
        </is>
      </c>
      <c r="AU417" s="0" t="inlineStr">
        <is>
          <t>Intel</t>
        </is>
      </c>
      <c r="AV417" s="0" t="inlineStr">
        <is>
          <t>Core</t>
        </is>
      </c>
      <c r="AW417" s="0" t="inlineStr">
        <is>
          <t>MOULOG1660</t>
        </is>
      </c>
    </row>
    <row r="418" ht="27.5" customHeight="1" s="187">
      <c r="B418" s="0" t="inlineStr">
        <is>
          <t>SILITEK, Grasa disipadora de calor, para uso en disipadores</t>
        </is>
      </c>
      <c r="D418" s="0" t="inlineStr">
        <is>
          <t>Nuevo</t>
        </is>
      </c>
      <c r="E418" s="0" t="inlineStr">
        <is>
          <t>El producto no tiene código registrado</t>
        </is>
      </c>
      <c r="F418" s="0" t="inlineStr">
        <is>
          <t>https://static.ctonline.mx/imagenes/SLXLMP090/SLXLMP090_800.jpg</t>
        </is>
      </c>
      <c r="G418" s="0" t="inlineStr">
        <is>
          <t>SLXLMP090</t>
        </is>
      </c>
      <c r="H418" s="0" t="n">
        <v>5</v>
      </c>
      <c r="I418" s="0" t="n">
        <v>135</v>
      </c>
      <c r="J418" s="0" t="inlineStr">
        <is>
          <t>$</t>
        </is>
      </c>
      <c r="K418" s="0" t="inlineStr">
        <is>
          <t>SILITEK, Grasa disipadora de calor, para uso en disipadores de calor de procesadores</t>
        </is>
      </c>
      <c r="L418" s="0" t="inlineStr">
        <is>
          <t>Clásica</t>
        </is>
      </c>
      <c r="N418" s="0" t="inlineStr">
        <is>
          <t>Mercado Envíos</t>
        </is>
      </c>
      <c r="O418" s="0" t="inlineStr">
        <is>
          <t>A cargo del comprador</t>
        </is>
      </c>
      <c r="P418" s="0" t="inlineStr">
        <is>
          <t>No acepto</t>
        </is>
      </c>
      <c r="Q418" s="0" t="inlineStr">
        <is>
          <t>Garantía del vendedor</t>
        </is>
      </c>
      <c r="R418" s="0" t="n">
        <v>12</v>
      </c>
      <c r="S418" s="0" t="inlineStr">
        <is>
          <t>meses</t>
        </is>
      </c>
      <c r="T418" s="0" t="inlineStr">
        <is>
          <t>Intel</t>
        </is>
      </c>
      <c r="U418" s="0" t="inlineStr">
        <is>
          <t>Core</t>
        </is>
      </c>
      <c r="V418" s="0" t="inlineStr">
        <is>
          <t>SLXLMP090</t>
        </is>
      </c>
      <c r="W418" s="0" t="inlineStr">
        <is>
          <t>SLXLMP090</t>
        </is>
      </c>
      <c r="X418" s="0" t="inlineStr">
        <is>
          <t>LGA1700</t>
        </is>
      </c>
      <c r="AU418" s="0" t="inlineStr">
        <is>
          <t>Intel</t>
        </is>
      </c>
      <c r="AV418" s="0" t="inlineStr">
        <is>
          <t>Core</t>
        </is>
      </c>
      <c r="AW418" s="0" t="inlineStr">
        <is>
          <t>SLXLMP090</t>
        </is>
      </c>
    </row>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6">
    <mergeCell ref="A5:A6"/>
    <mergeCell ref="A1:D1"/>
    <mergeCell ref="B6:C6"/>
    <mergeCell ref="E5:E6"/>
    <mergeCell ref="I1:K2"/>
    <mergeCell ref="B7:C7"/>
    <mergeCell ref="D6:D7"/>
    <mergeCell ref="B5:C5"/>
    <mergeCell ref="T7:BM7"/>
    <mergeCell ref="L1:S2"/>
    <mergeCell ref="A2:D2"/>
    <mergeCell ref="K5:K7"/>
    <mergeCell ref="BN1:BO2"/>
    <mergeCell ref="E1:H2"/>
    <mergeCell ref="I5:I6"/>
    <mergeCell ref="T1:BM2"/>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AND(TRIM($BN8) &lt;&gt; "",OR(TRIM($E8) = "",$E8 = "Escribe o elige un valor"))</formula>
    </cfRule>
  </conditionalFormatting>
  <conditionalFormatting sqref="F8:F1001">
    <cfRule type="expression" priority="8" dxfId="1">
      <formula>AND(INDIRECT("F"&amp;ROW()) = "", OR(INDIRECT("A"&amp;ROW()) &lt;&gt; "", INDIRECT("B"&amp;ROW()) &lt;&gt; ""))</formula>
    </cfRule>
    <cfRule type="expression" priority="9" dxfId="0">
      <formula>INDIRECT("F"&amp;ROW()) = "Este producto cuenta con las imágenes del catálogo de Mercado Libre"</formula>
    </cfRule>
  </conditionalFormatting>
  <conditionalFormatting sqref="I8:I1001">
    <cfRule type="expression" priority="10" dxfId="1">
      <formula>AND(TRIM($BN8) &lt;&gt; "",OR(TRIM($I8) = "",$I8 = "",$I8 &lt; 1,ISTEXT($I8)))</formula>
    </cfRule>
  </conditionalFormatting>
  <conditionalFormatting sqref="K8:K1001">
    <cfRule type="expression" priority="11" dxfId="15">
      <formula>TRIM(INDIRECT(ADDRESS(ROW(),1))) = ""</formula>
    </cfRule>
    <cfRule type="expression" priority="12" dxfId="0">
      <formula>TRIM(INDIRECT(ADDRESS(ROW(),1))) &lt;&gt; ""</formula>
    </cfRule>
  </conditionalFormatting>
  <conditionalFormatting sqref="M8:M1001">
    <cfRule type="expression" priority="13" dxfId="0">
      <formula>true</formula>
    </cfRule>
  </conditionalFormatting>
  <conditionalFormatting sqref="N8:N1001">
    <cfRule type="expression" priority="14" dxfId="1">
      <formula>AND(TRIM($BN8) &lt;&gt; "",OR(TRIM($N8) = "",$N8 = "Seleccionar"))</formula>
    </cfRule>
  </conditionalFormatting>
  <conditionalFormatting sqref="O8:O10001">
    <cfRule type="cellIs" priority="15" operator="equal" dxfId="5">
      <formula>"Seleccionar"</formula>
    </cfRule>
  </conditionalFormatting>
  <conditionalFormatting sqref="O8:O1001">
    <cfRule type="expression" priority="16" dxfId="1">
      <formula>AND(TRIM($BN8) &lt;&gt; "",OR(TRIM($O8) = "",$O8 = "Seleccionar"))</formula>
    </cfRule>
  </conditionalFormatting>
  <conditionalFormatting sqref="P8:P10001">
    <cfRule type="cellIs" priority="17" operator="equal" dxfId="5">
      <formula>"Seleccionar"</formula>
    </cfRule>
  </conditionalFormatting>
  <conditionalFormatting sqref="P8:P1001">
    <cfRule type="expression" priority="18" dxfId="1">
      <formula>AND(TRIM($BN8) &lt;&gt; "",OR(TRIM($P8) = "",$P8 = "Seleccionar"))</formula>
    </cfRule>
  </conditionalFormatting>
  <conditionalFormatting sqref="Q8:Q10001">
    <cfRule type="cellIs" priority="19" operator="equal" dxfId="5">
      <formula>"Seleccionar"</formula>
    </cfRule>
  </conditionalFormatting>
  <conditionalFormatting sqref="R8:R1001">
    <cfRule type="expression" priority="20" dxfId="1">
      <formula>ISTEXT(INDIRECT(ADDRESS(ROW(),COLUMN())))</formula>
    </cfRule>
  </conditionalFormatting>
  <conditionalFormatting sqref="S8:S10001">
    <cfRule type="cellIs" priority="21" operator="equal" dxfId="5">
      <formula>"Seleccionar"</formula>
    </cfRule>
  </conditionalFormatting>
  <conditionalFormatting sqref="T8:T1001">
    <cfRule type="expression" priority="22" dxfId="1">
      <formula>AND($BN8 = FALSE,OR(TRIM($T8) = "",$T8 = "Escribe o elige un valor"))</formula>
    </cfRule>
    <cfRule type="expression" priority="23" dxfId="0">
      <formula>($BN8 = TRUE)</formula>
    </cfRule>
  </conditionalFormatting>
  <conditionalFormatting sqref="U8:U1001">
    <cfRule type="expression" priority="24" dxfId="1">
      <formula>AND($BN8 = FALSE,OR(TRIM($U8) = "",$U8 = "Escribe o elige un valor"))</formula>
    </cfRule>
    <cfRule type="expression" priority="25" dxfId="0">
      <formula>($BN8 = TRUE)</formula>
    </cfRule>
  </conditionalFormatting>
  <conditionalFormatting sqref="V8:V1001">
    <cfRule type="expression" priority="26" dxfId="1">
      <formula>AND($BN8 = FALSE,OR(TRIM($V8) = "",$V8 = "Escribe o elige un valor"))</formula>
    </cfRule>
    <cfRule type="expression" priority="27" dxfId="0">
      <formula>($BN8 = TRUE)</formula>
    </cfRule>
  </conditionalFormatting>
  <conditionalFormatting sqref="W8:W1001">
    <cfRule type="expression" priority="28" dxfId="1">
      <formula>AND($BN8 = FALSE,OR(TRIM($W8) = "",$W8 = "Escribe o elige un valor"))</formula>
    </cfRule>
    <cfRule type="expression" priority="29" dxfId="0">
      <formula>($BN8 = TRUE)</formula>
    </cfRule>
  </conditionalFormatting>
  <conditionalFormatting sqref="X8:X10001">
    <cfRule type="cellIs" priority="30" operator="equal" dxfId="5">
      <formula>"Escribe o elige un valor"</formula>
    </cfRule>
  </conditionalFormatting>
  <conditionalFormatting sqref="X8:X1001">
    <cfRule type="expression" priority="31" dxfId="1">
      <formula>AND($BN8 = FALSE,OR(TRIM($X8) = "",$X8 = "Escribe o elige un valor"))</formula>
    </cfRule>
    <cfRule type="expression" priority="32" dxfId="0">
      <formula>($BN8 = TRUE)</formula>
    </cfRule>
  </conditionalFormatting>
  <conditionalFormatting sqref="Y8:Y1001">
    <cfRule type="expression" priority="33" dxfId="1">
      <formula>AND(TRIM($BN8) &lt;&gt; "",ISTEXT($Y8))</formula>
    </cfRule>
    <cfRule type="expression" priority="34" dxfId="0">
      <formula>($BN8 = TRUE)</formula>
    </cfRule>
  </conditionalFormatting>
  <conditionalFormatting sqref="Z8:Z10001">
    <cfRule type="cellIs" priority="35" operator="equal" dxfId="5">
      <formula>"Escribe o elige un valor"</formula>
    </cfRule>
  </conditionalFormatting>
  <conditionalFormatting sqref="Z8:Z1001">
    <cfRule type="expression" priority="36" dxfId="0">
      <formula>($BN8 = TRUE)</formula>
    </cfRule>
  </conditionalFormatting>
  <conditionalFormatting sqref="AA8:AA10001">
    <cfRule type="cellIs" priority="37" operator="equal" dxfId="5">
      <formula>"Escribe o elige un valor"</formula>
    </cfRule>
  </conditionalFormatting>
  <conditionalFormatting sqref="AA8:AA1001">
    <cfRule type="expression" priority="38" dxfId="0">
      <formula>($BN8 = TRUE)</formula>
    </cfRule>
  </conditionalFormatting>
  <conditionalFormatting sqref="AB8:AB10001">
    <cfRule type="cellIs" priority="39" operator="equal" dxfId="5">
      <formula>"Escribe o elige un valor"</formula>
    </cfRule>
  </conditionalFormatting>
  <conditionalFormatting sqref="AB8:AB1001">
    <cfRule type="expression" priority="40" dxfId="0">
      <formula>($BN8 = TRUE)</formula>
    </cfRule>
  </conditionalFormatting>
  <conditionalFormatting sqref="AC8:AC1001">
    <cfRule type="expression" priority="41" dxfId="1">
      <formula>AND(TRIM($BN8) &lt;&gt; "",ISTEXT($AC8))</formula>
    </cfRule>
    <cfRule type="expression" priority="42" dxfId="0">
      <formula>($BN8 = TRUE)</formula>
    </cfRule>
  </conditionalFormatting>
  <conditionalFormatting sqref="AD8:AD1001">
    <cfRule type="expression" priority="43" dxfId="1">
      <formula>AND(TRIM($BN8) &lt;&gt; "",ISTEXT($AD8))</formula>
    </cfRule>
    <cfRule type="expression" priority="44" dxfId="0">
      <formula>($BN8 = TRUE)</formula>
    </cfRule>
  </conditionalFormatting>
  <conditionalFormatting sqref="AE8:AE10001">
    <cfRule type="cellIs" priority="45" operator="equal" dxfId="5">
      <formula>"Seleccionar"</formula>
    </cfRule>
  </conditionalFormatting>
  <conditionalFormatting sqref="AE8:AE1001">
    <cfRule type="expression" priority="46" dxfId="0">
      <formula>($BN8 = TRUE)</formula>
    </cfRule>
  </conditionalFormatting>
  <conditionalFormatting sqref="AF8:AF1001">
    <cfRule type="expression" priority="47" dxfId="1">
      <formula>AND(TRIM($BN8) &lt;&gt; "",ISTEXT($AF8))</formula>
    </cfRule>
    <cfRule type="expression" priority="48" dxfId="0">
      <formula>($BN8 = TRUE)</formula>
    </cfRule>
  </conditionalFormatting>
  <conditionalFormatting sqref="AG8:AG10001">
    <cfRule type="cellIs" priority="49" operator="equal" dxfId="5">
      <formula>"Seleccionar"</formula>
    </cfRule>
  </conditionalFormatting>
  <conditionalFormatting sqref="AG8:AG1001">
    <cfRule type="expression" priority="50" dxfId="0">
      <formula>($BN8 = TRUE)</formula>
    </cfRule>
  </conditionalFormatting>
  <conditionalFormatting sqref="AH8:AH1001">
    <cfRule type="expression" priority="51" dxfId="1">
      <formula>AND(TRIM($BN8) &lt;&gt; "",ISTEXT($AH8))</formula>
    </cfRule>
    <cfRule type="expression" priority="52" dxfId="0">
      <formula>($BN8 = TRUE)</formula>
    </cfRule>
  </conditionalFormatting>
  <conditionalFormatting sqref="AI8:AI10001">
    <cfRule type="cellIs" priority="53" operator="equal" dxfId="5">
      <formula>"Seleccionar"</formula>
    </cfRule>
  </conditionalFormatting>
  <conditionalFormatting sqref="AI8:AI1001">
    <cfRule type="expression" priority="54" dxfId="0">
      <formula>($BN8 = TRUE)</formula>
    </cfRule>
  </conditionalFormatting>
  <conditionalFormatting sqref="AJ8:AJ10001">
    <cfRule type="cellIs" priority="55" operator="equal" dxfId="5">
      <formula>"Seleccionar"</formula>
    </cfRule>
  </conditionalFormatting>
  <conditionalFormatting sqref="AJ8:AJ1001">
    <cfRule type="expression" priority="56" dxfId="0">
      <formula>($BN8 = TRUE)</formula>
    </cfRule>
  </conditionalFormatting>
  <conditionalFormatting sqref="AK8:AK10001">
    <cfRule type="cellIs" priority="57" operator="equal" dxfId="5">
      <formula>"Seleccionar"</formula>
    </cfRule>
  </conditionalFormatting>
  <conditionalFormatting sqref="AK8:AK1001">
    <cfRule type="expression" priority="58" dxfId="0">
      <formula>($BN8 = TRUE)</formula>
    </cfRule>
  </conditionalFormatting>
  <conditionalFormatting sqref="AL8:AL1001">
    <cfRule type="expression" priority="59" dxfId="1">
      <formula>AND(TRIM($BN8) &lt;&gt; "",ISTEXT($AL8))</formula>
    </cfRule>
    <cfRule type="expression" priority="60" dxfId="0">
      <formula>($BN8 = TRUE)</formula>
    </cfRule>
  </conditionalFormatting>
  <conditionalFormatting sqref="AM8:AM1001">
    <cfRule type="expression" priority="61" dxfId="0">
      <formula>($BN8 = TRUE)</formula>
    </cfRule>
  </conditionalFormatting>
  <conditionalFormatting sqref="AN8:AN1001">
    <cfRule type="expression" priority="62" dxfId="1">
      <formula>AND(TRIM($BN8) &lt;&gt; "",ISTEXT($AN8))</formula>
    </cfRule>
    <cfRule type="expression" priority="63" dxfId="0">
      <formula>($BN8 = TRUE)</formula>
    </cfRule>
  </conditionalFormatting>
  <conditionalFormatting sqref="AO8:AO1001">
    <cfRule type="expression" priority="64" dxfId="1">
      <formula>AND(TRIM($BN8) &lt;&gt; "",ISTEXT($AO8))</formula>
    </cfRule>
    <cfRule type="expression" priority="65" dxfId="0">
      <formula>($BN8 = TRUE)</formula>
    </cfRule>
  </conditionalFormatting>
  <conditionalFormatting sqref="AP8:AP1001">
    <cfRule type="expression" priority="66" dxfId="0">
      <formula>($BN8 = TRUE)</formula>
    </cfRule>
  </conditionalFormatting>
  <conditionalFormatting sqref="AQ8:AQ1001">
    <cfRule type="expression" priority="67" dxfId="1">
      <formula>AND(TRIM($BN8) &lt;&gt; "",ISTEXT($AQ8))</formula>
    </cfRule>
    <cfRule type="expression" priority="68" dxfId="0">
      <formula>($BN8 = TRUE)</formula>
    </cfRule>
  </conditionalFormatting>
  <conditionalFormatting sqref="AR8:AR10001">
    <cfRule type="cellIs" priority="69" operator="equal" dxfId="5">
      <formula>"Seleccionar"</formula>
    </cfRule>
  </conditionalFormatting>
  <conditionalFormatting sqref="AR8:AR1001">
    <cfRule type="expression" priority="70" dxfId="0">
      <formula>($BN8 = TRUE)</formula>
    </cfRule>
  </conditionalFormatting>
  <conditionalFormatting sqref="AS8:AS10001">
    <cfRule type="cellIs" priority="71" operator="equal" dxfId="5">
      <formula>"Seleccionar"</formula>
    </cfRule>
  </conditionalFormatting>
  <conditionalFormatting sqref="AS8:AS1001">
    <cfRule type="expression" priority="72" dxfId="0">
      <formula>($BN8 = TRUE)</formula>
    </cfRule>
  </conditionalFormatting>
  <conditionalFormatting sqref="AT8:AT10001">
    <cfRule type="cellIs" priority="73" operator="equal" dxfId="5">
      <formula>"Seleccionar"</formula>
    </cfRule>
  </conditionalFormatting>
  <conditionalFormatting sqref="AT8:AT1001">
    <cfRule type="expression" priority="74" dxfId="0">
      <formula>($BN8 = TRUE)</formula>
    </cfRule>
  </conditionalFormatting>
  <conditionalFormatting sqref="AU8:AU10001">
    <cfRule type="cellIs" priority="75" operator="equal" dxfId="5">
      <formula>"Escribe o elige un valor"</formula>
    </cfRule>
  </conditionalFormatting>
  <conditionalFormatting sqref="AU8:AU1001">
    <cfRule type="expression" priority="76" dxfId="0">
      <formula>($BN8 = TRUE)</formula>
    </cfRule>
  </conditionalFormatting>
  <conditionalFormatting sqref="AV8:AV1001">
    <cfRule type="expression" priority="77" dxfId="0">
      <formula>($BN8 = TRUE)</formula>
    </cfRule>
  </conditionalFormatting>
  <conditionalFormatting sqref="AW8:AW10001">
    <cfRule type="cellIs" priority="78" operator="equal" dxfId="5">
      <formula>"Escribe o elige un valor"</formula>
    </cfRule>
  </conditionalFormatting>
  <conditionalFormatting sqref="AW8:AW1001">
    <cfRule type="expression" priority="79" dxfId="0">
      <formula>($BN8 = TRUE)</formula>
    </cfRule>
  </conditionalFormatting>
  <conditionalFormatting sqref="AX8:AX1001">
    <cfRule type="expression" priority="80" dxfId="1">
      <formula>AND(TRIM($BN8) &lt;&gt; "",ISTEXT($AX8))</formula>
    </cfRule>
    <cfRule type="expression" priority="81" dxfId="0">
      <formula>($BN8 = TRUE)</formula>
    </cfRule>
  </conditionalFormatting>
  <conditionalFormatting sqref="AY8:AY1001">
    <cfRule type="expression" priority="82" dxfId="1">
      <formula>AND(TRIM($BN8) &lt;&gt; "",ISTEXT($AY8))</formula>
    </cfRule>
    <cfRule type="expression" priority="83" dxfId="0">
      <formula>($BN8 = TRUE)</formula>
    </cfRule>
  </conditionalFormatting>
  <conditionalFormatting sqref="AZ8:AZ10001">
    <cfRule type="cellIs" priority="84" operator="equal" dxfId="5">
      <formula>"Seleccionar"</formula>
    </cfRule>
  </conditionalFormatting>
  <conditionalFormatting sqref="AZ8:AZ1001">
    <cfRule type="expression" priority="85" dxfId="0">
      <formula>($BN8 = TRUE)</formula>
    </cfRule>
  </conditionalFormatting>
  <conditionalFormatting sqref="BA8:BA10001">
    <cfRule type="cellIs" priority="86" operator="equal" dxfId="5">
      <formula>"Escribe o elige un valor"</formula>
    </cfRule>
  </conditionalFormatting>
  <conditionalFormatting sqref="BA8:BA1001">
    <cfRule type="expression" priority="87" dxfId="0">
      <formula>($BN8 = TRUE)</formula>
    </cfRule>
  </conditionalFormatting>
  <conditionalFormatting sqref="BB8:BB1001">
    <cfRule type="expression" priority="88" dxfId="1">
      <formula>AND(TRIM($BN8) &lt;&gt; "",ISTEXT($BB8))</formula>
    </cfRule>
    <cfRule type="expression" priority="89" dxfId="0">
      <formula>($BN8 = TRUE)</formula>
    </cfRule>
  </conditionalFormatting>
  <conditionalFormatting sqref="BC8:BC10001">
    <cfRule type="cellIs" priority="90" operator="equal" dxfId="5">
      <formula>"Seleccionar"</formula>
    </cfRule>
  </conditionalFormatting>
  <conditionalFormatting sqref="BC8:BC1001">
    <cfRule type="expression" priority="91" dxfId="0">
      <formula>($BN8 = TRUE)</formula>
    </cfRule>
  </conditionalFormatting>
  <conditionalFormatting sqref="BD8:BD1001">
    <cfRule type="expression" priority="92" dxfId="1">
      <formula>AND(TRIM($BN8) &lt;&gt; "",ISTEXT($BD8))</formula>
    </cfRule>
    <cfRule type="expression" priority="93" dxfId="0">
      <formula>($BN8 = TRUE)</formula>
    </cfRule>
  </conditionalFormatting>
  <conditionalFormatting sqref="BE8:BE1001">
    <cfRule type="expression" priority="94" dxfId="0">
      <formula>($BN8 = TRUE)</formula>
    </cfRule>
  </conditionalFormatting>
  <conditionalFormatting sqref="BF8:BF10001">
    <cfRule type="cellIs" priority="95" operator="equal" dxfId="5">
      <formula>"Seleccionar"</formula>
    </cfRule>
  </conditionalFormatting>
  <conditionalFormatting sqref="BF8:BF1001">
    <cfRule type="expression" priority="96" dxfId="0">
      <formula>($BN8 = TRUE)</formula>
    </cfRule>
  </conditionalFormatting>
  <conditionalFormatting sqref="BG8:BG1001">
    <cfRule type="expression" priority="97" dxfId="1">
      <formula>AND(TRIM($BN8) &lt;&gt; "",ISTEXT($BG8))</formula>
    </cfRule>
    <cfRule type="expression" priority="98" dxfId="0">
      <formula>($BN8 = TRUE)</formula>
    </cfRule>
  </conditionalFormatting>
  <conditionalFormatting sqref="BH8:BH1001">
    <cfRule type="expression" priority="99" dxfId="1">
      <formula>AND(TRIM($BN8) &lt;&gt; "",ISTEXT($BH8))</formula>
    </cfRule>
    <cfRule type="expression" priority="100" dxfId="0">
      <formula>($BN8 = TRUE)</formula>
    </cfRule>
  </conditionalFormatting>
  <conditionalFormatting sqref="BI8:BI10001">
    <cfRule type="cellIs" priority="101" operator="equal" dxfId="5">
      <formula>"Seleccionar"</formula>
    </cfRule>
  </conditionalFormatting>
  <conditionalFormatting sqref="BI8:BI1001">
    <cfRule type="expression" priority="102" dxfId="0">
      <formula>($BN8 = TRUE)</formula>
    </cfRule>
  </conditionalFormatting>
  <conditionalFormatting sqref="BJ8:BJ1001">
    <cfRule type="expression" priority="103" dxfId="1">
      <formula>AND(TRIM($BN8) &lt;&gt; "",ISTEXT($BJ8))</formula>
    </cfRule>
    <cfRule type="expression" priority="104" dxfId="0">
      <formula>($BN8 = TRUE)</formula>
    </cfRule>
  </conditionalFormatting>
  <conditionalFormatting sqref="BK8:BK10001">
    <cfRule type="cellIs" priority="105" operator="equal" dxfId="5">
      <formula>"Seleccionar"</formula>
    </cfRule>
  </conditionalFormatting>
  <conditionalFormatting sqref="BK8:BK1001">
    <cfRule type="expression" priority="106" dxfId="0">
      <formula>($BN8 = TRUE)</formula>
    </cfRule>
  </conditionalFormatting>
  <conditionalFormatting sqref="BL8:BL1001">
    <cfRule type="expression" priority="107" dxfId="1">
      <formula>AND(TRIM($BN8) &lt;&gt; "",ISTEXT($BL8))</formula>
    </cfRule>
    <cfRule type="expression" priority="108" dxfId="0">
      <formula>($BN8 = TRUE)</formula>
    </cfRule>
  </conditionalFormatting>
  <conditionalFormatting sqref="BM8:BM10001">
    <cfRule type="cellIs" priority="109" operator="equal" dxfId="5">
      <formula>"Seleccionar"</formula>
    </cfRule>
  </conditionalFormatting>
  <conditionalFormatting sqref="BM8:BM1001">
    <cfRule type="expression" priority="110" dxfId="0">
      <formula>($BN8 = TRUE)</formula>
    </cfRule>
  </conditionalFormatting>
  <dataValidations count="60">
    <dataValidation sqref="D8:D10001" showDropDown="0" showInputMessage="1" showErrorMessage="1" allowBlank="1" type="list" errorStyle="stop">
      <formula1>'extra info'!$A$162:$C$162</formula1>
    </dataValidation>
    <dataValidation sqref="E8:E10001" showDropDown="0" showInputMessage="1" showErrorMessage="0" allowBlank="1" type="list" errorStyle="stop">
      <formula1>'extra info'!$A$163:$E$163</formula1>
    </dataValidation>
    <dataValidation sqref="G8:G10001" showDropDown="0" showInputMessage="1" showErrorMessage="0" allowBlank="1" type="textLength" errorStyle="stop" operator="lessThanOrEqual">
      <formula1>255</formula1>
    </dataValidation>
    <dataValidation sqref="H8:H10001" showDropDown="0" showInputMessage="1" showErrorMessage="0" allowBlank="1" type="decimal" errorStyle="stop" operator="between">
      <formula1>0.0</formula1>
      <formula2>99999.0</formula2>
    </dataValidation>
    <dataValidation sqref="I8:I10001" showDropDown="0" showInputMessage="1" showErrorMessage="0" allowBlank="1" type="decimal" errorStyle="stop" operator="greaterThan">
      <formula1>0.0</formula1>
    </dataValidation>
    <dataValidation sqref="J8:J10001" showDropDown="0" showInputMessage="1" showErrorMessage="1" allowBlank="1" type="list" errorStyle="stop">
      <formula1>'extra info'!$A$164:$B$164</formula1>
    </dataValidation>
    <dataValidation sqref="K8:K10001" showDropDown="0" showInputMessage="1" showErrorMessage="0" allowBlank="1" type="textLength" errorStyle="stop" operator="lessThanOrEqual">
      <formula1>50000</formula1>
    </dataValidation>
    <dataValidation sqref="L8:L10001" showDropDown="0" showInputMessage="1" showErrorMessage="1" allowBlank="1" type="list" errorStyle="stop">
      <formula1>'extra info'!$A$165:$B$165</formula1>
    </dataValidation>
    <dataValidation sqref="N8:N10001" showDropDown="0" showInputMessage="1" showErrorMessage="1" allowBlank="1" type="list" errorStyle="stop">
      <formula1>'extra info'!$A$166:$A$166</formula1>
    </dataValidation>
    <dataValidation sqref="O8:O10001" showDropDown="0" showInputMessage="1" showErrorMessage="1" allowBlank="1" type="list" errorStyle="stop">
      <formula1>'extra info'!$A$167:$C$167</formula1>
    </dataValidation>
    <dataValidation sqref="P8:P10001" showDropDown="0" showInputMessage="1" showErrorMessage="1" allowBlank="1" type="list" errorStyle="stop">
      <formula1>'extra info'!$A$168:$C$168</formula1>
    </dataValidation>
    <dataValidation sqref="Q8:Q10001" showDropDown="0" showInputMessage="1" showErrorMessage="1" allowBlank="1" type="list" errorStyle="stop">
      <formula1>'extra info'!$A$169:$D$169</formula1>
    </dataValidation>
    <dataValidation sqref="R8:R10001" showDropDown="0" showInputMessage="1" showErrorMessage="0" allowBlank="1" type="decimal" errorStyle="stop" operator="between">
      <formula1>-2147483648</formula1>
      <formula2>2147483647</formula2>
    </dataValidation>
    <dataValidation sqref="S8:S10001" showDropDown="0" showInputMessage="1" showErrorMessage="1" allowBlank="1" type="list" errorStyle="stop">
      <formula1>'extra info'!$A$170:$D$170</formula1>
    </dataValidation>
    <dataValidation sqref="T8:T10001" showDropDown="0" showInputMessage="1" showErrorMessage="0" allowBlank="1" type="textLength" errorStyle="stop" operator="lessThanOrEqual">
      <formula1>255</formula1>
    </dataValidation>
    <dataValidation sqref="U8:U10001" showDropDown="0" showInputMessage="1" showErrorMessage="0" allowBlank="1" type="textLength" errorStyle="stop" operator="lessThanOrEqual">
      <formula1>255</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textLength" errorStyle="stop" operator="lessThanOrEqual">
      <formula1>255</formula1>
    </dataValidation>
    <dataValidation sqref="X8:X10001" showDropDown="0" showInputMessage="1" showErrorMessage="0" allowBlank="1" type="list" errorStyle="stop">
      <formula1>'extra info'!$A$171:$H$171</formula1>
    </dataValidation>
    <dataValidation sqref="Y8:Y10001" showDropDown="0" showInputMessage="1" showErrorMessage="0" allowBlank="1" type="decimal" errorStyle="stop" operator="between">
      <formula1>-2147483648</formula1>
      <formula2>2147483647</formula2>
    </dataValidation>
    <dataValidation sqref="Z8:Z10001" showDropDown="0" showInputMessage="1" showErrorMessage="0" allowBlank="1" type="list" errorStyle="stop">
      <formula1>'extra info'!$A$172:$F$172</formula1>
    </dataValidation>
    <dataValidation sqref="AA8:AA10001" showDropDown="0" showInputMessage="1" showErrorMessage="0" allowBlank="1" type="list" errorStyle="stop">
      <formula1>'extra info'!$A$173:$C$173</formula1>
    </dataValidation>
    <dataValidation sqref="AB8:AB10001" showDropDown="0" showInputMessage="1" showErrorMessage="0" allowBlank="1" type="list" errorStyle="stop">
      <formula1>'extra info'!$A$174:$D$174</formula1>
    </dataValidation>
    <dataValidation sqref="AC8:AC10001" showDropDown="0" showInputMessage="1" showErrorMessage="0" allowBlank="1" type="decimal" errorStyle="stop" operator="between">
      <formula1>-2147483648</formula1>
      <formula2>2147483647</formula2>
    </dataValidation>
    <dataValidation sqref="AD8:AD10001" showDropDown="0" showInputMessage="1" showErrorMessage="0" allowBlank="1" type="decimal" errorStyle="stop" operator="between">
      <formula1>-2147483648</formula1>
      <formula2>2147483647</formula2>
    </dataValidation>
    <dataValidation sqref="AE8:AE10001" showDropDown="0" showInputMessage="1" showErrorMessage="1" allowBlank="1" type="list" errorStyle="stop">
      <formula1>'extra info'!$A$175:$D$175</formula1>
    </dataValidation>
    <dataValidation sqref="AF8:AF10001" showDropDown="0" showInputMessage="1" showErrorMessage="0" allowBlank="1" type="decimal" errorStyle="stop" operator="between">
      <formula1>-2147483648</formula1>
      <formula2>2147483647</formula2>
    </dataValidation>
    <dataValidation sqref="AG8:AG10001" showDropDown="0" showInputMessage="1" showErrorMessage="1" allowBlank="1" type="list" errorStyle="stop">
      <formula1>'extra info'!$A$176:$C$176</formula1>
    </dataValidation>
    <dataValidation sqref="AH8:AH10001" showDropDown="0" showInputMessage="1" showErrorMessage="0" allowBlank="1" type="decimal" errorStyle="stop" operator="between">
      <formula1>-2147483648</formula1>
      <formula2>2147483647</formula2>
    </dataValidation>
    <dataValidation sqref="AI8:AI10001" showDropDown="0" showInputMessage="1" showErrorMessage="1" allowBlank="1" type="list" errorStyle="stop">
      <formula1>'extra info'!$A$177:$C$177</formula1>
    </dataValidation>
    <dataValidation sqref="AJ8:AJ10001" showDropDown="0" showInputMessage="1" showErrorMessage="1" allowBlank="1" type="list" errorStyle="stop">
      <formula1>'extra info'!$A$178:$C$178</formula1>
    </dataValidation>
    <dataValidation sqref="AK8:AK10001" showDropDown="0" showInputMessage="1" showErrorMessage="1" allowBlank="1" type="list" errorStyle="stop">
      <formula1>'extra info'!$A$179:$C$179</formula1>
    </dataValidation>
    <dataValidation sqref="AL8:AL10001" showDropDown="0" showInputMessage="1" showErrorMessage="0" allowBlank="1" type="decimal" errorStyle="stop" operator="between">
      <formula1>-2147483648</formula1>
      <formula2>2147483647</formula2>
    </dataValidation>
    <dataValidation sqref="AM8:AM10001" showDropDown="0" showInputMessage="1" showErrorMessage="1" allowBlank="1" type="list" errorStyle="stop">
      <formula1>'extra info'!$A$180:$A$180</formula1>
    </dataValidation>
    <dataValidation sqref="AN8:AN10001" showDropDown="0" showInputMessage="1" showErrorMessage="0" allowBlank="1" type="decimal" errorStyle="stop" operator="between">
      <formula1>-2147483648</formula1>
      <formula2>2147483647</formula2>
    </dataValidation>
    <dataValidation sqref="AO8:AO10001" showDropDown="0" showInputMessage="1" showErrorMessage="0" allowBlank="1" type="decimal" errorStyle="stop" operator="between">
      <formula1>-2147483648</formula1>
      <formula2>2147483647</formula2>
    </dataValidation>
    <dataValidation sqref="AP8:AP10001" showDropDown="0" showInputMessage="1" showErrorMessage="1" allowBlank="1" type="list" errorStyle="stop">
      <formula1>'extra info'!$A$181:$A$181</formula1>
    </dataValidation>
    <dataValidation sqref="AQ8:AQ10001" showDropDown="0" showInputMessage="1" showErrorMessage="0" allowBlank="1" type="decimal" errorStyle="stop" operator="between">
      <formula1>-2147483648</formula1>
      <formula2>2147483647</formula2>
    </dataValidation>
    <dataValidation sqref="AR8:AR10001" showDropDown="0" showInputMessage="1" showErrorMessage="1" allowBlank="1" type="list" errorStyle="stop">
      <formula1>'extra info'!$A$182:$E$182</formula1>
    </dataValidation>
    <dataValidation sqref="AS8:AS10001" showDropDown="0" showInputMessage="1" showErrorMessage="1" allowBlank="1" type="list" errorStyle="stop">
      <formula1>'extra info'!$A$183:$C$183</formula1>
    </dataValidation>
    <dataValidation sqref="AT8:AT10001" showDropDown="0" showInputMessage="1" showErrorMessage="1" allowBlank="1" type="list" errorStyle="stop">
      <formula1>'extra info'!$A$184:$C$184</formula1>
    </dataValidation>
    <dataValidation sqref="AU8:AU10001" showDropDown="0" showInputMessage="1" showErrorMessage="0" allowBlank="1" type="list" errorStyle="stop">
      <formula1>'extra info'!$A$185:$C$185</formula1>
    </dataValidation>
    <dataValidation sqref="AV8:AV10001" showDropDown="0" showInputMessage="1" showErrorMessage="0" allowBlank="1" type="textLength" errorStyle="stop" operator="lessThanOrEqual">
      <formula1>255</formula1>
    </dataValidation>
    <dataValidation sqref="AW8:AW10001" showDropDown="0" showInputMessage="1" showErrorMessage="0" allowBlank="1" type="list" errorStyle="stop">
      <formula1>'extra info'!$A$186:$D$186</formula1>
    </dataValidation>
    <dataValidation sqref="AX8:AX10001" showDropDown="0" showInputMessage="1" showErrorMessage="0" allowBlank="1" type="decimal" errorStyle="stop" operator="between">
      <formula1>-2147483648</formula1>
      <formula2>2147483647</formula2>
    </dataValidation>
    <dataValidation sqref="AY8:AY10001" showDropDown="0" showInputMessage="1" showErrorMessage="0" allowBlank="1" type="decimal" errorStyle="stop" operator="between">
      <formula1>-2147483648</formula1>
      <formula2>2147483647</formula2>
    </dataValidation>
    <dataValidation sqref="AZ8:AZ10001" showDropDown="0" showInputMessage="1" showErrorMessage="1" allowBlank="1" type="list" errorStyle="stop">
      <formula1>'extra info'!$A$187:$D$187</formula1>
    </dataValidation>
    <dataValidation sqref="BA8:BA10001" showDropDown="0" showInputMessage="1" showErrorMessage="0" allowBlank="1" type="list" errorStyle="stop">
      <formula1>'extra info'!$A$188:$G$188</formula1>
    </dataValidation>
    <dataValidation sqref="BB8:BB10001" showDropDown="0" showInputMessage="1" showErrorMessage="0" allowBlank="1" type="decimal" errorStyle="stop" operator="between">
      <formula1>-2147483648</formula1>
      <formula2>2147483647</formula2>
    </dataValidation>
    <dataValidation sqref="BC8:BC10001" showDropDown="0" showInputMessage="1" showErrorMessage="1" allowBlank="1" type="list" errorStyle="stop">
      <formula1>'extra info'!$A$189:$D$189</formula1>
    </dataValidation>
    <dataValidation sqref="BD8:BD10001" showDropDown="0" showInputMessage="1" showErrorMessage="0" allowBlank="1" type="decimal" errorStyle="stop" operator="between">
      <formula1>-2147483648</formula1>
      <formula2>2147483647</formula2>
    </dataValidation>
    <dataValidation sqref="BE8:BE10001" showDropDown="0" showInputMessage="1" showErrorMessage="1" allowBlank="1" type="list" errorStyle="stop">
      <formula1>'extra info'!$A$190:$A$190</formula1>
    </dataValidation>
    <dataValidation sqref="BF8:BF10001" showDropDown="0" showInputMessage="1" showErrorMessage="1" allowBlank="1" type="list" errorStyle="stop">
      <formula1>'extra info'!$A$191:$C$191</formula1>
    </dataValidation>
    <dataValidation sqref="BG8:BG10001" showDropDown="0" showInputMessage="1" showErrorMessage="0" allowBlank="1" type="decimal" errorStyle="stop" operator="between">
      <formula1>-2147483648</formula1>
      <formula2>2147483647</formula2>
    </dataValidation>
    <dataValidation sqref="BH8:BH10001" showDropDown="0" showInputMessage="1" showErrorMessage="0" allowBlank="1" type="decimal" errorStyle="stop" operator="between">
      <formula1>-2147483648</formula1>
      <formula2>2147483647</formula2>
    </dataValidation>
    <dataValidation sqref="BI8:BI10001" showDropDown="0" showInputMessage="1" showErrorMessage="1" allowBlank="1" type="list" errorStyle="stop">
      <formula1>'extra info'!$A$192:$C$192</formula1>
    </dataValidation>
    <dataValidation sqref="BJ8:BJ10001" showDropDown="0" showInputMessage="1" showErrorMessage="0" allowBlank="1" type="decimal" errorStyle="stop" operator="between">
      <formula1>-2147483648</formula1>
      <formula2>2147483647</formula2>
    </dataValidation>
    <dataValidation sqref="BK8:BK10001" showDropDown="0" showInputMessage="1" showErrorMessage="1" allowBlank="1" type="list" errorStyle="stop">
      <formula1>'extra info'!$A$193:$C$193</formula1>
    </dataValidation>
    <dataValidation sqref="BL8:BL10001" showDropDown="0" showInputMessage="1" showErrorMessage="0" allowBlank="1" type="decimal" errorStyle="stop" operator="between">
      <formula1>-2147483648</formula1>
      <formula2>2147483647</formula2>
    </dataValidation>
    <dataValidation sqref="BM8:BM10001" showDropDown="0" showInputMessage="1" showErrorMessage="1" allowBlank="1" type="list" errorStyle="stop">
      <formula1>'extra info'!$A$194:$C$194</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O6" r:id="rId3"/>
    <hyperlink xmlns:r="http://schemas.openxmlformats.org/officeDocument/2006/relationships" ref="A7" r:id="rId4"/>
    <hyperlink xmlns:r="http://schemas.openxmlformats.org/officeDocument/2006/relationships" ref="E7" r:id="rId5"/>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57.06640625" customWidth="1" style="39" min="6" max="6"/>
    <col width="26.171875" customWidth="1" style="187" min="7" max="7"/>
    <col width="16.40625" customWidth="1" style="181" min="8" max="8"/>
    <col width="23.4375" customWidth="1" style="182" min="9" max="9"/>
    <col width="20.703125" customWidth="1" style="187" min="10" max="10"/>
    <col width="26.171875" customWidth="1" style="47" min="11" max="11"/>
    <col width="26.171875" customWidth="1" style="186" min="12" max="12"/>
    <col width="42.96875" customWidth="1" style="44" min="13" max="13"/>
    <col width="26.171875" customWidth="1" style="187" min="14" max="14"/>
    <col width="19.53125" customWidth="1" style="31" min="15" max="15"/>
    <col width="27.34375" customWidth="1" style="187" min="16" max="16"/>
    <col width="27.34375" customWidth="1" style="187" min="17" max="17"/>
    <col width="27.34375" customWidth="1" style="187" min="18" max="18"/>
    <col width="26.171875" customWidth="1" style="47" min="19" max="19"/>
    <col width="26.171875" customWidth="1" style="186" min="20" max="20"/>
    <col width="26.171875" customWidth="1" style="187" min="21" max="21"/>
    <col width="26.171875" customWidth="1" style="187" min="22" max="22"/>
    <col width="26.171875" customWidth="1" style="187" min="23" max="23"/>
    <col width="26.171875" customWidth="1" style="187" min="24" max="24"/>
    <col width="26.171875" customWidth="1" style="186" min="25" max="25"/>
    <col width="26.171875" customWidth="1" style="187" min="26" max="26"/>
    <col width="26.171875" customWidth="1" style="187" min="27" max="27"/>
    <col width="26.171875" customWidth="1" style="186" min="28" max="28"/>
    <col width="26.171875" customWidth="1" style="186" min="29" max="29"/>
    <col width="26.171875" customWidth="1" style="187" min="30" max="30"/>
    <col width="26.171875" customWidth="1" style="187" min="31" max="31"/>
    <col width="26.171875" customWidth="1" style="187" min="32" max="32"/>
    <col width="26.171875" customWidth="1" style="186" min="33" max="33"/>
    <col width="26.171875" customWidth="1" style="187" min="34" max="34"/>
    <col width="26.171875" customWidth="1" style="186" min="35" max="35"/>
    <col width="26.171875" customWidth="1" style="187" min="36" max="36"/>
    <col width="26.171875" customWidth="1" style="186" min="37" max="37"/>
    <col width="26.171875" customWidth="1" style="187" min="38" max="38"/>
    <col width="26.171875" customWidth="1" style="47" min="39" max="39"/>
    <col width="26.171875" customWidth="1" style="186" min="40" max="40"/>
    <col width="26.171875" customWidth="1" style="187" min="41" max="41"/>
    <col width="26.171875" customWidth="1" style="47" min="42" max="42"/>
    <col width="26.171875" customWidth="1" style="47" min="43" max="43"/>
    <col width="26.171875" customWidth="1" style="186" min="44" max="44"/>
    <col width="26.171875" customWidth="1" style="187" min="45" max="45"/>
    <col width="26.171875" customWidth="1" style="186" min="46" max="46"/>
    <col width="26.171875" customWidth="1" style="187" min="47" max="47"/>
    <col width="26.171875" customWidth="1" style="187" min="48" max="48"/>
    <col hidden="1" width="15.625" customWidth="1" style="54" min="49" max="49"/>
    <col hidden="1" width="15.625" customWidth="1" style="54" min="50" max="50"/>
  </cols>
  <sheetData>
    <row r="1" ht="15" customHeight="1" s="187">
      <c r="A1" s="36" t="inlineStr">
        <is>
          <t>Computación &gt; Laptops y Accesorios &gt; Repuestos para Laptops &gt; Memorias RAM para Laptops</t>
        </is>
      </c>
      <c r="B1" s="188" t="n"/>
      <c r="C1" s="188" t="n"/>
      <c r="D1" s="188" t="n"/>
      <c r="E1" s="41" t="inlineStr">
        <is>
          <t>Características principales</t>
        </is>
      </c>
      <c r="F1" s="190" t="n"/>
      <c r="G1" s="190" t="n"/>
      <c r="H1" s="191" t="n"/>
      <c r="I1" s="45" t="inlineStr">
        <is>
          <t>Información del producto</t>
        </is>
      </c>
      <c r="J1" s="190" t="n"/>
      <c r="K1" s="190" t="n"/>
      <c r="L1" s="190" t="n"/>
      <c r="M1" s="191" t="n"/>
      <c r="N1" s="49" t="inlineStr">
        <is>
          <t>Condiciones de la publicación</t>
        </is>
      </c>
      <c r="O1" s="188" t="n"/>
      <c r="P1" s="188" t="n"/>
      <c r="Q1" s="188" t="n"/>
      <c r="R1" s="188" t="n"/>
      <c r="S1" s="188" t="n"/>
      <c r="T1" s="188" t="n"/>
      <c r="U1" s="188" t="n"/>
      <c r="V1" s="53" t="inlineStr">
        <is>
          <t>Características del producto 
Si creas variantes, debes mantener esta información igual en todas</t>
        </is>
      </c>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1" t="n"/>
      <c r="AW1" s="56" t="inlineStr"/>
      <c r="AX1" s="188" t="n"/>
    </row>
    <row r="2" ht="27" customHeight="1" s="187">
      <c r="A2" s="37" t="inlineStr">
        <is>
          <t>Memorias RAM para Laptops</t>
        </is>
      </c>
      <c r="B2" s="188" t="n"/>
      <c r="C2" s="188" t="n"/>
      <c r="D2" s="188" t="n"/>
      <c r="E2" s="192" t="n"/>
      <c r="F2" s="193" t="n"/>
      <c r="G2" s="193" t="n"/>
      <c r="H2" s="194" t="n"/>
      <c r="I2" s="192" t="n"/>
      <c r="J2" s="193" t="n"/>
      <c r="K2" s="193" t="n"/>
      <c r="L2" s="193" t="n"/>
      <c r="M2" s="194" t="n"/>
      <c r="N2" s="188" t="n"/>
      <c r="O2" s="188" t="n"/>
      <c r="P2" s="188" t="n"/>
      <c r="Q2" s="188" t="n"/>
      <c r="R2" s="188" t="n"/>
      <c r="S2" s="188" t="n"/>
      <c r="T2" s="188" t="n"/>
      <c r="U2" s="188" t="n"/>
      <c r="V2" s="192"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4" t="n"/>
      <c r="AW2" s="188" t="n"/>
      <c r="AX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Fotos</t>
        </is>
      </c>
      <c r="G3" s="38" t="inlineStr">
        <is>
          <t>SKU</t>
        </is>
      </c>
      <c r="H3" s="38" t="inlineStr">
        <is>
          <t>Stock</t>
        </is>
      </c>
      <c r="I3" s="43" t="inlineStr">
        <is>
          <t>Precio</t>
        </is>
      </c>
      <c r="J3" s="43" t="inlineStr">
        <is>
          <t>Moneda</t>
        </is>
      </c>
      <c r="K3" s="43" t="inlineStr">
        <is>
          <t>Formato de venta</t>
        </is>
      </c>
      <c r="L3" s="43" t="inlineStr">
        <is>
          <t>Unidades por pack</t>
        </is>
      </c>
      <c r="M3" s="43" t="inlineStr">
        <is>
          <t>Descripción</t>
        </is>
      </c>
      <c r="N3" s="46" t="inlineStr">
        <is>
          <t>Tipo de publicación</t>
        </is>
      </c>
      <c r="O3" s="46" t="inlineStr">
        <is>
          <t>Cargo por venta</t>
        </is>
      </c>
      <c r="P3" s="46" t="inlineStr">
        <is>
          <t>Forma de envío</t>
        </is>
      </c>
      <c r="Q3" s="46" t="inlineStr">
        <is>
          <t>Costo de envío</t>
        </is>
      </c>
      <c r="R3" s="46" t="inlineStr">
        <is>
          <t>Retiro en persona</t>
        </is>
      </c>
      <c r="S3" s="46" t="inlineStr">
        <is>
          <t>Tipo de garantía</t>
        </is>
      </c>
      <c r="T3" s="46" t="inlineStr">
        <is>
          <t>Tiempo de garantía</t>
        </is>
      </c>
      <c r="U3" s="46" t="inlineStr">
        <is>
          <t>Unidad de Tiempo de garantía</t>
        </is>
      </c>
      <c r="V3" s="50" t="inlineStr">
        <is>
          <t>Marca</t>
        </is>
      </c>
      <c r="W3" s="50" t="inlineStr">
        <is>
          <t>Modelo</t>
        </is>
      </c>
      <c r="X3" s="50" t="inlineStr">
        <is>
          <t>Módulos de memoria RAM</t>
        </is>
      </c>
      <c r="Y3" s="50" t="inlineStr">
        <is>
          <t>Capacidad total del módulo de memoria RAM</t>
        </is>
      </c>
      <c r="Z3" s="50" t="inlineStr">
        <is>
          <t>Unidad de Capacidad total del módulo de memoria RAM</t>
        </is>
      </c>
      <c r="AA3" s="50" t="inlineStr">
        <is>
          <t>Línea</t>
        </is>
      </c>
      <c r="AB3" s="50" t="inlineStr">
        <is>
          <t>Número de pedimento</t>
        </is>
      </c>
      <c r="AC3" s="50" t="inlineStr">
        <is>
          <t>Capacidad individual</t>
        </is>
      </c>
      <c r="AD3" s="50" t="inlineStr">
        <is>
          <t>Unidad de Capacidad individual</t>
        </is>
      </c>
      <c r="AE3" s="50" t="inlineStr">
        <is>
          <t>Tipo de memoria RAM</t>
        </is>
      </c>
      <c r="AF3" s="50" t="inlineStr">
        <is>
          <t>Formato de la memoria RAM</t>
        </is>
      </c>
      <c r="AG3" s="50" t="inlineStr">
        <is>
          <t>Velocidad de transferencia de datos de memoria RAM</t>
        </is>
      </c>
      <c r="AH3" s="50" t="inlineStr">
        <is>
          <t>Unidad de Velocidad de transferencia de datos de memoria RAM</t>
        </is>
      </c>
      <c r="AI3" s="50" t="inlineStr">
        <is>
          <t>Velocidad de la memoria RAM</t>
        </is>
      </c>
      <c r="AJ3" s="50" t="inlineStr">
        <is>
          <t>Unidad de Velocidad de la memoria RAM</t>
        </is>
      </c>
      <c r="AK3" s="50" t="inlineStr">
        <is>
          <t>Voltaje de alimentación</t>
        </is>
      </c>
      <c r="AL3" s="50" t="inlineStr">
        <is>
          <t>Unidad de Voltaje de alimentación</t>
        </is>
      </c>
      <c r="AM3" s="50" t="inlineStr">
        <is>
          <t>Memoria gráfica ECC</t>
        </is>
      </c>
      <c r="AN3" s="50" t="inlineStr">
        <is>
          <t>Altura</t>
        </is>
      </c>
      <c r="AO3" s="50" t="inlineStr">
        <is>
          <t>Unidad de Altura</t>
        </is>
      </c>
      <c r="AP3" s="50" t="inlineStr">
        <is>
          <t>AMD EXPO</t>
        </is>
      </c>
      <c r="AQ3" s="50" t="inlineStr">
        <is>
          <t>Disipador de calor</t>
        </is>
      </c>
      <c r="AR3" s="50" t="inlineStr">
        <is>
          <t>Velocidad probada</t>
        </is>
      </c>
      <c r="AS3" s="50" t="inlineStr">
        <is>
          <t>Unidad de Velocidad probada</t>
        </is>
      </c>
      <c r="AT3" s="50" t="inlineStr">
        <is>
          <t>Latencia probada</t>
        </is>
      </c>
      <c r="AU3" s="50" t="inlineStr">
        <is>
          <t>Latencia CAS</t>
        </is>
      </c>
      <c r="AV3" s="50" t="inlineStr">
        <is>
          <t>Modelo detallado</t>
        </is>
      </c>
      <c r="AW3" s="55" t="inlineStr">
        <is>
          <t>BUYBOX_FORMULA</t>
        </is>
      </c>
      <c r="AX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c r="H4" s="30" t="inlineStr">
        <is>
          <t>Obligatorio</t>
        </is>
      </c>
      <c r="I4" s="30" t="inlineStr">
        <is>
          <t>Obligatorio</t>
        </is>
      </c>
      <c r="J4" s="30" t="inlineStr">
        <is>
          <t>Obligatorio</t>
        </is>
      </c>
      <c r="K4" s="30" t="inlineStr"/>
      <c r="L4" s="30" t="inlineStr"/>
      <c r="M4" s="30" t="inlineStr"/>
      <c r="N4" s="30" t="inlineStr">
        <is>
          <t>Obligatorio</t>
        </is>
      </c>
      <c r="O4" s="30" t="inlineStr"/>
      <c r="P4" s="30" t="inlineStr">
        <is>
          <t>Obligatorio</t>
        </is>
      </c>
      <c r="Q4" s="30" t="inlineStr">
        <is>
          <t>Obligatorio</t>
        </is>
      </c>
      <c r="R4" s="30" t="inlineStr">
        <is>
          <t>Obligatorio</t>
        </is>
      </c>
      <c r="S4" s="30" t="inlineStr"/>
      <c r="T4" s="30" t="inlineStr"/>
      <c r="U4" s="30" t="inlineStr"/>
      <c r="V4" s="30" t="inlineStr">
        <is>
          <t>Obligatorio</t>
        </is>
      </c>
      <c r="W4" s="30" t="inlineStr">
        <is>
          <t>Obligatorio</t>
        </is>
      </c>
      <c r="X4" s="30" t="inlineStr">
        <is>
          <t>Obligatorio</t>
        </is>
      </c>
      <c r="Y4" s="30" t="inlineStr">
        <is>
          <t>Obligatorio</t>
        </is>
      </c>
      <c r="Z4" s="30" t="inlineStr">
        <is>
          <t>Obligatorio</t>
        </is>
      </c>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inlineStr">
        <is>
          <t>Ingresa al Gestor de fotos para obtener las URLs. Después, regresa a esta planilla y pégalas en la celda correspondiente.</t>
        </is>
      </c>
      <c r="G5" s="31" t="n"/>
      <c r="H5" s="31" t="n"/>
      <c r="I5" s="31" t="inlineStr">
        <is>
          <t xml:space="preserve">
Máximo 2 decimales, sin el signo $.</t>
        </is>
      </c>
      <c r="J5" s="31" t="n"/>
      <c r="K5" s="31" t="n"/>
      <c r="L5" s="31" t="inlineStr">
        <is>
          <t>Escribe solo números.</t>
        </is>
      </c>
      <c r="M5" s="31" t="inlineStr">
        <is>
          <t>Si la celda es gris, no la modifiques. Usaremos la información del producto de catálogo.</t>
        </is>
      </c>
      <c r="N5" s="31" t="inlineStr"/>
      <c r="O5" s="31" t="inlineStr"/>
      <c r="P5" s="31" t="n"/>
      <c r="Q5" s="31" t="inlineStr">
        <is>
          <t>Selecciona la forma de envío de tu producto. Ten en cuenta que ofrecer envío gratis dependerá de la categoría y el precio.</t>
        </is>
      </c>
      <c r="R5" s="31" t="n"/>
      <c r="S5" s="31" t="n"/>
      <c r="T5" s="31" t="inlineStr">
        <is>
          <t>Escribe solo números.</t>
        </is>
      </c>
      <c r="U5" s="31" t="inlineStr">
        <is>
          <t>Selecciona la unidad de medida.</t>
        </is>
      </c>
      <c r="V5" s="31" t="n"/>
      <c r="W5" s="31" t="n"/>
      <c r="X5" s="31" t="n"/>
      <c r="Y5" s="31" t="inlineStr">
        <is>
          <t>Escribe solo números.</t>
        </is>
      </c>
      <c r="Z5" s="31" t="inlineStr">
        <is>
          <t>Selecciona la unidad de medida.</t>
        </is>
      </c>
      <c r="AA5" s="31" t="n"/>
      <c r="AB5" s="31" t="inlineStr">
        <is>
          <t>Escribe solo números.</t>
        </is>
      </c>
      <c r="AC5" s="31" t="inlineStr">
        <is>
          <t>Escribe solo números.</t>
        </is>
      </c>
      <c r="AD5" s="31" t="inlineStr">
        <is>
          <t>Selecciona la unidad de medida.</t>
        </is>
      </c>
      <c r="AE5" s="31" t="n"/>
      <c r="AF5" s="31" t="n"/>
      <c r="AG5" s="31" t="inlineStr">
        <is>
          <t>Escribe solo números.</t>
        </is>
      </c>
      <c r="AH5" s="31" t="inlineStr">
        <is>
          <t>Selecciona la unidad de medida.</t>
        </is>
      </c>
      <c r="AI5" s="31" t="inlineStr">
        <is>
          <t>Escribe solo números.</t>
        </is>
      </c>
      <c r="AJ5" s="31" t="inlineStr">
        <is>
          <t>Selecciona la unidad de medida.</t>
        </is>
      </c>
      <c r="AK5" s="31" t="inlineStr">
        <is>
          <t>Escribe solo números.</t>
        </is>
      </c>
      <c r="AL5" s="31" t="inlineStr">
        <is>
          <t>Selecciona la unidad de medida.</t>
        </is>
      </c>
      <c r="AM5" s="31" t="n"/>
      <c r="AN5" s="31" t="inlineStr">
        <is>
          <t>Alto del producto, sin caja ni empaque de envío.
Escribe solo números.</t>
        </is>
      </c>
      <c r="AO5" s="31" t="inlineStr">
        <is>
          <t>Selecciona la unidad de medida.</t>
        </is>
      </c>
      <c r="AP5" s="31" t="n"/>
      <c r="AQ5" s="31" t="n"/>
      <c r="AR5" s="31" t="inlineStr">
        <is>
          <t>Escribe solo números.</t>
        </is>
      </c>
      <c r="AS5" s="31" t="inlineStr">
        <is>
          <t>Selecciona la unidad de medida.</t>
        </is>
      </c>
      <c r="AT5" s="31" t="inlineStr">
        <is>
          <t>Escribe solo números.</t>
        </is>
      </c>
      <c r="AU5" s="31" t="n"/>
      <c r="AV5" s="31" t="n"/>
      <c r="AW5" s="31" t="n"/>
      <c r="AX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Obtener las URLs en el gestor de fotos</t>
        </is>
      </c>
      <c r="G6" s="31" t="inlineStr"/>
      <c r="H6" s="31" t="inlineStr"/>
      <c r="I6" s="196" t="n"/>
      <c r="J6" s="31" t="inlineStr"/>
      <c r="K6" s="31" t="inlineStr"/>
      <c r="L6" s="31" t="inlineStr"/>
      <c r="M6" s="198" t="n"/>
      <c r="N6" s="31" t="inlineStr"/>
      <c r="O6" s="31" t="inlineStr"/>
      <c r="P6" s="31" t="inlineStr"/>
      <c r="Q6" s="33" t="inlineStr">
        <is>
          <t xml:space="preserve"> Conoce más sobre envíos</t>
        </is>
      </c>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32" t="inlineStr"/>
      <c r="H7" s="32" t="inlineStr"/>
      <c r="I7" s="35" t="inlineStr">
        <is>
          <t>Precio mínimo: 35.00 en moneda local</t>
        </is>
      </c>
      <c r="J7" s="32" t="inlineStr"/>
      <c r="K7" s="32" t="inlineStr"/>
      <c r="L7" s="32" t="inlineStr"/>
      <c r="M7" s="196" t="n"/>
      <c r="N7" s="32" t="inlineStr"/>
      <c r="O7" s="32" t="inlineStr"/>
      <c r="P7" s="32" t="inlineStr"/>
      <c r="Q7" s="32" t="inlineStr"/>
      <c r="R7" s="32" t="inlineStr"/>
      <c r="S7" s="32" t="inlineStr"/>
      <c r="T7" s="32" t="inlineStr"/>
      <c r="U7" s="32" t="inlineStr"/>
      <c r="V7" s="35" t="inlineStr">
        <is>
          <t>Si la celda es gris, no la modifiques. Usaremos la información del producto de catálogo.</t>
        </is>
      </c>
      <c r="W7" s="188" t="n"/>
      <c r="X7" s="188" t="n"/>
      <c r="Y7" s="188" t="n"/>
      <c r="Z7" s="188" t="n"/>
      <c r="AA7" s="188" t="n"/>
      <c r="AB7" s="188" t="n"/>
      <c r="AC7" s="188" t="n"/>
      <c r="AD7" s="188" t="n"/>
      <c r="AE7" s="188" t="n"/>
      <c r="AF7" s="188" t="n"/>
      <c r="AG7" s="188" t="n"/>
      <c r="AH7" s="188" t="n"/>
      <c r="AI7" s="188" t="n"/>
      <c r="AJ7" s="188" t="n"/>
      <c r="AK7" s="188" t="n"/>
      <c r="AL7" s="188" t="n"/>
      <c r="AM7" s="188" t="n"/>
      <c r="AN7" s="32" t="inlineStr"/>
      <c r="AO7" s="35" t="inlineStr">
        <is>
          <t>Si la celda es gris, no la modifiques. Usaremos la información del producto de catálogo.</t>
        </is>
      </c>
      <c r="AP7" s="188" t="n"/>
      <c r="AQ7" s="188" t="n"/>
      <c r="AR7" s="188" t="n"/>
      <c r="AS7" s="188" t="n"/>
      <c r="AT7" s="188" t="n"/>
      <c r="AU7" s="188" t="n"/>
      <c r="AV7" s="188" t="n"/>
      <c r="AW7" s="32" t="inlineStr"/>
      <c r="AX7" s="32" t="inlineStr"/>
    </row>
    <row r="8" ht="27.5" customHeight="1" s="187">
      <c r="B8" s="0" t="inlineStr">
        <is>
          <t>Memoria Kingston 8GB 1600MT/s DDR3 Non-ECC CL11 SODIMM 2Rx8</t>
        </is>
      </c>
      <c r="D8" s="0" t="inlineStr">
        <is>
          <t>Nuevo</t>
        </is>
      </c>
      <c r="E8" s="0" t="inlineStr">
        <is>
          <t>El producto no tiene código registrado</t>
        </is>
      </c>
      <c r="F8" s="0" t="inlineStr">
        <is>
          <t>https://static.ctonline.mx/imagenes/MEMKGN5060/MEMKGN5060_800.jpg</t>
        </is>
      </c>
      <c r="G8" s="0" t="inlineStr">
        <is>
          <t>MEMKGN5060</t>
        </is>
      </c>
      <c r="H8" s="0" t="n">
        <v>5</v>
      </c>
      <c r="I8" s="0" t="n">
        <v>2478</v>
      </c>
      <c r="J8" s="0" t="inlineStr">
        <is>
          <t>$</t>
        </is>
      </c>
      <c r="M8" s="0" t="inlineStr">
        <is>
          <t>Memoria Kingston 8GB 1600MT/s DDR3 Non-ECC CL11 SODIMM 2Rx8 KVR16S11/8WP</t>
        </is>
      </c>
      <c r="N8" s="0" t="inlineStr">
        <is>
          <t>Clásica</t>
        </is>
      </c>
      <c r="P8" s="0" t="inlineStr">
        <is>
          <t>Mercado Envíos</t>
        </is>
      </c>
      <c r="Q8" s="0" t="inlineStr">
        <is>
          <t>Ofreces envío gratis</t>
        </is>
      </c>
      <c r="R8" s="0" t="inlineStr">
        <is>
          <t>No acepto</t>
        </is>
      </c>
      <c r="S8" s="0" t="inlineStr">
        <is>
          <t>Garantía del vendedor</t>
        </is>
      </c>
      <c r="T8" s="0" t="n">
        <v>12</v>
      </c>
      <c r="U8" s="0" t="inlineStr">
        <is>
          <t>meses</t>
        </is>
      </c>
      <c r="V8" s="0" t="inlineStr">
        <is>
          <t>8GB</t>
        </is>
      </c>
      <c r="W8" s="0" t="inlineStr">
        <is>
          <t>MEMKGN5060</t>
        </is>
      </c>
      <c r="X8" s="0" t="inlineStr">
        <is>
          <t>1 x 8 GB</t>
        </is>
      </c>
      <c r="Y8" s="0" t="inlineStr">
        <is>
          <t>8</t>
        </is>
      </c>
      <c r="Z8" s="0" t="inlineStr">
        <is>
          <t>GB</t>
        </is>
      </c>
      <c r="AA8" s="0" t="inlineStr">
        <is>
          <t>Serie Pro</t>
        </is>
      </c>
      <c r="AD8" s="0" t="inlineStr">
        <is>
          <t>GB</t>
        </is>
      </c>
      <c r="AV8" s="0" t="inlineStr">
        <is>
          <t>MEMKGN5060</t>
        </is>
      </c>
    </row>
    <row r="9" ht="27.5" customHeight="1" s="187">
      <c r="B9" s="0" t="inlineStr">
        <is>
          <t>Memoria Kingston 16GB 3200MT/s DDR4 Non-ECC CL22 SODIMM 2RX8</t>
        </is>
      </c>
      <c r="D9" s="0" t="inlineStr">
        <is>
          <t>Nuevo</t>
        </is>
      </c>
      <c r="E9" s="0" t="inlineStr">
        <is>
          <t>El producto no tiene código registrado</t>
        </is>
      </c>
      <c r="F9" s="0" t="inlineStr">
        <is>
          <t>https://static.ctonline.mx/imagenes/MEMKGN4090/MEMKGN4090_800.jpg</t>
        </is>
      </c>
      <c r="G9" s="0" t="inlineStr">
        <is>
          <t>MEMKGN4090</t>
        </is>
      </c>
      <c r="H9" s="0" t="n">
        <v>5</v>
      </c>
      <c r="I9" s="0" t="n">
        <v>4411</v>
      </c>
      <c r="J9" s="0" t="inlineStr">
        <is>
          <t>$</t>
        </is>
      </c>
      <c r="M9" s="0" t="inlineStr">
        <is>
          <t>Memoria Kingston 16GB 3200MT/s DDR4 Non-ECC CL22 SODIMM 2RX8 KVR32S22D8/16</t>
        </is>
      </c>
      <c r="N9" s="0" t="inlineStr">
        <is>
          <t>Clásica</t>
        </is>
      </c>
      <c r="P9" s="0" t="inlineStr">
        <is>
          <t>Mercado Envíos</t>
        </is>
      </c>
      <c r="Q9" s="0" t="inlineStr">
        <is>
          <t>Ofreces envío gratis</t>
        </is>
      </c>
      <c r="R9" s="0" t="inlineStr">
        <is>
          <t>No acepto</t>
        </is>
      </c>
      <c r="S9" s="0" t="inlineStr">
        <is>
          <t>Garantía del vendedor</t>
        </is>
      </c>
      <c r="T9" s="0" t="n">
        <v>12</v>
      </c>
      <c r="U9" s="0" t="inlineStr">
        <is>
          <t>meses</t>
        </is>
      </c>
      <c r="V9" s="0" t="inlineStr">
        <is>
          <t>16GB</t>
        </is>
      </c>
      <c r="W9" s="0" t="inlineStr">
        <is>
          <t>MEMKGN4090</t>
        </is>
      </c>
      <c r="X9" s="0" t="inlineStr">
        <is>
          <t>1 x 16 GB</t>
        </is>
      </c>
      <c r="Y9" s="0" t="inlineStr">
        <is>
          <t>16</t>
        </is>
      </c>
      <c r="Z9" s="0" t="inlineStr">
        <is>
          <t>GB</t>
        </is>
      </c>
      <c r="AA9" s="0" t="inlineStr">
        <is>
          <t>Serie Pro</t>
        </is>
      </c>
      <c r="AD9" s="0" t="inlineStr">
        <is>
          <t>GB</t>
        </is>
      </c>
      <c r="AV9" s="0" t="inlineStr">
        <is>
          <t>MEMKGN4090</t>
        </is>
      </c>
    </row>
    <row r="10" ht="27.5" customHeight="1" s="187">
      <c r="B10" s="0" t="inlineStr">
        <is>
          <t>Memoria Kingston 16GB 3200MT/s DDR4 Non-ECC CL22 SODIMM 1RX8</t>
        </is>
      </c>
      <c r="D10" s="0" t="inlineStr">
        <is>
          <t>Nuevo</t>
        </is>
      </c>
      <c r="E10" s="0" t="inlineStr">
        <is>
          <t>El producto no tiene código registrado</t>
        </is>
      </c>
      <c r="F10" s="0" t="inlineStr">
        <is>
          <t>https://static.ctonline.mx/imagenes/MEMKGN3290/MEMKGN3290_800.jpg</t>
        </is>
      </c>
      <c r="G10" s="0" t="inlineStr">
        <is>
          <t>MEMKGN3290</t>
        </is>
      </c>
      <c r="H10" s="0" t="n">
        <v>5</v>
      </c>
      <c r="I10" s="0" t="n">
        <v>4411</v>
      </c>
      <c r="J10" s="0" t="inlineStr">
        <is>
          <t>$</t>
        </is>
      </c>
      <c r="M10" s="0" t="inlineStr">
        <is>
          <t>Memoria Kingston 16GB 3200MT/s DDR4 Non-ECC CL22 SODIMM 1RX8 KVR32S22S8/16</t>
        </is>
      </c>
      <c r="N10" s="0" t="inlineStr">
        <is>
          <t>Clásica</t>
        </is>
      </c>
      <c r="P10" s="0" t="inlineStr">
        <is>
          <t>Mercado Envíos</t>
        </is>
      </c>
      <c r="Q10" s="0" t="inlineStr">
        <is>
          <t>Ofreces envío gratis</t>
        </is>
      </c>
      <c r="R10" s="0" t="inlineStr">
        <is>
          <t>No acepto</t>
        </is>
      </c>
      <c r="S10" s="0" t="inlineStr">
        <is>
          <t>Garantía del vendedor</t>
        </is>
      </c>
      <c r="T10" s="0" t="n">
        <v>12</v>
      </c>
      <c r="U10" s="0" t="inlineStr">
        <is>
          <t>meses</t>
        </is>
      </c>
      <c r="V10" s="0" t="inlineStr">
        <is>
          <t>16GB</t>
        </is>
      </c>
      <c r="W10" s="0" t="inlineStr">
        <is>
          <t>MEMKGN3290</t>
        </is>
      </c>
      <c r="X10" s="0" t="inlineStr">
        <is>
          <t>1 x 16 GB</t>
        </is>
      </c>
      <c r="Y10" s="0" t="inlineStr">
        <is>
          <t>16</t>
        </is>
      </c>
      <c r="Z10" s="0" t="inlineStr">
        <is>
          <t>GB</t>
        </is>
      </c>
      <c r="AA10" s="0" t="inlineStr">
        <is>
          <t>Serie Pro</t>
        </is>
      </c>
      <c r="AD10" s="0" t="inlineStr">
        <is>
          <t>GB</t>
        </is>
      </c>
      <c r="AV10" s="0" t="inlineStr">
        <is>
          <t>MEMKGN3290</t>
        </is>
      </c>
    </row>
    <row r="11" ht="27.5" customHeight="1" s="187">
      <c r="B11" s="0" t="inlineStr">
        <is>
          <t>Memoria Kingston 8GB 3200MT/s DDR4 Non-ECC CL22 SODIMM 1RX8</t>
        </is>
      </c>
      <c r="D11" s="0" t="inlineStr">
        <is>
          <t>Nuevo</t>
        </is>
      </c>
      <c r="E11" s="0" t="inlineStr">
        <is>
          <t>El producto no tiene código registrado</t>
        </is>
      </c>
      <c r="F11" s="0" t="inlineStr">
        <is>
          <t>https://static.ctonline.mx/imagenes/MEMKGN4990/MEMKGN4990_800.jpg</t>
        </is>
      </c>
      <c r="G11" s="0" t="inlineStr">
        <is>
          <t>MEMKGN4990</t>
        </is>
      </c>
      <c r="H11" s="0" t="n">
        <v>5</v>
      </c>
      <c r="I11" s="0" t="n">
        <v>3180</v>
      </c>
      <c r="J11" s="0" t="inlineStr">
        <is>
          <t>$</t>
        </is>
      </c>
      <c r="M11" s="0" t="inlineStr">
        <is>
          <t>Memoria Kingston 8GB 3200MT/s DDR4 Non-ECC CL22 SODIMM 1RX8 KVR32S22S8/8</t>
        </is>
      </c>
      <c r="N11" s="0" t="inlineStr">
        <is>
          <t>Clásica</t>
        </is>
      </c>
      <c r="P11" s="0" t="inlineStr">
        <is>
          <t>Mercado Envíos</t>
        </is>
      </c>
      <c r="Q11" s="0" t="inlineStr">
        <is>
          <t>Ofreces envío gratis</t>
        </is>
      </c>
      <c r="R11" s="0" t="inlineStr">
        <is>
          <t>No acepto</t>
        </is>
      </c>
      <c r="S11" s="0" t="inlineStr">
        <is>
          <t>Garantía del vendedor</t>
        </is>
      </c>
      <c r="T11" s="0" t="n">
        <v>12</v>
      </c>
      <c r="U11" s="0" t="inlineStr">
        <is>
          <t>meses</t>
        </is>
      </c>
      <c r="V11" s="0" t="inlineStr">
        <is>
          <t>8GB</t>
        </is>
      </c>
      <c r="W11" s="0" t="inlineStr">
        <is>
          <t>MEMKGN4990</t>
        </is>
      </c>
      <c r="X11" s="0" t="inlineStr">
        <is>
          <t>1 x 8 GB</t>
        </is>
      </c>
      <c r="Y11" s="0" t="inlineStr">
        <is>
          <t>8</t>
        </is>
      </c>
      <c r="Z11" s="0" t="inlineStr">
        <is>
          <t>GB</t>
        </is>
      </c>
      <c r="AA11" s="0" t="inlineStr">
        <is>
          <t>Serie Pro</t>
        </is>
      </c>
      <c r="AD11" s="0" t="inlineStr">
        <is>
          <t>GB</t>
        </is>
      </c>
      <c r="AV11" s="0" t="inlineStr">
        <is>
          <t>MEMKGN4990</t>
        </is>
      </c>
    </row>
    <row r="12" ht="27.5" customHeight="1" s="187">
      <c r="B12" s="0" t="inlineStr">
        <is>
          <t>Memoria Kingston 32GB 5600MTS DDR5 Non-ECC CL46 SODIMM 2RX8</t>
        </is>
      </c>
      <c r="D12" s="0" t="inlineStr">
        <is>
          <t>Nuevo</t>
        </is>
      </c>
      <c r="E12" s="0" t="inlineStr">
        <is>
          <t>El producto no tiene código registrado</t>
        </is>
      </c>
      <c r="F12" s="0" t="inlineStr">
        <is>
          <t>https://static.ctonline.mx/imagenes/MEMKGN4850/MEMKGN4850_800.jpg</t>
        </is>
      </c>
      <c r="G12" s="0" t="inlineStr">
        <is>
          <t>MEMKGN4850</t>
        </is>
      </c>
      <c r="H12" s="0" t="n">
        <v>5</v>
      </c>
      <c r="I12" s="0" t="n">
        <v>13886</v>
      </c>
      <c r="J12" s="0" t="inlineStr">
        <is>
          <t>$</t>
        </is>
      </c>
      <c r="M12" s="0" t="inlineStr">
        <is>
          <t>Memoria Kingston 32GB 5600MTS DDR5 Non-ECC CL46 SODIMM 2RX8 KVR56S46BD8-32</t>
        </is>
      </c>
      <c r="N12" s="0" t="inlineStr">
        <is>
          <t>Clásica</t>
        </is>
      </c>
      <c r="P12" s="0" t="inlineStr">
        <is>
          <t>Mercado Envíos</t>
        </is>
      </c>
      <c r="Q12" s="0" t="inlineStr">
        <is>
          <t>Ofreces envío gratis</t>
        </is>
      </c>
      <c r="R12" s="0" t="inlineStr">
        <is>
          <t>No acepto</t>
        </is>
      </c>
      <c r="S12" s="0" t="inlineStr">
        <is>
          <t>Garantía del vendedor</t>
        </is>
      </c>
      <c r="T12" s="0" t="n">
        <v>12</v>
      </c>
      <c r="U12" s="0" t="inlineStr">
        <is>
          <t>meses</t>
        </is>
      </c>
      <c r="V12" s="0" t="inlineStr">
        <is>
          <t>32GB</t>
        </is>
      </c>
      <c r="W12" s="0" t="inlineStr">
        <is>
          <t>MEMKGN4850</t>
        </is>
      </c>
      <c r="X12" s="0" t="inlineStr">
        <is>
          <t>1 x 32 GB</t>
        </is>
      </c>
      <c r="Y12" s="0" t="inlineStr">
        <is>
          <t>32</t>
        </is>
      </c>
      <c r="Z12" s="0" t="inlineStr">
        <is>
          <t>GB</t>
        </is>
      </c>
      <c r="AA12" s="0" t="inlineStr">
        <is>
          <t>Serie Pro</t>
        </is>
      </c>
      <c r="AD12" s="0" t="inlineStr">
        <is>
          <t>GB</t>
        </is>
      </c>
      <c r="AV12" s="0" t="inlineStr">
        <is>
          <t>MEMKGN4850</t>
        </is>
      </c>
    </row>
    <row r="13" ht="27.5" customHeight="1" s="187">
      <c r="B13" s="0" t="inlineStr">
        <is>
          <t>Memoria KINGSTON 8GB 3200MHz DDR4 CL20 SODIMM FURY Impact KF</t>
        </is>
      </c>
      <c r="D13" s="0" t="inlineStr">
        <is>
          <t>Nuevo</t>
        </is>
      </c>
      <c r="E13" s="0" t="inlineStr">
        <is>
          <t>El producto no tiene código registrado</t>
        </is>
      </c>
      <c r="F13" s="0" t="inlineStr">
        <is>
          <t>https://static.ctonline.mx/imagenes/MEMKGN3080/MEMKGN3080_800.jpg</t>
        </is>
      </c>
      <c r="G13" s="0" t="inlineStr">
        <is>
          <t>MEMKGN3080</t>
        </is>
      </c>
      <c r="H13" s="0" t="n">
        <v>5</v>
      </c>
      <c r="I13" s="0" t="n">
        <v>2606</v>
      </c>
      <c r="J13" s="0" t="inlineStr">
        <is>
          <t>$</t>
        </is>
      </c>
      <c r="M13" s="0" t="inlineStr">
        <is>
          <t>Memoria KINGSTON 8GB 3200MHz DDR4 CL20 SODIMM FURY Impact KF432S20IB/8</t>
        </is>
      </c>
      <c r="N13" s="0" t="inlineStr">
        <is>
          <t>Clásica</t>
        </is>
      </c>
      <c r="P13" s="0" t="inlineStr">
        <is>
          <t>Mercado Envíos</t>
        </is>
      </c>
      <c r="Q13" s="0" t="inlineStr">
        <is>
          <t>Ofreces envío gratis</t>
        </is>
      </c>
      <c r="R13" s="0" t="inlineStr">
        <is>
          <t>No acepto</t>
        </is>
      </c>
      <c r="S13" s="0" t="inlineStr">
        <is>
          <t>Garantía del vendedor</t>
        </is>
      </c>
      <c r="T13" s="0" t="n">
        <v>12</v>
      </c>
      <c r="U13" s="0" t="inlineStr">
        <is>
          <t>meses</t>
        </is>
      </c>
      <c r="V13" s="0" t="inlineStr">
        <is>
          <t>KINGSTON</t>
        </is>
      </c>
      <c r="W13" s="0" t="inlineStr">
        <is>
          <t>MEMKGN3080</t>
        </is>
      </c>
      <c r="X13" s="0" t="inlineStr">
        <is>
          <t>1 x 8 GB</t>
        </is>
      </c>
      <c r="Y13" s="0" t="inlineStr">
        <is>
          <t>8</t>
        </is>
      </c>
      <c r="Z13" s="0" t="inlineStr">
        <is>
          <t>GB</t>
        </is>
      </c>
      <c r="AA13" s="0" t="inlineStr">
        <is>
          <t>Serie Pro</t>
        </is>
      </c>
      <c r="AD13" s="0" t="inlineStr">
        <is>
          <t>GB</t>
        </is>
      </c>
      <c r="AV13" s="0" t="inlineStr">
        <is>
          <t>MEMKGN3080</t>
        </is>
      </c>
    </row>
    <row r="14" ht="27.5" customHeight="1" s="187">
      <c r="B14" s="0" t="inlineStr">
        <is>
          <t>Memoria KINGSTON 16GB 3200MHz DDR4 CL20 SODIMM FURY Impact K</t>
        </is>
      </c>
      <c r="D14" s="0" t="inlineStr">
        <is>
          <t>Nuevo</t>
        </is>
      </c>
      <c r="E14" s="0" t="inlineStr">
        <is>
          <t>El producto no tiene código registrado</t>
        </is>
      </c>
      <c r="F14" s="0" t="inlineStr">
        <is>
          <t>https://static.ctonline.mx/imagenes/MEMKGN3150/MEMKGN3150_800.jpg</t>
        </is>
      </c>
      <c r="G14" s="0" t="inlineStr">
        <is>
          <t>MEMKGN3150</t>
        </is>
      </c>
      <c r="H14" s="0" t="n">
        <v>5</v>
      </c>
      <c r="I14" s="0" t="n">
        <v>4315</v>
      </c>
      <c r="J14" s="0" t="inlineStr">
        <is>
          <t>$</t>
        </is>
      </c>
      <c r="M14" s="0" t="inlineStr">
        <is>
          <t>Memoria KINGSTON 16GB 3200MHz DDR4 CL20 SODIMM FURY Impact KF432S20IB/16</t>
        </is>
      </c>
      <c r="N14" s="0" t="inlineStr">
        <is>
          <t>Clásica</t>
        </is>
      </c>
      <c r="P14" s="0" t="inlineStr">
        <is>
          <t>Mercado Envíos</t>
        </is>
      </c>
      <c r="Q14" s="0" t="inlineStr">
        <is>
          <t>Ofreces envío gratis</t>
        </is>
      </c>
      <c r="R14" s="0" t="inlineStr">
        <is>
          <t>No acepto</t>
        </is>
      </c>
      <c r="S14" s="0" t="inlineStr">
        <is>
          <t>Garantía del vendedor</t>
        </is>
      </c>
      <c r="T14" s="0" t="n">
        <v>12</v>
      </c>
      <c r="U14" s="0" t="inlineStr">
        <is>
          <t>meses</t>
        </is>
      </c>
      <c r="V14" s="0" t="inlineStr">
        <is>
          <t>KINGSTON</t>
        </is>
      </c>
      <c r="W14" s="0" t="inlineStr">
        <is>
          <t>MEMKGN3150</t>
        </is>
      </c>
      <c r="X14" s="0" t="inlineStr">
        <is>
          <t>1 x 16 GB</t>
        </is>
      </c>
      <c r="Y14" s="0" t="inlineStr">
        <is>
          <t>16</t>
        </is>
      </c>
      <c r="Z14" s="0" t="inlineStr">
        <is>
          <t>GB</t>
        </is>
      </c>
      <c r="AA14" s="0" t="inlineStr">
        <is>
          <t>Serie Pro</t>
        </is>
      </c>
      <c r="AD14" s="0" t="inlineStr">
        <is>
          <t>GB</t>
        </is>
      </c>
      <c r="AV14" s="0" t="inlineStr">
        <is>
          <t>MEMKGN3150</t>
        </is>
      </c>
    </row>
    <row r="15" ht="27.5" customHeight="1" s="187">
      <c r="B15" s="0" t="inlineStr">
        <is>
          <t>Memoria KINGSTON 16GB 3200MHz DDR4 CL20 SODIMM FURY Impact K</t>
        </is>
      </c>
      <c r="D15" s="0" t="inlineStr">
        <is>
          <t>Nuevo</t>
        </is>
      </c>
      <c r="E15" s="0" t="inlineStr">
        <is>
          <t>El producto no tiene código registrado</t>
        </is>
      </c>
      <c r="F15" s="0" t="inlineStr">
        <is>
          <t>https://static.ctonline.mx/imagenes/MEMKGN3700/MEMKGN3700_800.jpg</t>
        </is>
      </c>
      <c r="G15" s="0" t="inlineStr">
        <is>
          <t>MEMKGN3700</t>
        </is>
      </c>
      <c r="H15" s="0" t="n">
        <v>5</v>
      </c>
      <c r="I15" s="0" t="n">
        <v>4612</v>
      </c>
      <c r="J15" s="0" t="inlineStr">
        <is>
          <t>$</t>
        </is>
      </c>
      <c r="M15" s="0" t="inlineStr">
        <is>
          <t>Memoria KINGSTON 16GB 3200MHz DDR4 CL20 SODIMM FURY Impact KF432S20IBK2/32 Kit of 2</t>
        </is>
      </c>
      <c r="N15" s="0" t="inlineStr">
        <is>
          <t>Clásica</t>
        </is>
      </c>
      <c r="P15" s="0" t="inlineStr">
        <is>
          <t>Mercado Envíos</t>
        </is>
      </c>
      <c r="Q15" s="0" t="inlineStr">
        <is>
          <t>Ofreces envío gratis</t>
        </is>
      </c>
      <c r="R15" s="0" t="inlineStr">
        <is>
          <t>No acepto</t>
        </is>
      </c>
      <c r="S15" s="0" t="inlineStr">
        <is>
          <t>Garantía del vendedor</t>
        </is>
      </c>
      <c r="T15" s="0" t="n">
        <v>12</v>
      </c>
      <c r="U15" s="0" t="inlineStr">
        <is>
          <t>meses</t>
        </is>
      </c>
      <c r="V15" s="0" t="inlineStr">
        <is>
          <t>KINGSTON</t>
        </is>
      </c>
      <c r="W15" s="0" t="inlineStr">
        <is>
          <t>MEMKGN3700</t>
        </is>
      </c>
      <c r="X15" s="0" t="inlineStr">
        <is>
          <t>1 x 16 GB</t>
        </is>
      </c>
      <c r="Y15" s="0" t="inlineStr">
        <is>
          <t>16</t>
        </is>
      </c>
      <c r="Z15" s="0" t="inlineStr">
        <is>
          <t>GB</t>
        </is>
      </c>
      <c r="AA15" s="0" t="inlineStr">
        <is>
          <t>Serie Pro</t>
        </is>
      </c>
      <c r="AD15" s="0" t="inlineStr">
        <is>
          <t>GB</t>
        </is>
      </c>
      <c r="AV15" s="0" t="inlineStr">
        <is>
          <t>MEMKGN3700</t>
        </is>
      </c>
    </row>
    <row r="16" ht="27.5" customHeight="1" s="187">
      <c r="B16" s="0" t="inlineStr">
        <is>
          <t>Memoria KINGSTON 32GB 3200MHz DDR4 CL20 SODIMM FURY Impact K</t>
        </is>
      </c>
      <c r="D16" s="0" t="inlineStr">
        <is>
          <t>Nuevo</t>
        </is>
      </c>
      <c r="E16" s="0" t="inlineStr">
        <is>
          <t>El producto no tiene código registrado</t>
        </is>
      </c>
      <c r="F16" s="0" t="inlineStr">
        <is>
          <t>https://static.ctonline.mx/imagenes/MEMKGN3280/MEMKGN3280_800.jpg</t>
        </is>
      </c>
      <c r="G16" s="0" t="inlineStr">
        <is>
          <t>MEMKGN3280</t>
        </is>
      </c>
      <c r="H16" s="0" t="n">
        <v>5</v>
      </c>
      <c r="I16" s="0" t="n">
        <v>8696</v>
      </c>
      <c r="J16" s="0" t="inlineStr">
        <is>
          <t>$</t>
        </is>
      </c>
      <c r="M16" s="0" t="inlineStr">
        <is>
          <t>Memoria KINGSTON 32GB 3200MHz DDR4 CL20 SODIMM FURY Impact KF432S20IB/32</t>
        </is>
      </c>
      <c r="N16" s="0" t="inlineStr">
        <is>
          <t>Clásica</t>
        </is>
      </c>
      <c r="P16" s="0" t="inlineStr">
        <is>
          <t>Mercado Envíos</t>
        </is>
      </c>
      <c r="Q16" s="0" t="inlineStr">
        <is>
          <t>Ofreces envío gratis</t>
        </is>
      </c>
      <c r="R16" s="0" t="inlineStr">
        <is>
          <t>No acepto</t>
        </is>
      </c>
      <c r="S16" s="0" t="inlineStr">
        <is>
          <t>Garantía del vendedor</t>
        </is>
      </c>
      <c r="T16" s="0" t="n">
        <v>12</v>
      </c>
      <c r="U16" s="0" t="inlineStr">
        <is>
          <t>meses</t>
        </is>
      </c>
      <c r="V16" s="0" t="inlineStr">
        <is>
          <t>KINGSTON</t>
        </is>
      </c>
      <c r="W16" s="0" t="inlineStr">
        <is>
          <t>MEMKGN3280</t>
        </is>
      </c>
      <c r="X16" s="0" t="inlineStr">
        <is>
          <t>1 x 32 GB</t>
        </is>
      </c>
      <c r="Y16" s="0" t="inlineStr">
        <is>
          <t>32</t>
        </is>
      </c>
      <c r="Z16" s="0" t="inlineStr">
        <is>
          <t>GB</t>
        </is>
      </c>
      <c r="AA16" s="0" t="inlineStr">
        <is>
          <t>Serie Pro</t>
        </is>
      </c>
      <c r="AD16" s="0" t="inlineStr">
        <is>
          <t>GB</t>
        </is>
      </c>
      <c r="AV16" s="0" t="inlineStr">
        <is>
          <t>MEMKGN3280</t>
        </is>
      </c>
    </row>
    <row r="17" ht="27.5" customHeight="1" s="187">
      <c r="B17" s="0" t="inlineStr">
        <is>
          <t>Memoria Kingston 32GB 3200MT/s DDR4 Non-ECC CL22 SODIMM 2RX8</t>
        </is>
      </c>
      <c r="D17" s="0" t="inlineStr">
        <is>
          <t>Nuevo</t>
        </is>
      </c>
      <c r="E17" s="0" t="inlineStr">
        <is>
          <t>El producto no tiene código registrado</t>
        </is>
      </c>
      <c r="F17" s="0" t="inlineStr">
        <is>
          <t>https://static.ctonline.mx/imagenes/MEMKGN3630/MEMKGN3630_800.jpg</t>
        </is>
      </c>
      <c r="G17" s="0" t="inlineStr">
        <is>
          <t>MEMKGN3630</t>
        </is>
      </c>
      <c r="H17" s="0" t="n">
        <v>5</v>
      </c>
      <c r="I17" s="0" t="n">
        <v>8679</v>
      </c>
      <c r="J17" s="0" t="inlineStr">
        <is>
          <t>$</t>
        </is>
      </c>
      <c r="M17" s="0" t="inlineStr">
        <is>
          <t>Memoria Kingston 32GB 3200MT/s DDR4 Non-ECC CL22 SODIMM 2RX8 KVR32S22D8/32</t>
        </is>
      </c>
      <c r="N17" s="0" t="inlineStr">
        <is>
          <t>Clásica</t>
        </is>
      </c>
      <c r="P17" s="0" t="inlineStr">
        <is>
          <t>Mercado Envíos</t>
        </is>
      </c>
      <c r="Q17" s="0" t="inlineStr">
        <is>
          <t>Ofreces envío gratis</t>
        </is>
      </c>
      <c r="R17" s="0" t="inlineStr">
        <is>
          <t>No acepto</t>
        </is>
      </c>
      <c r="S17" s="0" t="inlineStr">
        <is>
          <t>Garantía del vendedor</t>
        </is>
      </c>
      <c r="T17" s="0" t="n">
        <v>12</v>
      </c>
      <c r="U17" s="0" t="inlineStr">
        <is>
          <t>meses</t>
        </is>
      </c>
      <c r="V17" s="0" t="inlineStr">
        <is>
          <t>32GB</t>
        </is>
      </c>
      <c r="W17" s="0" t="inlineStr">
        <is>
          <t>MEMKGN3630</t>
        </is>
      </c>
      <c r="X17" s="0" t="inlineStr">
        <is>
          <t>1 x 32 GB</t>
        </is>
      </c>
      <c r="Y17" s="0" t="inlineStr">
        <is>
          <t>32</t>
        </is>
      </c>
      <c r="Z17" s="0" t="inlineStr">
        <is>
          <t>GB</t>
        </is>
      </c>
      <c r="AA17" s="0" t="inlineStr">
        <is>
          <t>Serie Pro</t>
        </is>
      </c>
      <c r="AD17" s="0" t="inlineStr">
        <is>
          <t>GB</t>
        </is>
      </c>
      <c r="AV17" s="0" t="inlineStr">
        <is>
          <t>MEMKGN3630</t>
        </is>
      </c>
    </row>
    <row r="18" ht="27.5" customHeight="1" s="187">
      <c r="B18" s="0" t="inlineStr">
        <is>
          <t>Memoria KINGSTON 8GB 4800MT/s DDR5 CL38 SODIMM FURY Impact K</t>
        </is>
      </c>
      <c r="D18" s="0" t="inlineStr">
        <is>
          <t>Nuevo</t>
        </is>
      </c>
      <c r="E18" s="0" t="inlineStr">
        <is>
          <t>El producto no tiene código registrado</t>
        </is>
      </c>
      <c r="F18" s="0" t="inlineStr">
        <is>
          <t>https://static.ctonline.mx/imagenes/MEMKGN4960/MEMKGN4960_800.jpg</t>
        </is>
      </c>
      <c r="G18" s="0" t="inlineStr">
        <is>
          <t>MEMKGN4960</t>
        </is>
      </c>
      <c r="H18" s="0" t="n">
        <v>5</v>
      </c>
      <c r="I18" s="0" t="n">
        <v>3957</v>
      </c>
      <c r="J18" s="0" t="inlineStr">
        <is>
          <t>$</t>
        </is>
      </c>
      <c r="M18" s="0" t="inlineStr">
        <is>
          <t>Memoria KINGSTON 8GB 4800MT/s DDR5 CL38 SODIMM FURY Impact KF548S38IB-8</t>
        </is>
      </c>
      <c r="N18" s="0" t="inlineStr">
        <is>
          <t>Clásica</t>
        </is>
      </c>
      <c r="P18" s="0" t="inlineStr">
        <is>
          <t>Mercado Envíos</t>
        </is>
      </c>
      <c r="Q18" s="0" t="inlineStr">
        <is>
          <t>Ofreces envío gratis</t>
        </is>
      </c>
      <c r="R18" s="0" t="inlineStr">
        <is>
          <t>No acepto</t>
        </is>
      </c>
      <c r="S18" s="0" t="inlineStr">
        <is>
          <t>Garantía del vendedor</t>
        </is>
      </c>
      <c r="T18" s="0" t="n">
        <v>12</v>
      </c>
      <c r="U18" s="0" t="inlineStr">
        <is>
          <t>meses</t>
        </is>
      </c>
      <c r="V18" s="0" t="inlineStr">
        <is>
          <t>KINGSTON</t>
        </is>
      </c>
      <c r="W18" s="0" t="inlineStr">
        <is>
          <t>MEMKGN4960</t>
        </is>
      </c>
      <c r="X18" s="0" t="inlineStr">
        <is>
          <t>1 x 8 GB</t>
        </is>
      </c>
      <c r="Y18" s="0" t="inlineStr">
        <is>
          <t>8</t>
        </is>
      </c>
      <c r="Z18" s="0" t="inlineStr">
        <is>
          <t>GB</t>
        </is>
      </c>
      <c r="AA18" s="0" t="inlineStr">
        <is>
          <t>Serie Pro</t>
        </is>
      </c>
      <c r="AD18" s="0" t="inlineStr">
        <is>
          <t>GB</t>
        </is>
      </c>
      <c r="AV18" s="0" t="inlineStr">
        <is>
          <t>MEMKGN4960</t>
        </is>
      </c>
    </row>
    <row r="19" ht="27.5" customHeight="1" s="187">
      <c r="B19" s="0" t="inlineStr">
        <is>
          <t>Memoria Kingston 8GB 5600MTS DDR5 Non-ECC CL46 SODIMM 1RX16</t>
        </is>
      </c>
      <c r="D19" s="0" t="inlineStr">
        <is>
          <t>Nuevo</t>
        </is>
      </c>
      <c r="E19" s="0" t="inlineStr">
        <is>
          <t>El producto no tiene código registrado</t>
        </is>
      </c>
      <c r="F19" s="0" t="inlineStr">
        <is>
          <t>https://static.ctonline.mx/imagenes/MEMKGN5280/MEMKGN5280_800.jpg</t>
        </is>
      </c>
      <c r="G19" s="0" t="inlineStr">
        <is>
          <t>MEMKGN5280</t>
        </is>
      </c>
      <c r="H19" s="0" t="n">
        <v>5</v>
      </c>
      <c r="I19" s="0" t="n">
        <v>3978</v>
      </c>
      <c r="J19" s="0" t="inlineStr">
        <is>
          <t>$</t>
        </is>
      </c>
      <c r="M19" s="0" t="inlineStr">
        <is>
          <t>Memoria Kingston 8GB 5600MTS DDR5 Non-ECC CL46 SODIMM 1RX16 KVR56S46BS6-8</t>
        </is>
      </c>
      <c r="N19" s="0" t="inlineStr">
        <is>
          <t>Clásica</t>
        </is>
      </c>
      <c r="P19" s="0" t="inlineStr">
        <is>
          <t>Mercado Envíos</t>
        </is>
      </c>
      <c r="Q19" s="0" t="inlineStr">
        <is>
          <t>Ofreces envío gratis</t>
        </is>
      </c>
      <c r="R19" s="0" t="inlineStr">
        <is>
          <t>No acepto</t>
        </is>
      </c>
      <c r="S19" s="0" t="inlineStr">
        <is>
          <t>Garantía del vendedor</t>
        </is>
      </c>
      <c r="T19" s="0" t="n">
        <v>12</v>
      </c>
      <c r="U19" s="0" t="inlineStr">
        <is>
          <t>meses</t>
        </is>
      </c>
      <c r="V19" s="0" t="inlineStr">
        <is>
          <t>8GB</t>
        </is>
      </c>
      <c r="W19" s="0" t="inlineStr">
        <is>
          <t>MEMKGN5280</t>
        </is>
      </c>
      <c r="X19" s="0" t="inlineStr">
        <is>
          <t>1 x 8 GB</t>
        </is>
      </c>
      <c r="Y19" s="0" t="inlineStr">
        <is>
          <t>8</t>
        </is>
      </c>
      <c r="Z19" s="0" t="inlineStr">
        <is>
          <t>GB</t>
        </is>
      </c>
      <c r="AA19" s="0" t="inlineStr">
        <is>
          <t>Serie Pro</t>
        </is>
      </c>
      <c r="AD19" s="0" t="inlineStr">
        <is>
          <t>GB</t>
        </is>
      </c>
      <c r="AV19" s="0" t="inlineStr">
        <is>
          <t>MEMKGN5280</t>
        </is>
      </c>
    </row>
    <row r="20" ht="27.5" customHeight="1" s="187">
      <c r="B20" s="0" t="inlineStr">
        <is>
          <t>Memoria KINGSTON 16GB 4800MT/s DDR5 CL38 SODIMM FURY Impact</t>
        </is>
      </c>
      <c r="D20" s="0" t="inlineStr">
        <is>
          <t>Nuevo</t>
        </is>
      </c>
      <c r="E20" s="0" t="inlineStr">
        <is>
          <t>El producto no tiene código registrado</t>
        </is>
      </c>
      <c r="F20" s="0" t="inlineStr">
        <is>
          <t>https://static.ctonline.mx/imagenes/MEMKGN3680/MEMKGN3680_800.jpg</t>
        </is>
      </c>
      <c r="G20" s="0" t="inlineStr">
        <is>
          <t>MEMKGN3680</t>
        </is>
      </c>
      <c r="H20" s="0" t="n">
        <v>5</v>
      </c>
      <c r="I20" s="0" t="n">
        <v>6215</v>
      </c>
      <c r="J20" s="0" t="inlineStr">
        <is>
          <t>$</t>
        </is>
      </c>
      <c r="M20" s="0" t="inlineStr">
        <is>
          <t>Memoria KINGSTON 16GB 4800MT/s DDR5 CL38 SODIMM FURY Impact KF548S38IB-16</t>
        </is>
      </c>
      <c r="N20" s="0" t="inlineStr">
        <is>
          <t>Clásica</t>
        </is>
      </c>
      <c r="P20" s="0" t="inlineStr">
        <is>
          <t>Mercado Envíos</t>
        </is>
      </c>
      <c r="Q20" s="0" t="inlineStr">
        <is>
          <t>Ofreces envío gratis</t>
        </is>
      </c>
      <c r="R20" s="0" t="inlineStr">
        <is>
          <t>No acepto</t>
        </is>
      </c>
      <c r="S20" s="0" t="inlineStr">
        <is>
          <t>Garantía del vendedor</t>
        </is>
      </c>
      <c r="T20" s="0" t="n">
        <v>12</v>
      </c>
      <c r="U20" s="0" t="inlineStr">
        <is>
          <t>meses</t>
        </is>
      </c>
      <c r="V20" s="0" t="inlineStr">
        <is>
          <t>KINGSTON</t>
        </is>
      </c>
      <c r="W20" s="0" t="inlineStr">
        <is>
          <t>MEMKGN3680</t>
        </is>
      </c>
      <c r="X20" s="0" t="inlineStr">
        <is>
          <t>1 x 16 GB</t>
        </is>
      </c>
      <c r="Y20" s="0" t="inlineStr">
        <is>
          <t>16</t>
        </is>
      </c>
      <c r="Z20" s="0" t="inlineStr">
        <is>
          <t>GB</t>
        </is>
      </c>
      <c r="AA20" s="0" t="inlineStr">
        <is>
          <t>Serie Pro</t>
        </is>
      </c>
      <c r="AD20" s="0" t="inlineStr">
        <is>
          <t>GB</t>
        </is>
      </c>
      <c r="AV20" s="0" t="inlineStr">
        <is>
          <t>MEMKGN3680</t>
        </is>
      </c>
    </row>
    <row r="21" ht="27.5" customHeight="1" s="187">
      <c r="B21" s="0" t="inlineStr">
        <is>
          <t>Memoria Kingston Propietaria 16GB DDR4 3200MT/s Non-ECC Unbu</t>
        </is>
      </c>
      <c r="D21" s="0" t="inlineStr">
        <is>
          <t>Nuevo</t>
        </is>
      </c>
      <c r="E21" s="0" t="inlineStr">
        <is>
          <t>El producto no tiene código registrado</t>
        </is>
      </c>
      <c r="F21" s="0" t="inlineStr">
        <is>
          <t>https://static.ctonline.mx/imagenes/MEMKGN2280/MEMKGN2280_800.jpg</t>
        </is>
      </c>
      <c r="G21" s="0" t="inlineStr">
        <is>
          <t>MEMKGN2280</t>
        </is>
      </c>
      <c r="H21" s="0" t="n">
        <v>5</v>
      </c>
      <c r="I21" s="0" t="n">
        <v>8292</v>
      </c>
      <c r="J21" s="0" t="inlineStr">
        <is>
          <t>$</t>
        </is>
      </c>
      <c r="M21" s="0" t="inlineStr">
        <is>
          <t>Memoria Kingston Propietaria 16GB DDR4 3200MT/s Non-ECC Unbuffered SODIMM CL22 1RX8 1.2V 260-pin 16Gbit KCP432SS8/16</t>
        </is>
      </c>
      <c r="N21" s="0" t="inlineStr">
        <is>
          <t>Clásica</t>
        </is>
      </c>
      <c r="P21" s="0" t="inlineStr">
        <is>
          <t>Mercado Envíos</t>
        </is>
      </c>
      <c r="Q21" s="0" t="inlineStr">
        <is>
          <t>Ofreces envío gratis</t>
        </is>
      </c>
      <c r="R21" s="0" t="inlineStr">
        <is>
          <t>No acepto</t>
        </is>
      </c>
      <c r="S21" s="0" t="inlineStr">
        <is>
          <t>Garantía del vendedor</t>
        </is>
      </c>
      <c r="T21" s="0" t="n">
        <v>12</v>
      </c>
      <c r="U21" s="0" t="inlineStr">
        <is>
          <t>meses</t>
        </is>
      </c>
      <c r="V21" s="0" t="inlineStr">
        <is>
          <t>16GB</t>
        </is>
      </c>
      <c r="W21" s="0" t="inlineStr">
        <is>
          <t>MEMKGN2280</t>
        </is>
      </c>
      <c r="X21" s="0" t="inlineStr">
        <is>
          <t>1 x 16 GB</t>
        </is>
      </c>
      <c r="Y21" s="0" t="inlineStr">
        <is>
          <t>16</t>
        </is>
      </c>
      <c r="Z21" s="0" t="inlineStr">
        <is>
          <t>GB</t>
        </is>
      </c>
      <c r="AA21" s="0" t="inlineStr">
        <is>
          <t>Serie Pro</t>
        </is>
      </c>
      <c r="AD21" s="0" t="inlineStr">
        <is>
          <t>GB</t>
        </is>
      </c>
      <c r="AV21" s="0" t="inlineStr">
        <is>
          <t>MEMKGN2280</t>
        </is>
      </c>
    </row>
    <row r="22" ht="27.5" customHeight="1" s="187">
      <c r="B22" s="0" t="inlineStr">
        <is>
          <t>Memoria Kingston Propietaria 8GB DDR4 3200MT/s Non-ECC Unbuf</t>
        </is>
      </c>
      <c r="D22" s="0" t="inlineStr">
        <is>
          <t>Nuevo</t>
        </is>
      </c>
      <c r="E22" s="0" t="inlineStr">
        <is>
          <t>El producto no tiene código registrado</t>
        </is>
      </c>
      <c r="F22" s="0" t="inlineStr">
        <is>
          <t>https://static.ctonline.mx/imagenes/MEMKGN2350/MEMKGN2350_800.jpg</t>
        </is>
      </c>
      <c r="G22" s="0" t="inlineStr">
        <is>
          <t>MEMKGN2350</t>
        </is>
      </c>
      <c r="H22" s="0" t="n">
        <v>5</v>
      </c>
      <c r="I22" s="0" t="n">
        <v>3650</v>
      </c>
      <c r="J22" s="0" t="inlineStr">
        <is>
          <t>$</t>
        </is>
      </c>
      <c r="M22" s="0" t="inlineStr">
        <is>
          <t>Memoria Kingston Propietaria 8GB DDR4 3200MT/s Non-ECC Unbuffered SODIMM CL22 1RX8 1.2V 260-pin 8Gbit KCP432SS8/8</t>
        </is>
      </c>
      <c r="N22" s="0" t="inlineStr">
        <is>
          <t>Clásica</t>
        </is>
      </c>
      <c r="P22" s="0" t="inlineStr">
        <is>
          <t>Mercado Envíos</t>
        </is>
      </c>
      <c r="Q22" s="0" t="inlineStr">
        <is>
          <t>Ofreces envío gratis</t>
        </is>
      </c>
      <c r="R22" s="0" t="inlineStr">
        <is>
          <t>No acepto</t>
        </is>
      </c>
      <c r="S22" s="0" t="inlineStr">
        <is>
          <t>Garantía del vendedor</t>
        </is>
      </c>
      <c r="T22" s="0" t="n">
        <v>12</v>
      </c>
      <c r="U22" s="0" t="inlineStr">
        <is>
          <t>meses</t>
        </is>
      </c>
      <c r="V22" s="0" t="inlineStr">
        <is>
          <t>8GB</t>
        </is>
      </c>
      <c r="W22" s="0" t="inlineStr">
        <is>
          <t>MEMKGN2350</t>
        </is>
      </c>
      <c r="X22" s="0" t="inlineStr">
        <is>
          <t>1 x 8 GB</t>
        </is>
      </c>
      <c r="Y22" s="0" t="inlineStr">
        <is>
          <t>8</t>
        </is>
      </c>
      <c r="Z22" s="0" t="inlineStr">
        <is>
          <t>GB</t>
        </is>
      </c>
      <c r="AA22" s="0" t="inlineStr">
        <is>
          <t>Serie Pro</t>
        </is>
      </c>
      <c r="AD22" s="0" t="inlineStr">
        <is>
          <t>GB</t>
        </is>
      </c>
      <c r="AV22" s="0" t="inlineStr">
        <is>
          <t>MEMKGN2350</t>
        </is>
      </c>
    </row>
    <row r="23" ht="27.5" customHeight="1" s="187">
      <c r="B23" s="0" t="inlineStr">
        <is>
          <t>Memoria Kingston Propietaria 16GB DDR4 3200MT/s Non-ECC Unbu</t>
        </is>
      </c>
      <c r="D23" s="0" t="inlineStr">
        <is>
          <t>Nuevo</t>
        </is>
      </c>
      <c r="E23" s="0" t="inlineStr">
        <is>
          <t>El producto no tiene código registrado</t>
        </is>
      </c>
      <c r="F23" s="0" t="inlineStr">
        <is>
          <t>https://static.ctonline.mx/imagenes/MEMKGN3320/MEMKGN3320_800.jpg</t>
        </is>
      </c>
      <c r="G23" s="0" t="inlineStr">
        <is>
          <t>MEMKGN3320</t>
        </is>
      </c>
      <c r="H23" s="0" t="n">
        <v>5</v>
      </c>
      <c r="I23" s="0" t="n">
        <v>6688</v>
      </c>
      <c r="J23" s="0" t="inlineStr">
        <is>
          <t>$</t>
        </is>
      </c>
      <c r="M23" s="0" t="inlineStr">
        <is>
          <t>Memoria Kingston Propietaria 16GB DDR4 3200MT/s Non-ECC Unbuffered SODIMM CL22 2RX8 1.2V 260-pin 8Gbit KCP432SD8/16</t>
        </is>
      </c>
      <c r="N23" s="0" t="inlineStr">
        <is>
          <t>Clásica</t>
        </is>
      </c>
      <c r="P23" s="0" t="inlineStr">
        <is>
          <t>Mercado Envíos</t>
        </is>
      </c>
      <c r="Q23" s="0" t="inlineStr">
        <is>
          <t>Ofreces envío gratis</t>
        </is>
      </c>
      <c r="R23" s="0" t="inlineStr">
        <is>
          <t>No acepto</t>
        </is>
      </c>
      <c r="S23" s="0" t="inlineStr">
        <is>
          <t>Garantía del vendedor</t>
        </is>
      </c>
      <c r="T23" s="0" t="n">
        <v>12</v>
      </c>
      <c r="U23" s="0" t="inlineStr">
        <is>
          <t>meses</t>
        </is>
      </c>
      <c r="V23" s="0" t="inlineStr">
        <is>
          <t>16GB</t>
        </is>
      </c>
      <c r="W23" s="0" t="inlineStr">
        <is>
          <t>MEMKGN3320</t>
        </is>
      </c>
      <c r="X23" s="0" t="inlineStr">
        <is>
          <t>1 x 16 GB</t>
        </is>
      </c>
      <c r="Y23" s="0" t="inlineStr">
        <is>
          <t>16</t>
        </is>
      </c>
      <c r="Z23" s="0" t="inlineStr">
        <is>
          <t>GB</t>
        </is>
      </c>
      <c r="AA23" s="0" t="inlineStr">
        <is>
          <t>Serie Pro</t>
        </is>
      </c>
      <c r="AD23" s="0" t="inlineStr">
        <is>
          <t>GB</t>
        </is>
      </c>
      <c r="AV23" s="0" t="inlineStr">
        <is>
          <t>MEMKGN3320</t>
        </is>
      </c>
    </row>
    <row r="24" ht="27.5" customHeight="1" s="187">
      <c r="B24" s="0" t="inlineStr">
        <is>
          <t>Memoria Kingston Propietaria 32GB DDR4 3200MT/s Non-ECC Unbu</t>
        </is>
      </c>
      <c r="D24" s="0" t="inlineStr">
        <is>
          <t>Nuevo</t>
        </is>
      </c>
      <c r="E24" s="0" t="inlineStr">
        <is>
          <t>El producto no tiene código registrado</t>
        </is>
      </c>
      <c r="F24" s="0" t="inlineStr">
        <is>
          <t>https://static.ctonline.mx/imagenes/MEMKGN2710/MEMKGN2710_800.jpg</t>
        </is>
      </c>
      <c r="G24" s="0" t="inlineStr">
        <is>
          <t>MEMKGN2710</t>
        </is>
      </c>
      <c r="H24" s="0" t="n">
        <v>5</v>
      </c>
      <c r="I24" s="0" t="n">
        <v>16334</v>
      </c>
      <c r="J24" s="0" t="inlineStr">
        <is>
          <t>$</t>
        </is>
      </c>
      <c r="M24" s="0" t="inlineStr">
        <is>
          <t>Memoria Kingston Propietaria 32GB DDR4 3200MT/s Non-ECC Unbuffered SODIMM CL22 2RX8 1.2V 260-pin 16Gbit KCP432SD8/32</t>
        </is>
      </c>
      <c r="N24" s="0" t="inlineStr">
        <is>
          <t>Clásica</t>
        </is>
      </c>
      <c r="P24" s="0" t="inlineStr">
        <is>
          <t>Mercado Envíos</t>
        </is>
      </c>
      <c r="Q24" s="0" t="inlineStr">
        <is>
          <t>Ofreces envío gratis</t>
        </is>
      </c>
      <c r="R24" s="0" t="inlineStr">
        <is>
          <t>No acepto</t>
        </is>
      </c>
      <c r="S24" s="0" t="inlineStr">
        <is>
          <t>Garantía del vendedor</t>
        </is>
      </c>
      <c r="T24" s="0" t="n">
        <v>12</v>
      </c>
      <c r="U24" s="0" t="inlineStr">
        <is>
          <t>meses</t>
        </is>
      </c>
      <c r="V24" s="0" t="inlineStr">
        <is>
          <t>32GB</t>
        </is>
      </c>
      <c r="W24" s="0" t="inlineStr">
        <is>
          <t>MEMKGN2710</t>
        </is>
      </c>
      <c r="X24" s="0" t="inlineStr">
        <is>
          <t>1 x 32 GB</t>
        </is>
      </c>
      <c r="Y24" s="0" t="inlineStr">
        <is>
          <t>32</t>
        </is>
      </c>
      <c r="Z24" s="0" t="inlineStr">
        <is>
          <t>GB</t>
        </is>
      </c>
      <c r="AA24" s="0" t="inlineStr">
        <is>
          <t>Serie Pro</t>
        </is>
      </c>
      <c r="AD24" s="0" t="inlineStr">
        <is>
          <t>GB</t>
        </is>
      </c>
      <c r="AV24" s="0" t="inlineStr">
        <is>
          <t>MEMKGN2710</t>
        </is>
      </c>
    </row>
    <row r="25" ht="27.5" customHeight="1" s="187">
      <c r="B25" s="0" t="inlineStr">
        <is>
          <t>Memoria Kingston Propietaria 8GB DDR5 5600MT/s Non-ECC Unbuf</t>
        </is>
      </c>
      <c r="D25" s="0" t="inlineStr">
        <is>
          <t>Nuevo</t>
        </is>
      </c>
      <c r="E25" s="0" t="inlineStr">
        <is>
          <t>El producto no tiene código registrado</t>
        </is>
      </c>
      <c r="F25" s="0" t="inlineStr">
        <is>
          <t>https://static.ctonline.mx/imagenes/MEMKGN5130/MEMKGN5130_800.jpg</t>
        </is>
      </c>
      <c r="G25" s="0" t="inlineStr">
        <is>
          <t>MEMKGN5130</t>
        </is>
      </c>
      <c r="H25" s="0" t="n">
        <v>5</v>
      </c>
      <c r="I25" s="0" t="n">
        <v>4988</v>
      </c>
      <c r="J25" s="0" t="inlineStr">
        <is>
          <t>$</t>
        </is>
      </c>
      <c r="M25" s="0" t="inlineStr">
        <is>
          <t>Memoria Kingston Propietaria 8GB DDR5 5600MT/s Non-ECC Unbuffered SODIMM CL46 1RX16 1.1V 288-pin 16Gbit KCP556SS6-8</t>
        </is>
      </c>
      <c r="N25" s="0" t="inlineStr">
        <is>
          <t>Clásica</t>
        </is>
      </c>
      <c r="P25" s="0" t="inlineStr">
        <is>
          <t>Mercado Envíos</t>
        </is>
      </c>
      <c r="Q25" s="0" t="inlineStr">
        <is>
          <t>Ofreces envío gratis</t>
        </is>
      </c>
      <c r="R25" s="0" t="inlineStr">
        <is>
          <t>No acepto</t>
        </is>
      </c>
      <c r="S25" s="0" t="inlineStr">
        <is>
          <t>Garantía del vendedor</t>
        </is>
      </c>
      <c r="T25" s="0" t="n">
        <v>12</v>
      </c>
      <c r="U25" s="0" t="inlineStr">
        <is>
          <t>meses</t>
        </is>
      </c>
      <c r="V25" s="0" t="inlineStr">
        <is>
          <t>8GB</t>
        </is>
      </c>
      <c r="W25" s="0" t="inlineStr">
        <is>
          <t>MEMKGN5130</t>
        </is>
      </c>
      <c r="X25" s="0" t="inlineStr">
        <is>
          <t>1 x 8 GB</t>
        </is>
      </c>
      <c r="Y25" s="0" t="inlineStr">
        <is>
          <t>8</t>
        </is>
      </c>
      <c r="Z25" s="0" t="inlineStr">
        <is>
          <t>GB</t>
        </is>
      </c>
      <c r="AA25" s="0" t="inlineStr">
        <is>
          <t>Serie Pro</t>
        </is>
      </c>
      <c r="AD25" s="0" t="inlineStr">
        <is>
          <t>GB</t>
        </is>
      </c>
      <c r="AV25" s="0" t="inlineStr">
        <is>
          <t>MEMKGN5130</t>
        </is>
      </c>
    </row>
    <row r="26" ht="27.5" customHeight="1" s="187">
      <c r="B26" s="0" t="inlineStr">
        <is>
          <t>Memoria Kingston Propietaria 16GB DDR5 5600MT/s Non-ECC Unbu</t>
        </is>
      </c>
      <c r="D26" s="0" t="inlineStr">
        <is>
          <t>Nuevo</t>
        </is>
      </c>
      <c r="E26" s="0" t="inlineStr">
        <is>
          <t>El producto no tiene código registrado</t>
        </is>
      </c>
      <c r="F26" s="0" t="inlineStr">
        <is>
          <t>https://static.ctonline.mx/imagenes/MEMKGN4600/MEMKGN4600_800.jpg</t>
        </is>
      </c>
      <c r="G26" s="0" t="inlineStr">
        <is>
          <t>MEMKGN4600</t>
        </is>
      </c>
      <c r="H26" s="0" t="n">
        <v>5</v>
      </c>
      <c r="I26" s="0" t="n">
        <v>9009</v>
      </c>
      <c r="J26" s="0" t="inlineStr">
        <is>
          <t>$</t>
        </is>
      </c>
      <c r="M26" s="0" t="inlineStr">
        <is>
          <t>Memoria Kingston Propietaria 16GB DDR5 5600MT/s Non-ECC Unbuffered SODIMM CL46 1RX8 1.1V 262-pin 16Gbit KCP556SS8-16</t>
        </is>
      </c>
      <c r="N26" s="0" t="inlineStr">
        <is>
          <t>Clásica</t>
        </is>
      </c>
      <c r="P26" s="0" t="inlineStr">
        <is>
          <t>Mercado Envíos</t>
        </is>
      </c>
      <c r="Q26" s="0" t="inlineStr">
        <is>
          <t>Ofreces envío gratis</t>
        </is>
      </c>
      <c r="R26" s="0" t="inlineStr">
        <is>
          <t>No acepto</t>
        </is>
      </c>
      <c r="S26" s="0" t="inlineStr">
        <is>
          <t>Garantía del vendedor</t>
        </is>
      </c>
      <c r="T26" s="0" t="n">
        <v>12</v>
      </c>
      <c r="U26" s="0" t="inlineStr">
        <is>
          <t>meses</t>
        </is>
      </c>
      <c r="V26" s="0" t="inlineStr">
        <is>
          <t>16GB</t>
        </is>
      </c>
      <c r="W26" s="0" t="inlineStr">
        <is>
          <t>MEMKGN4600</t>
        </is>
      </c>
      <c r="X26" s="0" t="inlineStr">
        <is>
          <t>1 x 16 GB</t>
        </is>
      </c>
      <c r="Y26" s="0" t="inlineStr">
        <is>
          <t>16</t>
        </is>
      </c>
      <c r="Z26" s="0" t="inlineStr">
        <is>
          <t>GB</t>
        </is>
      </c>
      <c r="AA26" s="0" t="inlineStr">
        <is>
          <t>Serie Pro</t>
        </is>
      </c>
      <c r="AD26" s="0" t="inlineStr">
        <is>
          <t>GB</t>
        </is>
      </c>
      <c r="AV26" s="0" t="inlineStr">
        <is>
          <t>MEMKGN4600</t>
        </is>
      </c>
    </row>
    <row r="27" ht="27.5" customHeight="1" s="187">
      <c r="B27" s="0" t="inlineStr">
        <is>
          <t>Memoria Kingston Propietaria 32GB DDR5 5600MT/s Non-ECC Unbu</t>
        </is>
      </c>
      <c r="D27" s="0" t="inlineStr">
        <is>
          <t>Nuevo</t>
        </is>
      </c>
      <c r="E27" s="0" t="inlineStr">
        <is>
          <t>El producto no tiene código registrado</t>
        </is>
      </c>
      <c r="F27" s="0" t="inlineStr">
        <is>
          <t>https://static.ctonline.mx/imagenes/MEMKGN4880/MEMKGN4880_800.jpg</t>
        </is>
      </c>
      <c r="G27" s="0" t="inlineStr">
        <is>
          <t>MEMKGN4880</t>
        </is>
      </c>
      <c r="H27" s="0" t="n">
        <v>5</v>
      </c>
      <c r="I27" s="0" t="n">
        <v>17690</v>
      </c>
      <c r="J27" s="0" t="inlineStr">
        <is>
          <t>$</t>
        </is>
      </c>
      <c r="M27" s="0" t="inlineStr">
        <is>
          <t>Memoria Kingston Propietaria 32GB DDR5 5600MT/s Non-ECC Unbuffered SODIMM CL46 2RX8 1.1V 262-pin 16Gbit KCP556SD8-32</t>
        </is>
      </c>
      <c r="N27" s="0" t="inlineStr">
        <is>
          <t>Clásica</t>
        </is>
      </c>
      <c r="P27" s="0" t="inlineStr">
        <is>
          <t>Mercado Envíos</t>
        </is>
      </c>
      <c r="Q27" s="0" t="inlineStr">
        <is>
          <t>Ofreces envío gratis</t>
        </is>
      </c>
      <c r="R27" s="0" t="inlineStr">
        <is>
          <t>No acepto</t>
        </is>
      </c>
      <c r="S27" s="0" t="inlineStr">
        <is>
          <t>Garantía del vendedor</t>
        </is>
      </c>
      <c r="T27" s="0" t="n">
        <v>12</v>
      </c>
      <c r="U27" s="0" t="inlineStr">
        <is>
          <t>meses</t>
        </is>
      </c>
      <c r="V27" s="0" t="inlineStr">
        <is>
          <t>32GB</t>
        </is>
      </c>
      <c r="W27" s="0" t="inlineStr">
        <is>
          <t>MEMKGN4880</t>
        </is>
      </c>
      <c r="X27" s="0" t="inlineStr">
        <is>
          <t>1 x 32 GB</t>
        </is>
      </c>
      <c r="Y27" s="0" t="inlineStr">
        <is>
          <t>32</t>
        </is>
      </c>
      <c r="Z27" s="0" t="inlineStr">
        <is>
          <t>GB</t>
        </is>
      </c>
      <c r="AA27" s="0" t="inlineStr">
        <is>
          <t>Serie Pro</t>
        </is>
      </c>
      <c r="AD27" s="0" t="inlineStr">
        <is>
          <t>GB</t>
        </is>
      </c>
      <c r="AV27" s="0" t="inlineStr">
        <is>
          <t>MEMKGN4880</t>
        </is>
      </c>
    </row>
    <row r="28" ht="27.5" customHeight="1" s="187">
      <c r="B28" s="0" t="inlineStr">
        <is>
          <t>Memoria DDR4 de 8GB SODIMM 2666MHz ADATA AD4S26668G19-SGN</t>
        </is>
      </c>
      <c r="D28" s="0" t="inlineStr">
        <is>
          <t>Nuevo</t>
        </is>
      </c>
      <c r="E28" s="0" t="inlineStr">
        <is>
          <t>El producto no tiene código registrado</t>
        </is>
      </c>
      <c r="F28" s="0" t="inlineStr">
        <is>
          <t>https://static.ctonline.mx/imagenes/MEMDAT5970/MEMDAT5970_800.jpg</t>
        </is>
      </c>
      <c r="G28" s="0" t="inlineStr">
        <is>
          <t>MEMDAT5970</t>
        </is>
      </c>
      <c r="H28" s="0" t="n">
        <v>5</v>
      </c>
      <c r="I28" s="0" t="n">
        <v>2004</v>
      </c>
      <c r="J28" s="0" t="inlineStr">
        <is>
          <t>$</t>
        </is>
      </c>
      <c r="M28" s="0" t="inlineStr">
        <is>
          <t>Memoria DDR4 de 8GB SODIMM 2666MHz ADATA AD4S26668G19-SGN</t>
        </is>
      </c>
      <c r="N28" s="0" t="inlineStr">
        <is>
          <t>Clásica</t>
        </is>
      </c>
      <c r="P28" s="0" t="inlineStr">
        <is>
          <t>Mercado Envíos</t>
        </is>
      </c>
      <c r="Q28" s="0" t="inlineStr">
        <is>
          <t>Ofreces envío gratis</t>
        </is>
      </c>
      <c r="R28" s="0" t="inlineStr">
        <is>
          <t>No acepto</t>
        </is>
      </c>
      <c r="S28" s="0" t="inlineStr">
        <is>
          <t>Garantía del vendedor</t>
        </is>
      </c>
      <c r="T28" s="0" t="n">
        <v>12</v>
      </c>
      <c r="U28" s="0" t="inlineStr">
        <is>
          <t>meses</t>
        </is>
      </c>
      <c r="V28" s="0" t="inlineStr">
        <is>
          <t>8GB</t>
        </is>
      </c>
      <c r="W28" s="0" t="inlineStr">
        <is>
          <t>MEMDAT5970</t>
        </is>
      </c>
      <c r="X28" s="0" t="inlineStr">
        <is>
          <t>1 x 4 GB</t>
        </is>
      </c>
      <c r="Y28" s="0" t="inlineStr">
        <is>
          <t>4</t>
        </is>
      </c>
      <c r="Z28" s="0" t="inlineStr">
        <is>
          <t>GB</t>
        </is>
      </c>
      <c r="AA28" s="0" t="inlineStr">
        <is>
          <t>Serie Pro</t>
        </is>
      </c>
      <c r="AD28" s="0" t="inlineStr">
        <is>
          <t>GB</t>
        </is>
      </c>
      <c r="AV28" s="0" t="inlineStr">
        <is>
          <t>MEMDAT5970</t>
        </is>
      </c>
    </row>
    <row r="29" ht="27.5" customHeight="1" s="187">
      <c r="B29" s="0" t="inlineStr">
        <is>
          <t>Memoria DDR4 de 16GB SODIMM 2666MHz ADATA AD4S266616G19-SGN</t>
        </is>
      </c>
      <c r="D29" s="0" t="inlineStr">
        <is>
          <t>Nuevo</t>
        </is>
      </c>
      <c r="E29" s="0" t="inlineStr">
        <is>
          <t>El producto no tiene código registrado</t>
        </is>
      </c>
      <c r="F29" s="0" t="inlineStr">
        <is>
          <t>https://static.ctonline.mx/imagenes/MEMDAT5710/MEMDAT5710_800.jpg</t>
        </is>
      </c>
      <c r="G29" s="0" t="inlineStr">
        <is>
          <t>MEMDAT5710</t>
        </is>
      </c>
      <c r="H29" s="0" t="n">
        <v>5</v>
      </c>
      <c r="I29" s="0" t="n">
        <v>2718</v>
      </c>
      <c r="J29" s="0" t="inlineStr">
        <is>
          <t>$</t>
        </is>
      </c>
      <c r="M29" s="0" t="inlineStr">
        <is>
          <t>Memoria DDR4 de 16GB SODIMM 2666MHz ADATA AD4S266616G19-SGN</t>
        </is>
      </c>
      <c r="N29" s="0" t="inlineStr">
        <is>
          <t>Clásica</t>
        </is>
      </c>
      <c r="P29" s="0" t="inlineStr">
        <is>
          <t>Mercado Envíos</t>
        </is>
      </c>
      <c r="Q29" s="0" t="inlineStr">
        <is>
          <t>Ofreces envío gratis</t>
        </is>
      </c>
      <c r="R29" s="0" t="inlineStr">
        <is>
          <t>No acepto</t>
        </is>
      </c>
      <c r="S29" s="0" t="inlineStr">
        <is>
          <t>Garantía del vendedor</t>
        </is>
      </c>
      <c r="T29" s="0" t="n">
        <v>12</v>
      </c>
      <c r="U29" s="0" t="inlineStr">
        <is>
          <t>meses</t>
        </is>
      </c>
      <c r="V29" s="0" t="inlineStr">
        <is>
          <t>16GB</t>
        </is>
      </c>
      <c r="W29" s="0" t="inlineStr">
        <is>
          <t>MEMDAT5710</t>
        </is>
      </c>
      <c r="X29" s="0" t="inlineStr">
        <is>
          <t>1 x 4 GB</t>
        </is>
      </c>
      <c r="Y29" s="0" t="inlineStr">
        <is>
          <t>4</t>
        </is>
      </c>
      <c r="Z29" s="0" t="inlineStr">
        <is>
          <t>GB</t>
        </is>
      </c>
      <c r="AA29" s="0" t="inlineStr">
        <is>
          <t>Serie Pro</t>
        </is>
      </c>
      <c r="AD29" s="0" t="inlineStr">
        <is>
          <t>GB</t>
        </is>
      </c>
      <c r="AV29" s="0" t="inlineStr">
        <is>
          <t>MEMDAT5710</t>
        </is>
      </c>
    </row>
    <row r="30" ht="27.5" customHeight="1" s="187">
      <c r="B30" s="0" t="inlineStr">
        <is>
          <t>Memoria DDR4 de 8GB SODIMM 3200MHz ADATA AD4S32008G22-SGN</t>
        </is>
      </c>
      <c r="D30" s="0" t="inlineStr">
        <is>
          <t>Nuevo</t>
        </is>
      </c>
      <c r="E30" s="0" t="inlineStr">
        <is>
          <t>El producto no tiene código registrado</t>
        </is>
      </c>
      <c r="F30" s="0" t="inlineStr">
        <is>
          <t>https://static.ctonline.mx/imagenes/MEMDAT5960/MEMDAT5960_800.jpg</t>
        </is>
      </c>
      <c r="G30" s="0" t="inlineStr">
        <is>
          <t>MEMDAT5960</t>
        </is>
      </c>
      <c r="H30" s="0" t="n">
        <v>5</v>
      </c>
      <c r="I30" s="0" t="n">
        <v>1845</v>
      </c>
      <c r="J30" s="0" t="inlineStr">
        <is>
          <t>$</t>
        </is>
      </c>
      <c r="M30" s="0" t="inlineStr">
        <is>
          <t>Memoria DDR4 de 8GB SODIMM 3200MHz ADATA AD4S32008G22-SGN</t>
        </is>
      </c>
      <c r="N30" s="0" t="inlineStr">
        <is>
          <t>Clásica</t>
        </is>
      </c>
      <c r="P30" s="0" t="inlineStr">
        <is>
          <t>Mercado Envíos</t>
        </is>
      </c>
      <c r="Q30" s="0" t="inlineStr">
        <is>
          <t>Ofreces envío gratis</t>
        </is>
      </c>
      <c r="R30" s="0" t="inlineStr">
        <is>
          <t>No acepto</t>
        </is>
      </c>
      <c r="S30" s="0" t="inlineStr">
        <is>
          <t>Garantía del vendedor</t>
        </is>
      </c>
      <c r="T30" s="0" t="n">
        <v>12</v>
      </c>
      <c r="U30" s="0" t="inlineStr">
        <is>
          <t>meses</t>
        </is>
      </c>
      <c r="V30" s="0" t="inlineStr">
        <is>
          <t>8GB</t>
        </is>
      </c>
      <c r="W30" s="0" t="inlineStr">
        <is>
          <t>MEMDAT5960</t>
        </is>
      </c>
      <c r="X30" s="0" t="inlineStr">
        <is>
          <t>1 x 4 GB</t>
        </is>
      </c>
      <c r="Y30" s="0" t="inlineStr">
        <is>
          <t>4</t>
        </is>
      </c>
      <c r="Z30" s="0" t="inlineStr">
        <is>
          <t>GB</t>
        </is>
      </c>
      <c r="AA30" s="0" t="inlineStr">
        <is>
          <t>Serie Pro</t>
        </is>
      </c>
      <c r="AD30" s="0" t="inlineStr">
        <is>
          <t>GB</t>
        </is>
      </c>
      <c r="AV30" s="0" t="inlineStr">
        <is>
          <t>MEMDAT5960</t>
        </is>
      </c>
    </row>
    <row r="31" ht="27.5" customHeight="1" s="187">
      <c r="B31" s="0" t="inlineStr">
        <is>
          <t>Memoria DDR4 de 16GB SODIMM 3200MHz ADATA AD4S320016G22-SGN</t>
        </is>
      </c>
      <c r="D31" s="0" t="inlineStr">
        <is>
          <t>Nuevo</t>
        </is>
      </c>
      <c r="E31" s="0" t="inlineStr">
        <is>
          <t>El producto no tiene código registrado</t>
        </is>
      </c>
      <c r="F31" s="0" t="inlineStr">
        <is>
          <t>https://static.ctonline.mx/imagenes/MEMDAT5890/MEMDAT5890_800.jpg</t>
        </is>
      </c>
      <c r="G31" s="0" t="inlineStr">
        <is>
          <t>MEMDAT5890</t>
        </is>
      </c>
      <c r="H31" s="0" t="n">
        <v>5</v>
      </c>
      <c r="I31" s="0" t="n">
        <v>3832</v>
      </c>
      <c r="J31" s="0" t="inlineStr">
        <is>
          <t>$</t>
        </is>
      </c>
      <c r="M31" s="0" t="inlineStr">
        <is>
          <t>Memoria DDR4 de 16GB SODIMM 3200MHz ADATA AD4S320016G22-SGN</t>
        </is>
      </c>
      <c r="N31" s="0" t="inlineStr">
        <is>
          <t>Clásica</t>
        </is>
      </c>
      <c r="P31" s="0" t="inlineStr">
        <is>
          <t>Mercado Envíos</t>
        </is>
      </c>
      <c r="Q31" s="0" t="inlineStr">
        <is>
          <t>Ofreces envío gratis</t>
        </is>
      </c>
      <c r="R31" s="0" t="inlineStr">
        <is>
          <t>No acepto</t>
        </is>
      </c>
      <c r="S31" s="0" t="inlineStr">
        <is>
          <t>Garantía del vendedor</t>
        </is>
      </c>
      <c r="T31" s="0" t="n">
        <v>12</v>
      </c>
      <c r="U31" s="0" t="inlineStr">
        <is>
          <t>meses</t>
        </is>
      </c>
      <c r="V31" s="0" t="inlineStr">
        <is>
          <t>16GB</t>
        </is>
      </c>
      <c r="W31" s="0" t="inlineStr">
        <is>
          <t>MEMDAT5890</t>
        </is>
      </c>
      <c r="X31" s="0" t="inlineStr">
        <is>
          <t>1 x 4 GB</t>
        </is>
      </c>
      <c r="Y31" s="0" t="inlineStr">
        <is>
          <t>4</t>
        </is>
      </c>
      <c r="Z31" s="0" t="inlineStr">
        <is>
          <t>GB</t>
        </is>
      </c>
      <c r="AA31" s="0" t="inlineStr">
        <is>
          <t>Serie Pro</t>
        </is>
      </c>
      <c r="AD31" s="0" t="inlineStr">
        <is>
          <t>GB</t>
        </is>
      </c>
      <c r="AV31" s="0" t="inlineStr">
        <is>
          <t>MEMDAT5890</t>
        </is>
      </c>
    </row>
    <row r="32" ht="27.5" customHeight="1" s="187">
      <c r="B32" s="0" t="inlineStr">
        <is>
          <t>Memoria DDR4 de 32GB SODIMM 3200MHz ADATA AD4S320032G22-SGN</t>
        </is>
      </c>
      <c r="D32" s="0" t="inlineStr">
        <is>
          <t>Nuevo</t>
        </is>
      </c>
      <c r="E32" s="0" t="inlineStr">
        <is>
          <t>El producto no tiene código registrado</t>
        </is>
      </c>
      <c r="F32" s="0" t="inlineStr">
        <is>
          <t>https://static.ctonline.mx/imagenes/MEMDAT6080/MEMDAT6080_800.jpg</t>
        </is>
      </c>
      <c r="G32" s="0" t="inlineStr">
        <is>
          <t>MEMDAT6080</t>
        </is>
      </c>
      <c r="H32" s="0" t="n">
        <v>5</v>
      </c>
      <c r="I32" s="0" t="n">
        <v>7212</v>
      </c>
      <c r="J32" s="0" t="inlineStr">
        <is>
          <t>$</t>
        </is>
      </c>
      <c r="M32" s="0" t="inlineStr">
        <is>
          <t>Memoria DDR4 de 32GB SODIMM 3200MHz ADATA AD4S320032G22-SGN</t>
        </is>
      </c>
      <c r="N32" s="0" t="inlineStr">
        <is>
          <t>Clásica</t>
        </is>
      </c>
      <c r="P32" s="0" t="inlineStr">
        <is>
          <t>Mercado Envíos</t>
        </is>
      </c>
      <c r="Q32" s="0" t="inlineStr">
        <is>
          <t>Ofreces envío gratis</t>
        </is>
      </c>
      <c r="R32" s="0" t="inlineStr">
        <is>
          <t>No acepto</t>
        </is>
      </c>
      <c r="S32" s="0" t="inlineStr">
        <is>
          <t>Garantía del vendedor</t>
        </is>
      </c>
      <c r="T32" s="0" t="n">
        <v>12</v>
      </c>
      <c r="U32" s="0" t="inlineStr">
        <is>
          <t>meses</t>
        </is>
      </c>
      <c r="V32" s="0" t="inlineStr">
        <is>
          <t>32GB</t>
        </is>
      </c>
      <c r="W32" s="0" t="inlineStr">
        <is>
          <t>MEMDAT6080</t>
        </is>
      </c>
      <c r="X32" s="0" t="inlineStr">
        <is>
          <t>1 x 4 GB</t>
        </is>
      </c>
      <c r="Y32" s="0" t="inlineStr">
        <is>
          <t>4</t>
        </is>
      </c>
      <c r="Z32" s="0" t="inlineStr">
        <is>
          <t>GB</t>
        </is>
      </c>
      <c r="AA32" s="0" t="inlineStr">
        <is>
          <t>Serie Pro</t>
        </is>
      </c>
      <c r="AD32" s="0" t="inlineStr">
        <is>
          <t>GB</t>
        </is>
      </c>
      <c r="AV32" s="0" t="inlineStr">
        <is>
          <t>MEMDAT6080</t>
        </is>
      </c>
    </row>
    <row r="33" ht="27.5" customHeight="1" s="187">
      <c r="B33" s="0" t="inlineStr">
        <is>
          <t>Memoria RAM ADATA, DDR5 8GB SODIMM 4800MHz. NP. AD5S48008G-S</t>
        </is>
      </c>
      <c r="D33" s="0" t="inlineStr">
        <is>
          <t>Nuevo</t>
        </is>
      </c>
      <c r="E33" s="0" t="inlineStr">
        <is>
          <t>El producto no tiene código registrado</t>
        </is>
      </c>
      <c r="F33" s="0" t="inlineStr">
        <is>
          <t>https://static.ctonline.mx/imagenes/MEMDAT6530/MEMDAT6530_800.jpg</t>
        </is>
      </c>
      <c r="G33" s="0" t="inlineStr">
        <is>
          <t>MEMDAT6530</t>
        </is>
      </c>
      <c r="H33" s="0" t="n">
        <v>5</v>
      </c>
      <c r="I33" s="0" t="n">
        <v>3874</v>
      </c>
      <c r="J33" s="0" t="inlineStr">
        <is>
          <t>$</t>
        </is>
      </c>
      <c r="M33" s="0" t="inlineStr">
        <is>
          <t>Memoria RAM ADATA, DDR5 8GB SODIMM 4800MHz. NP. AD5S48008G-S</t>
        </is>
      </c>
      <c r="N33" s="0" t="inlineStr">
        <is>
          <t>Clásica</t>
        </is>
      </c>
      <c r="P33" s="0" t="inlineStr">
        <is>
          <t>Mercado Envíos</t>
        </is>
      </c>
      <c r="Q33" s="0" t="inlineStr">
        <is>
          <t>Ofreces envío gratis</t>
        </is>
      </c>
      <c r="R33" s="0" t="inlineStr">
        <is>
          <t>No acepto</t>
        </is>
      </c>
      <c r="S33" s="0" t="inlineStr">
        <is>
          <t>Garantía del vendedor</t>
        </is>
      </c>
      <c r="T33" s="0" t="n">
        <v>12</v>
      </c>
      <c r="U33" s="0" t="inlineStr">
        <is>
          <t>meses</t>
        </is>
      </c>
      <c r="V33" s="0" t="inlineStr">
        <is>
          <t>RAM</t>
        </is>
      </c>
      <c r="W33" s="0" t="inlineStr">
        <is>
          <t>MEMDAT6530</t>
        </is>
      </c>
      <c r="X33" s="0" t="inlineStr">
        <is>
          <t>1 x 5 GB</t>
        </is>
      </c>
      <c r="Y33" s="0" t="inlineStr">
        <is>
          <t>5</t>
        </is>
      </c>
      <c r="Z33" s="0" t="inlineStr">
        <is>
          <t>GB</t>
        </is>
      </c>
      <c r="AA33" s="0" t="inlineStr">
        <is>
          <t>Serie Pro</t>
        </is>
      </c>
      <c r="AD33" s="0" t="inlineStr">
        <is>
          <t>GB</t>
        </is>
      </c>
      <c r="AV33" s="0" t="inlineStr">
        <is>
          <t>MEMDAT6530</t>
        </is>
      </c>
    </row>
    <row r="34" ht="27.5" customHeight="1" s="187">
      <c r="B34" s="0" t="inlineStr">
        <is>
          <t>Memoria RAM ADATA, DDR5 16GB SODIMM 4800MHz. NP. AD5S480016G</t>
        </is>
      </c>
      <c r="D34" s="0" t="inlineStr">
        <is>
          <t>Nuevo</t>
        </is>
      </c>
      <c r="E34" s="0" t="inlineStr">
        <is>
          <t>El producto no tiene código registrado</t>
        </is>
      </c>
      <c r="F34" s="0" t="inlineStr">
        <is>
          <t>https://static.ctonline.mx/imagenes/MEMDAT6470/MEMDAT6470_800.jpg</t>
        </is>
      </c>
      <c r="G34" s="0" t="inlineStr">
        <is>
          <t>MEMDAT6470</t>
        </is>
      </c>
      <c r="H34" s="0" t="n">
        <v>5</v>
      </c>
      <c r="I34" s="0" t="n">
        <v>5942</v>
      </c>
      <c r="J34" s="0" t="inlineStr">
        <is>
          <t>$</t>
        </is>
      </c>
      <c r="M34" s="0" t="inlineStr">
        <is>
          <t>Memoria RAM ADATA, DDR5 16GB SODIMM 4800MHz. NP. AD5S480016G-S</t>
        </is>
      </c>
      <c r="N34" s="0" t="inlineStr">
        <is>
          <t>Clásica</t>
        </is>
      </c>
      <c r="P34" s="0" t="inlineStr">
        <is>
          <t>Mercado Envíos</t>
        </is>
      </c>
      <c r="Q34" s="0" t="inlineStr">
        <is>
          <t>Ofreces envío gratis</t>
        </is>
      </c>
      <c r="R34" s="0" t="inlineStr">
        <is>
          <t>No acepto</t>
        </is>
      </c>
      <c r="S34" s="0" t="inlineStr">
        <is>
          <t>Garantía del vendedor</t>
        </is>
      </c>
      <c r="T34" s="0" t="n">
        <v>12</v>
      </c>
      <c r="U34" s="0" t="inlineStr">
        <is>
          <t>meses</t>
        </is>
      </c>
      <c r="V34" s="0" t="inlineStr">
        <is>
          <t>RAM</t>
        </is>
      </c>
      <c r="W34" s="0" t="inlineStr">
        <is>
          <t>MEMDAT6470</t>
        </is>
      </c>
      <c r="X34" s="0" t="inlineStr">
        <is>
          <t>1 x 5 GB</t>
        </is>
      </c>
      <c r="Y34" s="0" t="inlineStr">
        <is>
          <t>5</t>
        </is>
      </c>
      <c r="Z34" s="0" t="inlineStr">
        <is>
          <t>GB</t>
        </is>
      </c>
      <c r="AA34" s="0" t="inlineStr">
        <is>
          <t>Serie Pro</t>
        </is>
      </c>
      <c r="AD34" s="0" t="inlineStr">
        <is>
          <t>GB</t>
        </is>
      </c>
      <c r="AV34" s="0" t="inlineStr">
        <is>
          <t>MEMDAT6470</t>
        </is>
      </c>
    </row>
    <row r="35" ht="27.5" customHeight="1" s="187">
      <c r="B35" s="0" t="inlineStr">
        <is>
          <t>Memoria RAM ADATA, DDR5 32GB SODIMM 4800MHz. NP. AD5S480032G</t>
        </is>
      </c>
      <c r="D35" s="0" t="inlineStr">
        <is>
          <t>Nuevo</t>
        </is>
      </c>
      <c r="E35" s="0" t="inlineStr">
        <is>
          <t>El producto no tiene código registrado</t>
        </is>
      </c>
      <c r="F35" s="0" t="inlineStr">
        <is>
          <t>https://static.ctonline.mx/imagenes/MEMDAT6510/MEMDAT6510_800.jpg</t>
        </is>
      </c>
      <c r="G35" s="0" t="inlineStr">
        <is>
          <t>MEMDAT6510</t>
        </is>
      </c>
      <c r="H35" s="0" t="n">
        <v>5</v>
      </c>
      <c r="I35" s="0" t="n">
        <v>11610</v>
      </c>
      <c r="J35" s="0" t="inlineStr">
        <is>
          <t>$</t>
        </is>
      </c>
      <c r="M35" s="0" t="inlineStr">
        <is>
          <t>Memoria RAM ADATA, DDR5 32GB SODIMM 4800MHz. NP. AD5S480032G-S</t>
        </is>
      </c>
      <c r="N35" s="0" t="inlineStr">
        <is>
          <t>Clásica</t>
        </is>
      </c>
      <c r="P35" s="0" t="inlineStr">
        <is>
          <t>Mercado Envíos</t>
        </is>
      </c>
      <c r="Q35" s="0" t="inlineStr">
        <is>
          <t>Ofreces envío gratis</t>
        </is>
      </c>
      <c r="R35" s="0" t="inlineStr">
        <is>
          <t>No acepto</t>
        </is>
      </c>
      <c r="S35" s="0" t="inlineStr">
        <is>
          <t>Garantía del vendedor</t>
        </is>
      </c>
      <c r="T35" s="0" t="n">
        <v>12</v>
      </c>
      <c r="U35" s="0" t="inlineStr">
        <is>
          <t>meses</t>
        </is>
      </c>
      <c r="V35" s="0" t="inlineStr">
        <is>
          <t>RAM</t>
        </is>
      </c>
      <c r="W35" s="0" t="inlineStr">
        <is>
          <t>MEMDAT6510</t>
        </is>
      </c>
      <c r="X35" s="0" t="inlineStr">
        <is>
          <t>1 x 5 GB</t>
        </is>
      </c>
      <c r="Y35" s="0" t="inlineStr">
        <is>
          <t>5</t>
        </is>
      </c>
      <c r="Z35" s="0" t="inlineStr">
        <is>
          <t>GB</t>
        </is>
      </c>
      <c r="AA35" s="0" t="inlineStr">
        <is>
          <t>Serie Pro</t>
        </is>
      </c>
      <c r="AD35" s="0" t="inlineStr">
        <is>
          <t>GB</t>
        </is>
      </c>
      <c r="AV35" s="0" t="inlineStr">
        <is>
          <t>MEMDAT6510</t>
        </is>
      </c>
    </row>
    <row r="36" ht="27.5" customHeight="1" s="187">
      <c r="B36" s="0" t="inlineStr">
        <is>
          <t>Memoria RAM ADATA, DDR5 8GB SODIMM 5600MHz. AD5S56008G-S</t>
        </is>
      </c>
      <c r="D36" s="0" t="inlineStr">
        <is>
          <t>Nuevo</t>
        </is>
      </c>
      <c r="E36" s="0" t="inlineStr">
        <is>
          <t>El producto no tiene código registrado</t>
        </is>
      </c>
      <c r="F36" s="0" t="inlineStr">
        <is>
          <t>https://static.ctonline.mx/imagenes/MEMDAT6770/MEMDAT6770_800.jpg</t>
        </is>
      </c>
      <c r="G36" s="0" t="inlineStr">
        <is>
          <t>MEMDAT6770</t>
        </is>
      </c>
      <c r="H36" s="0" t="n">
        <v>5</v>
      </c>
      <c r="I36" s="0" t="n">
        <v>3754</v>
      </c>
      <c r="J36" s="0" t="inlineStr">
        <is>
          <t>$</t>
        </is>
      </c>
      <c r="M36" s="0" t="inlineStr">
        <is>
          <t>Memoria RAM ADATA, DDR5 8GB SODIMM 5600MHz. AD5S56008G-S</t>
        </is>
      </c>
      <c r="N36" s="0" t="inlineStr">
        <is>
          <t>Clásica</t>
        </is>
      </c>
      <c r="P36" s="0" t="inlineStr">
        <is>
          <t>Mercado Envíos</t>
        </is>
      </c>
      <c r="Q36" s="0" t="inlineStr">
        <is>
          <t>Ofreces envío gratis</t>
        </is>
      </c>
      <c r="R36" s="0" t="inlineStr">
        <is>
          <t>No acepto</t>
        </is>
      </c>
      <c r="S36" s="0" t="inlineStr">
        <is>
          <t>Garantía del vendedor</t>
        </is>
      </c>
      <c r="T36" s="0" t="n">
        <v>12</v>
      </c>
      <c r="U36" s="0" t="inlineStr">
        <is>
          <t>meses</t>
        </is>
      </c>
      <c r="V36" s="0" t="inlineStr">
        <is>
          <t>RAM</t>
        </is>
      </c>
      <c r="W36" s="0" t="inlineStr">
        <is>
          <t>MEMDAT6770</t>
        </is>
      </c>
      <c r="X36" s="0" t="inlineStr">
        <is>
          <t>1 x 5 GB</t>
        </is>
      </c>
      <c r="Y36" s="0" t="inlineStr">
        <is>
          <t>5</t>
        </is>
      </c>
      <c r="Z36" s="0" t="inlineStr">
        <is>
          <t>GB</t>
        </is>
      </c>
      <c r="AA36" s="0" t="inlineStr">
        <is>
          <t>Serie Pro</t>
        </is>
      </c>
      <c r="AD36" s="0" t="inlineStr">
        <is>
          <t>GB</t>
        </is>
      </c>
      <c r="AV36" s="0" t="inlineStr">
        <is>
          <t>MEMDAT6770</t>
        </is>
      </c>
    </row>
    <row r="37" ht="27.5" customHeight="1" s="187">
      <c r="B37" s="0" t="inlineStr">
        <is>
          <t>Memoria RAM ADATA, DDR5 16GB SODIMM 5600MHz. AD5S560016G-S</t>
        </is>
      </c>
      <c r="D37" s="0" t="inlineStr">
        <is>
          <t>Nuevo</t>
        </is>
      </c>
      <c r="E37" s="0" t="inlineStr">
        <is>
          <t>El producto no tiene código registrado</t>
        </is>
      </c>
      <c r="F37" s="0" t="inlineStr">
        <is>
          <t>https://static.ctonline.mx/imagenes/MEMDAT6780/MEMDAT6780_800.jpg</t>
        </is>
      </c>
      <c r="G37" s="0" t="inlineStr">
        <is>
          <t>MEMDAT6780</t>
        </is>
      </c>
      <c r="H37" s="0" t="n">
        <v>5</v>
      </c>
      <c r="I37" s="0" t="n">
        <v>6766</v>
      </c>
      <c r="J37" s="0" t="inlineStr">
        <is>
          <t>$</t>
        </is>
      </c>
      <c r="M37" s="0" t="inlineStr">
        <is>
          <t>Memoria RAM ADATA, DDR5 16GB SODIMM 5600MHz. AD5S560016G-S</t>
        </is>
      </c>
      <c r="N37" s="0" t="inlineStr">
        <is>
          <t>Clásica</t>
        </is>
      </c>
      <c r="P37" s="0" t="inlineStr">
        <is>
          <t>Mercado Envíos</t>
        </is>
      </c>
      <c r="Q37" s="0" t="inlineStr">
        <is>
          <t>Ofreces envío gratis</t>
        </is>
      </c>
      <c r="R37" s="0" t="inlineStr">
        <is>
          <t>No acepto</t>
        </is>
      </c>
      <c r="S37" s="0" t="inlineStr">
        <is>
          <t>Garantía del vendedor</t>
        </is>
      </c>
      <c r="T37" s="0" t="n">
        <v>12</v>
      </c>
      <c r="U37" s="0" t="inlineStr">
        <is>
          <t>meses</t>
        </is>
      </c>
      <c r="V37" s="0" t="inlineStr">
        <is>
          <t>RAM</t>
        </is>
      </c>
      <c r="W37" s="0" t="inlineStr">
        <is>
          <t>MEMDAT6780</t>
        </is>
      </c>
      <c r="X37" s="0" t="inlineStr">
        <is>
          <t>1 x 5 GB</t>
        </is>
      </c>
      <c r="Y37" s="0" t="inlineStr">
        <is>
          <t>5</t>
        </is>
      </c>
      <c r="Z37" s="0" t="inlineStr">
        <is>
          <t>GB</t>
        </is>
      </c>
      <c r="AA37" s="0" t="inlineStr">
        <is>
          <t>Serie Pro</t>
        </is>
      </c>
      <c r="AD37" s="0" t="inlineStr">
        <is>
          <t>GB</t>
        </is>
      </c>
      <c r="AV37" s="0" t="inlineStr">
        <is>
          <t>MEMDAT6780</t>
        </is>
      </c>
    </row>
    <row r="38" ht="27.5" customHeight="1" s="187">
      <c r="B38" s="0" t="inlineStr">
        <is>
          <t>Memoria RAM ADATA, DDR5 32GB SODIMM 4800MHz. AD5S560032G-S</t>
        </is>
      </c>
      <c r="D38" s="0" t="inlineStr">
        <is>
          <t>Nuevo</t>
        </is>
      </c>
      <c r="E38" s="0" t="inlineStr">
        <is>
          <t>El producto no tiene código registrado</t>
        </is>
      </c>
      <c r="F38" s="0" t="inlineStr">
        <is>
          <t>https://static.ctonline.mx/imagenes/MEMDAT6790/MEMDAT6790_800.jpg</t>
        </is>
      </c>
      <c r="G38" s="0" t="inlineStr">
        <is>
          <t>MEMDAT6790</t>
        </is>
      </c>
      <c r="H38" s="0" t="n">
        <v>5</v>
      </c>
      <c r="I38" s="0" t="n">
        <v>11851</v>
      </c>
      <c r="J38" s="0" t="inlineStr">
        <is>
          <t>$</t>
        </is>
      </c>
      <c r="M38" s="0" t="inlineStr">
        <is>
          <t>Memoria RAM ADATA, DDR5 32GB SODIMM 4800MHz. AD5S560032G-S</t>
        </is>
      </c>
      <c r="N38" s="0" t="inlineStr">
        <is>
          <t>Clásica</t>
        </is>
      </c>
      <c r="P38" s="0" t="inlineStr">
        <is>
          <t>Mercado Envíos</t>
        </is>
      </c>
      <c r="Q38" s="0" t="inlineStr">
        <is>
          <t>Ofreces envío gratis</t>
        </is>
      </c>
      <c r="R38" s="0" t="inlineStr">
        <is>
          <t>No acepto</t>
        </is>
      </c>
      <c r="S38" s="0" t="inlineStr">
        <is>
          <t>Garantía del vendedor</t>
        </is>
      </c>
      <c r="T38" s="0" t="n">
        <v>12</v>
      </c>
      <c r="U38" s="0" t="inlineStr">
        <is>
          <t>meses</t>
        </is>
      </c>
      <c r="V38" s="0" t="inlineStr">
        <is>
          <t>RAM</t>
        </is>
      </c>
      <c r="W38" s="0" t="inlineStr">
        <is>
          <t>MEMDAT6790</t>
        </is>
      </c>
      <c r="X38" s="0" t="inlineStr">
        <is>
          <t>1 x 5 GB</t>
        </is>
      </c>
      <c r="Y38" s="0" t="inlineStr">
        <is>
          <t>5</t>
        </is>
      </c>
      <c r="Z38" s="0" t="inlineStr">
        <is>
          <t>GB</t>
        </is>
      </c>
      <c r="AA38" s="0" t="inlineStr">
        <is>
          <t>Serie Pro</t>
        </is>
      </c>
      <c r="AD38" s="0" t="inlineStr">
        <is>
          <t>GB</t>
        </is>
      </c>
      <c r="AV38" s="0" t="inlineStr">
        <is>
          <t>MEMDAT6790</t>
        </is>
      </c>
    </row>
    <row r="39" ht="27.5" customHeight="1" s="187">
      <c r="B39" s="0" t="inlineStr">
        <is>
          <t>Memoria RAM Stylos ST-10 SODIMM DDR4 8GB 3200Mhz STRAMS0832</t>
        </is>
      </c>
      <c r="D39" s="0" t="inlineStr">
        <is>
          <t>Nuevo</t>
        </is>
      </c>
      <c r="E39" s="0" t="inlineStr">
        <is>
          <t>El producto no tiene código registrado</t>
        </is>
      </c>
      <c r="F39" s="0" t="inlineStr">
        <is>
          <t>https://static.ctonline.mx/imagenes/MEMSTY400/MEMSTY400_800.jpg</t>
        </is>
      </c>
      <c r="G39" s="0" t="inlineStr">
        <is>
          <t>MEMSTY400</t>
        </is>
      </c>
      <c r="H39" s="0" t="n">
        <v>5</v>
      </c>
      <c r="I39" s="0" t="n">
        <v>1839</v>
      </c>
      <c r="J39" s="0" t="inlineStr">
        <is>
          <t>$</t>
        </is>
      </c>
      <c r="M39" s="0" t="inlineStr">
        <is>
          <t>Memoria RAM Stylos ST-10 SODIMM DDR4 8GB 3200Mhz STRAMS0832</t>
        </is>
      </c>
      <c r="N39" s="0" t="inlineStr">
        <is>
          <t>Clásica</t>
        </is>
      </c>
      <c r="P39" s="0" t="inlineStr">
        <is>
          <t>Mercado Envíos</t>
        </is>
      </c>
      <c r="Q39" s="0" t="inlineStr">
        <is>
          <t>Ofreces envío gratis</t>
        </is>
      </c>
      <c r="R39" s="0" t="inlineStr">
        <is>
          <t>No acepto</t>
        </is>
      </c>
      <c r="S39" s="0" t="inlineStr">
        <is>
          <t>Garantía del vendedor</t>
        </is>
      </c>
      <c r="T39" s="0" t="n">
        <v>12</v>
      </c>
      <c r="U39" s="0" t="inlineStr">
        <is>
          <t>meses</t>
        </is>
      </c>
      <c r="V39" s="0" t="inlineStr">
        <is>
          <t>RAM</t>
        </is>
      </c>
      <c r="W39" s="0" t="inlineStr">
        <is>
          <t>MEMSTY400</t>
        </is>
      </c>
      <c r="X39" s="0" t="inlineStr">
        <is>
          <t>1 x 10 GB</t>
        </is>
      </c>
      <c r="Y39" s="0" t="inlineStr">
        <is>
          <t>10</t>
        </is>
      </c>
      <c r="Z39" s="0" t="inlineStr">
        <is>
          <t>GB</t>
        </is>
      </c>
      <c r="AA39" s="0" t="inlineStr">
        <is>
          <t>Serie Pro</t>
        </is>
      </c>
      <c r="AD39" s="0" t="inlineStr">
        <is>
          <t>GB</t>
        </is>
      </c>
      <c r="AV39" s="0" t="inlineStr">
        <is>
          <t>MEMSTY400</t>
        </is>
      </c>
    </row>
    <row r="40" ht="27.5" customHeight="1" s="187">
      <c r="B40" s="0" t="inlineStr">
        <is>
          <t>Memoria RAM Stylos ST-10 SODIMM DDR4 16GB 3200Mhz STRAMS1632</t>
        </is>
      </c>
      <c r="D40" s="0" t="inlineStr">
        <is>
          <t>Nuevo</t>
        </is>
      </c>
      <c r="E40" s="0" t="inlineStr">
        <is>
          <t>El producto no tiene código registrado</t>
        </is>
      </c>
      <c r="F40" s="0" t="inlineStr">
        <is>
          <t>https://static.ctonline.mx/imagenes/MEMSTY410/MEMSTY410_800.jpg</t>
        </is>
      </c>
      <c r="G40" s="0" t="inlineStr">
        <is>
          <t>MEMSTY410</t>
        </is>
      </c>
      <c r="H40" s="0" t="n">
        <v>5</v>
      </c>
      <c r="I40" s="0" t="n">
        <v>2919</v>
      </c>
      <c r="J40" s="0" t="inlineStr">
        <is>
          <t>$</t>
        </is>
      </c>
      <c r="M40" s="0" t="inlineStr">
        <is>
          <t>Memoria RAM Stylos ST-10 SODIMM DDR4 16GB 3200Mhz STRAMS1632</t>
        </is>
      </c>
      <c r="N40" s="0" t="inlineStr">
        <is>
          <t>Clásica</t>
        </is>
      </c>
      <c r="P40" s="0" t="inlineStr">
        <is>
          <t>Mercado Envíos</t>
        </is>
      </c>
      <c r="Q40" s="0" t="inlineStr">
        <is>
          <t>Ofreces envío gratis</t>
        </is>
      </c>
      <c r="R40" s="0" t="inlineStr">
        <is>
          <t>No acepto</t>
        </is>
      </c>
      <c r="S40" s="0" t="inlineStr">
        <is>
          <t>Garantía del vendedor</t>
        </is>
      </c>
      <c r="T40" s="0" t="n">
        <v>12</v>
      </c>
      <c r="U40" s="0" t="inlineStr">
        <is>
          <t>meses</t>
        </is>
      </c>
      <c r="V40" s="0" t="inlineStr">
        <is>
          <t>RAM</t>
        </is>
      </c>
      <c r="W40" s="0" t="inlineStr">
        <is>
          <t>MEMSTY410</t>
        </is>
      </c>
      <c r="X40" s="0" t="inlineStr">
        <is>
          <t>1 x 10 GB</t>
        </is>
      </c>
      <c r="Y40" s="0" t="inlineStr">
        <is>
          <t>10</t>
        </is>
      </c>
      <c r="Z40" s="0" t="inlineStr">
        <is>
          <t>GB</t>
        </is>
      </c>
      <c r="AA40" s="0" t="inlineStr">
        <is>
          <t>Serie Pro</t>
        </is>
      </c>
      <c r="AD40" s="0" t="inlineStr">
        <is>
          <t>GB</t>
        </is>
      </c>
      <c r="AV40" s="0" t="inlineStr">
        <is>
          <t>MEMSTY410</t>
        </is>
      </c>
    </row>
    <row r="41" ht="27.5" customHeight="1" s="187">
      <c r="B41" s="0" t="inlineStr">
        <is>
          <t>Computadora Portátil DELL Pro 14  6F1NR. Procesador AMD Ryze</t>
        </is>
      </c>
      <c r="D41" s="0" t="inlineStr">
        <is>
          <t>Nuevo</t>
        </is>
      </c>
      <c r="E41" s="0" t="inlineStr">
        <is>
          <t>El producto no tiene código registrado</t>
        </is>
      </c>
      <c r="F41" s="0" t="inlineStr">
        <is>
          <t>https://static.ctonline.mx/imagenes/COMDDL8370/COMDDL8370_800.jpg</t>
        </is>
      </c>
      <c r="G41" s="0" t="inlineStr">
        <is>
          <t>COMDDL8370</t>
        </is>
      </c>
      <c r="H41" s="0" t="n">
        <v>5</v>
      </c>
      <c r="I41" s="0" t="n">
        <v>26338</v>
      </c>
      <c r="J41" s="0" t="inlineStr">
        <is>
          <t>$</t>
        </is>
      </c>
      <c r="M41" s="0" t="inlineStr">
        <is>
          <t>Computadora Portátil DELL Pro 14  6F1NR. Procesador AMD Ryzen 5 PRO 230, Memoria RAM 16 GB, Pantalla 14", Non-Touch, FHD 1920x1080, 120Hz, WVA, IPS, Anti-Glare, 250 nit, Narrow Border, LED-Backlit, Disco Duro 512 GB SSD,  3-cell, ExpressCharge™ Capable, ExpressCharge™ Boost Capable. Intel® Wi-Fi. Sistema Operativo Windows 11 Pro. Garantía 1 Year Hardware Service With OnSite SNS-LA.</t>
        </is>
      </c>
      <c r="N41" s="0" t="inlineStr">
        <is>
          <t>Clásica</t>
        </is>
      </c>
      <c r="P41" s="0" t="inlineStr">
        <is>
          <t>Mercado Envíos</t>
        </is>
      </c>
      <c r="Q41" s="0" t="inlineStr">
        <is>
          <t>Ofreces envío gratis</t>
        </is>
      </c>
      <c r="R41" s="0" t="inlineStr">
        <is>
          <t>No acepto</t>
        </is>
      </c>
      <c r="S41" s="0" t="inlineStr">
        <is>
          <t>Garantía del vendedor</t>
        </is>
      </c>
      <c r="T41" s="0" t="n">
        <v>12</v>
      </c>
      <c r="U41" s="0" t="inlineStr">
        <is>
          <t>meses</t>
        </is>
      </c>
      <c r="V41" s="0" t="inlineStr">
        <is>
          <t>DELL</t>
        </is>
      </c>
      <c r="W41" s="0" t="inlineStr">
        <is>
          <t>COMDDL8370</t>
        </is>
      </c>
      <c r="X41" s="0" t="inlineStr">
        <is>
          <t>1 x 14 GB</t>
        </is>
      </c>
      <c r="Y41" s="0" t="inlineStr">
        <is>
          <t>14</t>
        </is>
      </c>
      <c r="Z41" s="0" t="inlineStr">
        <is>
          <t>GB</t>
        </is>
      </c>
      <c r="AA41" s="0" t="inlineStr">
        <is>
          <t>Serie Pro</t>
        </is>
      </c>
      <c r="AD41" s="0" t="inlineStr">
        <is>
          <t>GB</t>
        </is>
      </c>
      <c r="AV41" s="0" t="inlineStr">
        <is>
          <t>COMDDL8370</t>
        </is>
      </c>
    </row>
    <row r="42" ht="27.5" customHeight="1" s="187">
      <c r="B42" s="0" t="inlineStr">
        <is>
          <t>Computadora Portátil HP 255R 15.6¨ (C7GN5AT#ABM). Procesador</t>
        </is>
      </c>
      <c r="D42" s="0" t="inlineStr">
        <is>
          <t>Nuevo</t>
        </is>
      </c>
      <c r="E42" s="0" t="inlineStr">
        <is>
          <t>El producto no tiene código registrado</t>
        </is>
      </c>
      <c r="F42" s="0" t="inlineStr">
        <is>
          <t>https://static.ctonline.mx/imagenes/COMHPI4180/COMHPI4180_800.jpg</t>
        </is>
      </c>
      <c r="G42" s="0" t="inlineStr">
        <is>
          <t>COMHPI4180</t>
        </is>
      </c>
      <c r="H42" s="0" t="n">
        <v>5</v>
      </c>
      <c r="I42" s="0" t="n">
        <v>17933</v>
      </c>
      <c r="J42" s="0" t="inlineStr">
        <is>
          <t>$</t>
        </is>
      </c>
      <c r="M42" s="0" t="inlineStr">
        <is>
          <t>Computadora Portátil HP 255R 15.6¨ (C7GN5AT#ABM). Procesador AMD Ryzen™ 5 7535U  , Memoria RAM 8GB DDR5-4800 MT/s de 16 GB (1x8 GB), Almacenamiento SSD 512 GB, Windows 11 Home</t>
        </is>
      </c>
      <c r="N42" s="0" t="inlineStr">
        <is>
          <t>Clásica</t>
        </is>
      </c>
      <c r="P42" s="0" t="inlineStr">
        <is>
          <t>Mercado Envíos</t>
        </is>
      </c>
      <c r="Q42" s="0" t="inlineStr">
        <is>
          <t>Ofreces envío gratis</t>
        </is>
      </c>
      <c r="R42" s="0" t="inlineStr">
        <is>
          <t>No acepto</t>
        </is>
      </c>
      <c r="S42" s="0" t="inlineStr">
        <is>
          <t>Garantía del vendedor</t>
        </is>
      </c>
      <c r="T42" s="0" t="n">
        <v>12</v>
      </c>
      <c r="U42" s="0" t="inlineStr">
        <is>
          <t>meses</t>
        </is>
      </c>
      <c r="V42" s="0" t="inlineStr">
        <is>
          <t>255R</t>
        </is>
      </c>
      <c r="W42" s="0" t="inlineStr">
        <is>
          <t>COMHPI4180</t>
        </is>
      </c>
      <c r="X42" s="0" t="inlineStr">
        <is>
          <t>1 x 255 GB</t>
        </is>
      </c>
      <c r="Y42" s="0" t="inlineStr">
        <is>
          <t>255</t>
        </is>
      </c>
      <c r="Z42" s="0" t="inlineStr">
        <is>
          <t>GB</t>
        </is>
      </c>
      <c r="AA42" s="0" t="inlineStr">
        <is>
          <t>Serie Pro</t>
        </is>
      </c>
      <c r="AD42" s="0" t="inlineStr">
        <is>
          <t>GB</t>
        </is>
      </c>
      <c r="AV42" s="0" t="inlineStr">
        <is>
          <t>COMHPI4180</t>
        </is>
      </c>
    </row>
    <row r="43" ht="27.5" customHeight="1" s="187">
      <c r="B43" s="0" t="inlineStr">
        <is>
          <t>Computadora portátil HP 200 G2a (D6PD6AT#ABM). Procesador AM</t>
        </is>
      </c>
      <c r="D43" s="0" t="inlineStr">
        <is>
          <t>Nuevo</t>
        </is>
      </c>
      <c r="E43" s="0" t="inlineStr">
        <is>
          <t>El producto no tiene código registrado</t>
        </is>
      </c>
      <c r="F43" s="0" t="inlineStr">
        <is>
          <t>https://static.ctonline.mx/imagenes/COMHPI4510/COMHPI4510_800.jpg</t>
        </is>
      </c>
      <c r="G43" s="0" t="inlineStr">
        <is>
          <t>COMHPI4510</t>
        </is>
      </c>
      <c r="H43" s="0" t="n">
        <v>5</v>
      </c>
      <c r="I43" s="0" t="n">
        <v>25416</v>
      </c>
      <c r="J43" s="0" t="inlineStr">
        <is>
          <t>$</t>
        </is>
      </c>
      <c r="M43" s="0" t="inlineStr">
        <is>
          <t>Computadora portátil HP 200 G2a (D6PD6AT#ABM). Procesador AMD Ryzen 5 220. Memoria 16GB DDR5-5600MT/s (2X8GB). Disco Duro SSD 512 GB M.2 PCIe NVMe 2280. Pantalla 14"(Pantalla WUXGA, IPS, antirreflectante). Windows 11 Pro Garantía 1-1-0 (sin unidad óptica)</t>
        </is>
      </c>
      <c r="N43" s="0" t="inlineStr">
        <is>
          <t>Clásica</t>
        </is>
      </c>
      <c r="P43" s="0" t="inlineStr">
        <is>
          <t>Mercado Envíos</t>
        </is>
      </c>
      <c r="Q43" s="0" t="inlineStr">
        <is>
          <t>Ofreces envío gratis</t>
        </is>
      </c>
      <c r="R43" s="0" t="inlineStr">
        <is>
          <t>No acepto</t>
        </is>
      </c>
      <c r="S43" s="0" t="inlineStr">
        <is>
          <t>Garantía del vendedor</t>
        </is>
      </c>
      <c r="T43" s="0" t="n">
        <v>12</v>
      </c>
      <c r="U43" s="0" t="inlineStr">
        <is>
          <t>meses</t>
        </is>
      </c>
      <c r="V43" s="0" t="inlineStr">
        <is>
          <t>PC CUSTOM</t>
        </is>
      </c>
      <c r="W43" s="0" t="inlineStr">
        <is>
          <t>COMHPI4510</t>
        </is>
      </c>
      <c r="X43" s="0" t="inlineStr">
        <is>
          <t>1 x 200 GB</t>
        </is>
      </c>
      <c r="Y43" s="0" t="inlineStr">
        <is>
          <t>200</t>
        </is>
      </c>
      <c r="Z43" s="0" t="inlineStr">
        <is>
          <t>GB</t>
        </is>
      </c>
      <c r="AA43" s="0" t="inlineStr">
        <is>
          <t>Serie Pro</t>
        </is>
      </c>
      <c r="AD43" s="0" t="inlineStr">
        <is>
          <t>GB</t>
        </is>
      </c>
      <c r="AV43" s="0" t="inlineStr">
        <is>
          <t>COMHPI4510</t>
        </is>
      </c>
    </row>
    <row r="44" ht="27.5" customHeight="1" s="187">
      <c r="B44" s="0" t="inlineStr">
        <is>
          <t>Computadora portátil ASUS Vivobook 15 Modelo X1504ZA-NJ302W</t>
        </is>
      </c>
      <c r="D44" s="0" t="inlineStr">
        <is>
          <t>Nuevo</t>
        </is>
      </c>
      <c r="E44" s="0" t="inlineStr">
        <is>
          <t>El producto no tiene código registrado</t>
        </is>
      </c>
      <c r="F44" s="0" t="inlineStr">
        <is>
          <t>https://static.ctonline.mx/imagenes/COMASS8380/COMASS8380_800.jpg</t>
        </is>
      </c>
      <c r="G44" s="0" t="inlineStr">
        <is>
          <t>COMASS8380</t>
        </is>
      </c>
      <c r="H44" s="0" t="n">
        <v>5</v>
      </c>
      <c r="I44" s="0" t="n">
        <v>10534</v>
      </c>
      <c r="J44" s="0" t="inlineStr">
        <is>
          <t>$</t>
        </is>
      </c>
      <c r="M44" s="0" t="inlineStr">
        <is>
          <t>Computadora portátil ASUS Vivobook 15 Modelo X1504ZA-NJ302W Procesador Core i3 1215U 8GB DDR4, 512GB SSD, 15.6" Windows 11 Home Español</t>
        </is>
      </c>
      <c r="N44" s="0" t="inlineStr">
        <is>
          <t>Clásica</t>
        </is>
      </c>
      <c r="P44" s="0" t="inlineStr">
        <is>
          <t>Mercado Envíos</t>
        </is>
      </c>
      <c r="Q44" s="0" t="inlineStr">
        <is>
          <t>Ofreces envío gratis</t>
        </is>
      </c>
      <c r="R44" s="0" t="inlineStr">
        <is>
          <t>No acepto</t>
        </is>
      </c>
      <c r="S44" s="0" t="inlineStr">
        <is>
          <t>Garantía del vendedor</t>
        </is>
      </c>
      <c r="T44" s="0" t="n">
        <v>12</v>
      </c>
      <c r="U44" s="0" t="inlineStr">
        <is>
          <t>meses</t>
        </is>
      </c>
      <c r="V44" s="0" t="inlineStr">
        <is>
          <t>ASUS</t>
        </is>
      </c>
      <c r="W44" s="0" t="inlineStr">
        <is>
          <t>COMASS8380</t>
        </is>
      </c>
      <c r="X44" s="0" t="inlineStr">
        <is>
          <t>1 x 15 GB</t>
        </is>
      </c>
      <c r="Y44" s="0" t="inlineStr">
        <is>
          <t>15</t>
        </is>
      </c>
      <c r="Z44" s="0" t="inlineStr">
        <is>
          <t>GB</t>
        </is>
      </c>
      <c r="AA44" s="0" t="inlineStr">
        <is>
          <t>Serie Pro</t>
        </is>
      </c>
      <c r="AD44" s="0" t="inlineStr">
        <is>
          <t>GB</t>
        </is>
      </c>
      <c r="AV44" s="0" t="inlineStr">
        <is>
          <t>COMASS8380</t>
        </is>
      </c>
    </row>
    <row r="45" ht="27.5" customHeight="1" s="187">
      <c r="B45" s="0" t="inlineStr">
        <is>
          <t>Computadora Portátil EP20AN2 PROCESADOR N100 Intel ADL N-Ser</t>
        </is>
      </c>
      <c r="D45" s="0" t="inlineStr">
        <is>
          <t>Nuevo</t>
        </is>
      </c>
      <c r="E45" s="0" t="inlineStr">
        <is>
          <t>El producto no tiene código registrado</t>
        </is>
      </c>
      <c r="F45" s="0" t="inlineStr">
        <is>
          <t>https://static.ctonline.mx/imagenes/COMECS270/COMECS270_800.jpg</t>
        </is>
      </c>
      <c r="G45" s="0" t="inlineStr">
        <is>
          <t>COMECS270</t>
        </is>
      </c>
      <c r="H45" s="0" t="n">
        <v>5</v>
      </c>
      <c r="I45" s="0" t="n">
        <v>7992</v>
      </c>
      <c r="J45" s="0" t="inlineStr">
        <is>
          <t>$</t>
        </is>
      </c>
      <c r="M45" s="0" t="inlineStr">
        <is>
          <t>Computadora Portátil EP20AN2 PROCESADOR N100 Intel ADL N-Series MEMORIA DDR4 SO-DIMM, speed up to 3200MT/sRAM socket*1Support up to 16GB STORAGE Support 128GB eMMC v5.1 Support 128GB/256GB SSD DISPLAY 11.6” TN, 1366 x 768 11.6” IPS, 1366 x 768 BATERIA  CAPACIDAD 5900MAH CONECTIVIDAD WLAN 2x2 Combo RTL8852BE (up to 2.4 Gbps)</t>
        </is>
      </c>
      <c r="N45" s="0" t="inlineStr">
        <is>
          <t>Clásica</t>
        </is>
      </c>
      <c r="P45" s="0" t="inlineStr">
        <is>
          <t>Mercado Envíos</t>
        </is>
      </c>
      <c r="Q45" s="0" t="inlineStr">
        <is>
          <t>Ofreces envío gratis</t>
        </is>
      </c>
      <c r="R45" s="0" t="inlineStr">
        <is>
          <t>No acepto</t>
        </is>
      </c>
      <c r="S45" s="0" t="inlineStr">
        <is>
          <t>Garantía del vendedor</t>
        </is>
      </c>
      <c r="T45" s="0" t="n">
        <v>12</v>
      </c>
      <c r="U45" s="0" t="inlineStr">
        <is>
          <t>meses</t>
        </is>
      </c>
      <c r="V45" s="0" t="inlineStr">
        <is>
          <t>EP20AN2</t>
        </is>
      </c>
      <c r="W45" s="0" t="inlineStr">
        <is>
          <t>COMECS270</t>
        </is>
      </c>
      <c r="X45" s="0" t="inlineStr">
        <is>
          <t>1 x 20 GB</t>
        </is>
      </c>
      <c r="Y45" s="0" t="inlineStr">
        <is>
          <t>20</t>
        </is>
      </c>
      <c r="Z45" s="0" t="inlineStr">
        <is>
          <t>GB</t>
        </is>
      </c>
      <c r="AA45" s="0" t="inlineStr">
        <is>
          <t>Serie Pro</t>
        </is>
      </c>
      <c r="AD45" s="0" t="inlineStr">
        <is>
          <t>GB</t>
        </is>
      </c>
      <c r="AV45" s="0" t="inlineStr">
        <is>
          <t>COMECS270</t>
        </is>
      </c>
    </row>
    <row r="46" ht="27.5" customHeight="1" s="187">
      <c r="B46" s="0" t="inlineStr">
        <is>
          <t>MINI PC ECS 95-662-QC3013 Procesador incorporado* No, Tipo d</t>
        </is>
      </c>
      <c r="D46" s="0" t="inlineStr">
        <is>
          <t>Nuevo</t>
        </is>
      </c>
      <c r="E46" s="0" t="inlineStr">
        <is>
          <t>El producto no tiene código registrado</t>
        </is>
      </c>
      <c r="F46" s="0" t="inlineStr">
        <is>
          <t>https://static.ctonline.mx/imagenes/CPUECS360/CPUECS360_800.jpg</t>
        </is>
      </c>
      <c r="G46" s="0" t="inlineStr">
        <is>
          <t>CPUECS360</t>
        </is>
      </c>
      <c r="H46" s="0" t="n">
        <v>5</v>
      </c>
      <c r="I46" s="0" t="n">
        <v>6096</v>
      </c>
      <c r="J46" s="0" t="inlineStr">
        <is>
          <t>$</t>
        </is>
      </c>
      <c r="M46" s="0" t="inlineStr">
        <is>
          <t>MINI PC ECS 95-662-QC3013 Procesador incorporado* No, Tipo de ranuras de memoria* SO-DIMM, Número de ranuras de memoria* 2, Velocidades de reloj de memoria soportadas 4800,5600 MHz, tipos de memoria compatibles DDR5-SDRAM,  Tipos de unidades de almacenamiento admitidas* HDD &amp; SSD, Tamaños de almacenamiento en disco soportados* 2.5,M.2, Audio Altavoces incorporados* No, Red Máximo estándar Wi-Fi  6 (802.11ax), Ethernet* Si, Wifi* Si,  Cantidad de puertos USB 2.0* 2, Cantidad de puertos tipo A USB 3.2 Gen 1 (3.1 Gen 1)* 4, Cantidad de puertos tipo C USB 3.2 Gen 2 (3.1 Gen 2) 2, Número de puertos HDMI* 1, Cantidad de puertos VGA (D-Sub)* 1, Cantidad de DisplayPorts 1, Entrada de micrófono Si,  Combo de salida de auriculares / micrófono del puerto Si, Puertos Ethernet LAN (RJ-45)* 1, Enchufe de entrada de CC Si, Ranuras de expansión Número de ranuras M.2 (M) 2, Diseño Tipo de chasis* 1.2 l tamaño PC, Color del producto* Negro, Ranura para cable de seguridad Si, Tipo de ranura de bloqueo del cable Kensington, Tipo de producto* Mini PC barebone ,Desempeño Socket de procesador LGA 1700, Control de energía Tipo de fuente de alimentación* Adaptador externo de CA, Condiciones ambientales Intervalo de temperatura operativa (T-T) 0 - 40 °C, Peso y dimensiones Ancho 33 mm Profundidad 176 mm Altura 205 mm.</t>
        </is>
      </c>
      <c r="N46" s="0" t="inlineStr">
        <is>
          <t>Clásica</t>
        </is>
      </c>
      <c r="P46" s="0" t="inlineStr">
        <is>
          <t>Mercado Envíos</t>
        </is>
      </c>
      <c r="Q46" s="0" t="inlineStr">
        <is>
          <t>Ofreces envío gratis</t>
        </is>
      </c>
      <c r="R46" s="0" t="inlineStr">
        <is>
          <t>No acepto</t>
        </is>
      </c>
      <c r="S46" s="0" t="inlineStr">
        <is>
          <t>Garantía del vendedor</t>
        </is>
      </c>
      <c r="T46" s="0" t="n">
        <v>12</v>
      </c>
      <c r="U46" s="0" t="inlineStr">
        <is>
          <t>meses</t>
        </is>
      </c>
      <c r="V46" s="0" t="inlineStr">
        <is>
          <t>MINI</t>
        </is>
      </c>
      <c r="W46" s="0" t="inlineStr">
        <is>
          <t>CPUECS360</t>
        </is>
      </c>
      <c r="X46" s="0" t="inlineStr">
        <is>
          <t>1 x 95 GB</t>
        </is>
      </c>
      <c r="Y46" s="0" t="inlineStr">
        <is>
          <t>95</t>
        </is>
      </c>
      <c r="Z46" s="0" t="inlineStr">
        <is>
          <t>GB</t>
        </is>
      </c>
      <c r="AA46" s="0" t="inlineStr">
        <is>
          <t>Serie Pro</t>
        </is>
      </c>
      <c r="AD46" s="0" t="inlineStr">
        <is>
          <t>GB</t>
        </is>
      </c>
      <c r="AV46" s="0" t="inlineStr">
        <is>
          <t>CPUECS360</t>
        </is>
      </c>
    </row>
    <row r="47" ht="27.5" customHeight="1" s="187">
      <c r="B47" s="0" t="inlineStr">
        <is>
          <t>MINI PC ECS LIVA Z5 PLUS CPU INTEL U300 memoria ram 2 x so-d</t>
        </is>
      </c>
      <c r="D47" s="0" t="inlineStr">
        <is>
          <t>Nuevo</t>
        </is>
      </c>
      <c r="E47" s="0" t="inlineStr">
        <is>
          <t>El producto no tiene código registrado</t>
        </is>
      </c>
      <c r="F47" s="0" t="inlineStr">
        <is>
          <t>https://static.ctonline.mx/imagenes/CPUECS280/CPUECS280_800.jpg</t>
        </is>
      </c>
      <c r="G47" s="0" t="inlineStr">
        <is>
          <t>CPUECS280</t>
        </is>
      </c>
      <c r="H47" s="0" t="n">
        <v>5</v>
      </c>
      <c r="I47" s="0" t="n">
        <v>7457</v>
      </c>
      <c r="J47" s="0" t="inlineStr">
        <is>
          <t>$</t>
        </is>
      </c>
      <c r="M47" s="0" t="inlineStr">
        <is>
          <t>MINI PC ECS LIVA Z5 PLUS CPU INTEL U300 memoria ram 2 x so-dimms DDR4 UP TO 16GB, almacenamiento 1 x m.2 2280 pcie up to 1tb, conectividad  3 x usb, 1 x usb -c, 2 x gigalan, video output 2 x hdmi 1 x mdp, sin sistema operativo.</t>
        </is>
      </c>
      <c r="N47" s="0" t="inlineStr">
        <is>
          <t>Clásica</t>
        </is>
      </c>
      <c r="P47" s="0" t="inlineStr">
        <is>
          <t>Mercado Envíos</t>
        </is>
      </c>
      <c r="Q47" s="0" t="inlineStr">
        <is>
          <t>Ofreces envío gratis</t>
        </is>
      </c>
      <c r="R47" s="0" t="inlineStr">
        <is>
          <t>No acepto</t>
        </is>
      </c>
      <c r="S47" s="0" t="inlineStr">
        <is>
          <t>Garantía del vendedor</t>
        </is>
      </c>
      <c r="T47" s="0" t="n">
        <v>12</v>
      </c>
      <c r="U47" s="0" t="inlineStr">
        <is>
          <t>meses</t>
        </is>
      </c>
      <c r="V47" s="0" t="inlineStr">
        <is>
          <t>MINI</t>
        </is>
      </c>
      <c r="W47" s="0" t="inlineStr">
        <is>
          <t>CPUECS280</t>
        </is>
      </c>
      <c r="X47" s="0" t="inlineStr">
        <is>
          <t>1 x 5 GB</t>
        </is>
      </c>
      <c r="Y47" s="0" t="inlineStr">
        <is>
          <t>5</t>
        </is>
      </c>
      <c r="Z47" s="0" t="inlineStr">
        <is>
          <t>GB</t>
        </is>
      </c>
      <c r="AA47" s="0" t="inlineStr">
        <is>
          <t>Serie Pro</t>
        </is>
      </c>
      <c r="AD47" s="0" t="inlineStr">
        <is>
          <t>GB</t>
        </is>
      </c>
      <c r="AV47" s="0" t="inlineStr">
        <is>
          <t>CPUECS280</t>
        </is>
      </c>
    </row>
    <row r="48" ht="27.5" customHeight="1" s="187">
      <c r="B48" s="0" t="inlineStr">
        <is>
          <t>MINI PC ECS LIVA Z5 PLUS CPU INTEL Ci3-1315U memoria ram 2 x</t>
        </is>
      </c>
      <c r="D48" s="0" t="inlineStr">
        <is>
          <t>Nuevo</t>
        </is>
      </c>
      <c r="E48" s="0" t="inlineStr">
        <is>
          <t>El producto no tiene código registrado</t>
        </is>
      </c>
      <c r="F48" s="0" t="inlineStr">
        <is>
          <t>https://static.ctonline.mx/imagenes/CPUECS290/CPUECS290_800.jpg</t>
        </is>
      </c>
      <c r="G48" s="0" t="inlineStr">
        <is>
          <t>CPUECS290</t>
        </is>
      </c>
      <c r="H48" s="0" t="n">
        <v>5</v>
      </c>
      <c r="I48" s="0" t="n">
        <v>9022</v>
      </c>
      <c r="J48" s="0" t="inlineStr">
        <is>
          <t>$</t>
        </is>
      </c>
      <c r="M48" s="0" t="inlineStr">
        <is>
          <t>MINI PC ECS LIVA Z5 PLUS CPU INTEL Ci3-1315U memoria ram 2 x so-DIMMS DDR4 UP TO 16GB, almacenamiento 1 x m.2 2280 pcie up to 1tb, conectividad  3 x usb, 1 x usb -c, 2 x gigalan, video output 2 x hdmi 1 x mdp, sin sistema operativo.</t>
        </is>
      </c>
      <c r="N48" s="0" t="inlineStr">
        <is>
          <t>Clásica</t>
        </is>
      </c>
      <c r="P48" s="0" t="inlineStr">
        <is>
          <t>Mercado Envíos</t>
        </is>
      </c>
      <c r="Q48" s="0" t="inlineStr">
        <is>
          <t>Ofreces envío gratis</t>
        </is>
      </c>
      <c r="R48" s="0" t="inlineStr">
        <is>
          <t>No acepto</t>
        </is>
      </c>
      <c r="S48" s="0" t="inlineStr">
        <is>
          <t>Garantía del vendedor</t>
        </is>
      </c>
      <c r="T48" s="0" t="n">
        <v>12</v>
      </c>
      <c r="U48" s="0" t="inlineStr">
        <is>
          <t>meses</t>
        </is>
      </c>
      <c r="V48" s="0" t="inlineStr">
        <is>
          <t>MINI</t>
        </is>
      </c>
      <c r="W48" s="0" t="inlineStr">
        <is>
          <t>CPUECS290</t>
        </is>
      </c>
      <c r="X48" s="0" t="inlineStr">
        <is>
          <t>1 x 5 GB</t>
        </is>
      </c>
      <c r="Y48" s="0" t="inlineStr">
        <is>
          <t>5</t>
        </is>
      </c>
      <c r="Z48" s="0" t="inlineStr">
        <is>
          <t>GB</t>
        </is>
      </c>
      <c r="AA48" s="0" t="inlineStr">
        <is>
          <t>Serie Pro</t>
        </is>
      </c>
      <c r="AD48" s="0" t="inlineStr">
        <is>
          <t>GB</t>
        </is>
      </c>
      <c r="AV48" s="0" t="inlineStr">
        <is>
          <t>CPUECS290</t>
        </is>
      </c>
    </row>
    <row r="49" ht="27.5" customHeight="1" s="187">
      <c r="B49" s="0" t="inlineStr">
        <is>
          <t>MINI PC ECS LIVA Z7 PLUS CPU INTEL ULTRA 5 125H memoria ram</t>
        </is>
      </c>
      <c r="D49" s="0" t="inlineStr">
        <is>
          <t>Nuevo</t>
        </is>
      </c>
      <c r="E49" s="0" t="inlineStr">
        <is>
          <t>El producto no tiene código registrado</t>
        </is>
      </c>
      <c r="F49" s="0" t="inlineStr">
        <is>
          <t>https://static.ctonline.mx/imagenes/CPUECS370/CPUECS370_800.jpg</t>
        </is>
      </c>
      <c r="G49" s="0" t="inlineStr">
        <is>
          <t>CPUECS370</t>
        </is>
      </c>
      <c r="H49" s="0" t="n">
        <v>5</v>
      </c>
      <c r="I49" s="0" t="n">
        <v>10536</v>
      </c>
      <c r="J49" s="0" t="inlineStr">
        <is>
          <t>$</t>
        </is>
      </c>
      <c r="M49" s="0" t="inlineStr">
        <is>
          <t>MINI PC ECS LIVA Z7 PLUS CPU INTEL ULTRA 5 125H memoria ram 2 x so-dimms DDR5 up to 96gb, almacenamiento 1 x m.2 2280 pcie up to 1tb, conectividad  6 x usb, 3 x usb -c, 2 x gigalan, video output 2 x hdmi 2 x usb-c dp, sin sistema operativo.</t>
        </is>
      </c>
      <c r="N49" s="0" t="inlineStr">
        <is>
          <t>Clásica</t>
        </is>
      </c>
      <c r="P49" s="0" t="inlineStr">
        <is>
          <t>Mercado Envíos</t>
        </is>
      </c>
      <c r="Q49" s="0" t="inlineStr">
        <is>
          <t>Ofreces envío gratis</t>
        </is>
      </c>
      <c r="R49" s="0" t="inlineStr">
        <is>
          <t>No acepto</t>
        </is>
      </c>
      <c r="S49" s="0" t="inlineStr">
        <is>
          <t>Garantía del vendedor</t>
        </is>
      </c>
      <c r="T49" s="0" t="n">
        <v>12</v>
      </c>
      <c r="U49" s="0" t="inlineStr">
        <is>
          <t>meses</t>
        </is>
      </c>
      <c r="V49" s="0" t="inlineStr">
        <is>
          <t>MINI</t>
        </is>
      </c>
      <c r="W49" s="0" t="inlineStr">
        <is>
          <t>CPUECS370</t>
        </is>
      </c>
      <c r="X49" s="0" t="inlineStr">
        <is>
          <t>1 x 7 GB</t>
        </is>
      </c>
      <c r="Y49" s="0" t="inlineStr">
        <is>
          <t>7</t>
        </is>
      </c>
      <c r="Z49" s="0" t="inlineStr">
        <is>
          <t>GB</t>
        </is>
      </c>
      <c r="AA49" s="0" t="inlineStr">
        <is>
          <t>Serie Pro</t>
        </is>
      </c>
      <c r="AD49" s="0" t="inlineStr">
        <is>
          <t>GB</t>
        </is>
      </c>
      <c r="AV49" s="0" t="inlineStr">
        <is>
          <t>CPUECS370</t>
        </is>
      </c>
    </row>
    <row r="50" ht="27.5" customHeight="1" s="187">
      <c r="B50" s="0" t="inlineStr">
        <is>
          <t>MINI PC ECS LIVA Z7 PLUS CPU INTEL ULTRA 7 155H memoria ram</t>
        </is>
      </c>
      <c r="D50" s="0" t="inlineStr">
        <is>
          <t>Nuevo</t>
        </is>
      </c>
      <c r="E50" s="0" t="inlineStr">
        <is>
          <t>El producto no tiene código registrado</t>
        </is>
      </c>
      <c r="F50" s="0" t="inlineStr">
        <is>
          <t>https://static.ctonline.mx/imagenes/CPUECS380/CPUECS380_800.jpg</t>
        </is>
      </c>
      <c r="G50" s="0" t="inlineStr">
        <is>
          <t>CPUECS380</t>
        </is>
      </c>
      <c r="H50" s="0" t="n">
        <v>5</v>
      </c>
      <c r="I50" s="0" t="n">
        <v>17538</v>
      </c>
      <c r="J50" s="0" t="inlineStr">
        <is>
          <t>$</t>
        </is>
      </c>
      <c r="M50" s="0" t="inlineStr">
        <is>
          <t>MINI PC ECS LIVA Z7 PLUS CPU INTEL ULTRA 7 155H memoria ram 2 x so-dimms DDR5 UP TO 96GB, almacenamiento 1 x m.2 2280 pcie up to 1tb, conectividad  6 x usb, 3 x usb -c, 2 x gigalan, video output 2 x hdmi 2 x usb-c dp, sin sistema operativo.</t>
        </is>
      </c>
      <c r="N50" s="0" t="inlineStr">
        <is>
          <t>Clásica</t>
        </is>
      </c>
      <c r="P50" s="0" t="inlineStr">
        <is>
          <t>Mercado Envíos</t>
        </is>
      </c>
      <c r="Q50" s="0" t="inlineStr">
        <is>
          <t>Ofreces envío gratis</t>
        </is>
      </c>
      <c r="R50" s="0" t="inlineStr">
        <is>
          <t>No acepto</t>
        </is>
      </c>
      <c r="S50" s="0" t="inlineStr">
        <is>
          <t>Garantía del vendedor</t>
        </is>
      </c>
      <c r="T50" s="0" t="n">
        <v>12</v>
      </c>
      <c r="U50" s="0" t="inlineStr">
        <is>
          <t>meses</t>
        </is>
      </c>
      <c r="V50" s="0" t="inlineStr">
        <is>
          <t>MINI</t>
        </is>
      </c>
      <c r="W50" s="0" t="inlineStr">
        <is>
          <t>CPUECS380</t>
        </is>
      </c>
      <c r="X50" s="0" t="inlineStr">
        <is>
          <t>1 x 7 GB</t>
        </is>
      </c>
      <c r="Y50" s="0" t="inlineStr">
        <is>
          <t>7</t>
        </is>
      </c>
      <c r="Z50" s="0" t="inlineStr">
        <is>
          <t>GB</t>
        </is>
      </c>
      <c r="AA50" s="0" t="inlineStr">
        <is>
          <t>Serie Pro</t>
        </is>
      </c>
      <c r="AD50" s="0" t="inlineStr">
        <is>
          <t>GB</t>
        </is>
      </c>
      <c r="AV50" s="0" t="inlineStr">
        <is>
          <t>CPUECS380</t>
        </is>
      </c>
    </row>
    <row r="51" ht="27.5" customHeight="1" s="187">
      <c r="B51" s="0" t="inlineStr">
        <is>
          <t>Computadora Portátil  Hyundai Hybook HT14CB10S02BK Intel Cor</t>
        </is>
      </c>
      <c r="D51" s="0" t="inlineStr">
        <is>
          <t>Nuevo</t>
        </is>
      </c>
      <c r="E51" s="0" t="inlineStr">
        <is>
          <t>El producto no tiene código registrado</t>
        </is>
      </c>
      <c r="F51" s="0" t="inlineStr">
        <is>
          <t>https://static.ctonline.mx/imagenes/COMHYU560/COMHYU560_800.jpg</t>
        </is>
      </c>
      <c r="G51" s="0" t="inlineStr">
        <is>
          <t>COMHYU560</t>
        </is>
      </c>
      <c r="H51" s="0" t="n">
        <v>5</v>
      </c>
      <c r="I51" s="0" t="n">
        <v>12826</v>
      </c>
      <c r="J51" s="0" t="inlineStr">
        <is>
          <t>$</t>
        </is>
      </c>
      <c r="M51" s="0" t="inlineStr">
        <is>
          <t>Computadora Portátil  Hyundai Hybook HT14CB10S02BK Intel Corei5 10th Gen. Memoria Ram de 16GB DDR4 y almacenamiento de 1TB. Pantalla de 14.1 pulgadas 1366x768 TN. GPUIntel UHD Graphics (Ice Lake G1).Cámara Frontal 1.0 MP. Windows 11. Bluetooth 5.0.WiFi. Baterías:32000mAh. Puertos: 1x Ranura M.2 SATA SSD (Hasta 1TB). 1x Ranura microSD (Hasta 1TB).1 x USB 3.0. 1x USB Tipo-C (Data). 1x Conector de Audio 3.5mm. 7) 1x Puerto HDMI. 1x DC 19V/3.42A Teclado en Español. Negro</t>
        </is>
      </c>
      <c r="N51" s="0" t="inlineStr">
        <is>
          <t>Clásica</t>
        </is>
      </c>
      <c r="P51" s="0" t="inlineStr">
        <is>
          <t>Mercado Envíos</t>
        </is>
      </c>
      <c r="Q51" s="0" t="inlineStr">
        <is>
          <t>Ofreces envío gratis</t>
        </is>
      </c>
      <c r="R51" s="0" t="inlineStr">
        <is>
          <t>No acepto</t>
        </is>
      </c>
      <c r="S51" s="0" t="inlineStr">
        <is>
          <t>Garantía del vendedor</t>
        </is>
      </c>
      <c r="T51" s="0" t="n">
        <v>12</v>
      </c>
      <c r="U51" s="0" t="inlineStr">
        <is>
          <t>meses</t>
        </is>
      </c>
      <c r="V51" s="0" t="inlineStr">
        <is>
          <t>PC CUSTOM</t>
        </is>
      </c>
      <c r="W51" s="0" t="inlineStr">
        <is>
          <t>COMHYU560</t>
        </is>
      </c>
      <c r="X51" s="0" t="inlineStr">
        <is>
          <t>1 x 14 GB</t>
        </is>
      </c>
      <c r="Y51" s="0" t="inlineStr">
        <is>
          <t>14</t>
        </is>
      </c>
      <c r="Z51" s="0" t="inlineStr">
        <is>
          <t>GB</t>
        </is>
      </c>
      <c r="AA51" s="0" t="inlineStr">
        <is>
          <t>Serie Pro</t>
        </is>
      </c>
      <c r="AD51" s="0" t="inlineStr">
        <is>
          <t>GB</t>
        </is>
      </c>
      <c r="AV51" s="0" t="inlineStr">
        <is>
          <t>COMHYU560</t>
        </is>
      </c>
    </row>
    <row r="52" ht="27.5" customHeight="1" s="187">
      <c r="B52" s="0" t="inlineStr">
        <is>
          <t>Computadora Portátil Hyundai Hybook Pro, HT15CA10S01GYB, Int</t>
        </is>
      </c>
      <c r="D52" s="0" t="inlineStr">
        <is>
          <t>Nuevo</t>
        </is>
      </c>
      <c r="E52" s="0" t="inlineStr">
        <is>
          <t>El producto no tiene código registrado</t>
        </is>
      </c>
      <c r="F52" s="0" t="inlineStr">
        <is>
          <t>https://static.ctonline.mx/imagenes/COMHYU530/COMHYU530_800.jpg</t>
        </is>
      </c>
      <c r="G52" s="0" t="inlineStr">
        <is>
          <t>COMHYU530</t>
        </is>
      </c>
      <c r="H52" s="0" t="n">
        <v>5</v>
      </c>
      <c r="I52" s="0" t="n">
        <v>15993</v>
      </c>
      <c r="J52" s="0" t="inlineStr">
        <is>
          <t>$</t>
        </is>
      </c>
      <c r="M52" s="0" t="inlineStr">
        <is>
          <t>Computadora Portátil Hyundai Hybook Pro, HT15CA10S01GYB, Intel Core i7-1065G7, Memoria Ram de 16Gb, Almacenamiento 1TB SSD, Pantalla de 15.6 pulgadas, Resolución 1920x1080 Full HD, Teclado ESPAÑOL, Perfecto para trabajar y uso en casa, Windows 11.</t>
        </is>
      </c>
      <c r="N52" s="0" t="inlineStr">
        <is>
          <t>Clásica</t>
        </is>
      </c>
      <c r="P52" s="0" t="inlineStr">
        <is>
          <t>Mercado Envíos</t>
        </is>
      </c>
      <c r="Q52" s="0" t="inlineStr">
        <is>
          <t>Ofreces envío gratis</t>
        </is>
      </c>
      <c r="R52" s="0" t="inlineStr">
        <is>
          <t>No acepto</t>
        </is>
      </c>
      <c r="S52" s="0" t="inlineStr">
        <is>
          <t>Garantía del vendedor</t>
        </is>
      </c>
      <c r="T52" s="0" t="n">
        <v>12</v>
      </c>
      <c r="U52" s="0" t="inlineStr">
        <is>
          <t>meses</t>
        </is>
      </c>
      <c r="V52" s="0" t="inlineStr">
        <is>
          <t>PC CUSTOM</t>
        </is>
      </c>
      <c r="W52" s="0" t="inlineStr">
        <is>
          <t>COMHYU530</t>
        </is>
      </c>
      <c r="X52" s="0" t="inlineStr">
        <is>
          <t>1 x 15 GB</t>
        </is>
      </c>
      <c r="Y52" s="0" t="inlineStr">
        <is>
          <t>15</t>
        </is>
      </c>
      <c r="Z52" s="0" t="inlineStr">
        <is>
          <t>GB</t>
        </is>
      </c>
      <c r="AA52" s="0" t="inlineStr">
        <is>
          <t>Serie Pro</t>
        </is>
      </c>
      <c r="AD52" s="0" t="inlineStr">
        <is>
          <t>GB</t>
        </is>
      </c>
      <c r="AV52" s="0" t="inlineStr">
        <is>
          <t>COMHYU530</t>
        </is>
      </c>
    </row>
    <row r="53" ht="27.5" customHeight="1" s="187">
      <c r="B53" s="0" t="inlineStr">
        <is>
          <t>Computadora Portátil Hyundai Hybook, HT14CC4S02. Intel Gemin</t>
        </is>
      </c>
      <c r="D53" s="0" t="inlineStr">
        <is>
          <t>Nuevo</t>
        </is>
      </c>
      <c r="E53" s="0" t="inlineStr">
        <is>
          <t>El producto no tiene código registrado</t>
        </is>
      </c>
      <c r="F53" s="0" t="inlineStr">
        <is>
          <t>https://static.ctonline.mx/imagenes/COMHYU540/COMHYU540_800.jpg</t>
        </is>
      </c>
      <c r="G53" s="0" t="inlineStr">
        <is>
          <t>COMHYU540</t>
        </is>
      </c>
      <c r="H53" s="0" t="n">
        <v>5</v>
      </c>
      <c r="I53" s="0" t="n">
        <v>7164</v>
      </c>
      <c r="J53" s="0" t="inlineStr">
        <is>
          <t>$</t>
        </is>
      </c>
      <c r="M53" s="0" t="inlineStr">
        <is>
          <t>Computadora Portátil Hyundai Hybook, HT14CC4S02. Intel Gemini Lake N4020, Memoria Ram de 8GB, Almacenamiento 256GB, Pantalla 14.1 Pulgadas, Resolución 1366x768 TN. Teclado ESPAÑOL, Perfecto para trabajar y uso en casa, Windows 11.</t>
        </is>
      </c>
      <c r="N53" s="0" t="inlineStr">
        <is>
          <t>Clásica</t>
        </is>
      </c>
      <c r="P53" s="0" t="inlineStr">
        <is>
          <t>Mercado Envíos</t>
        </is>
      </c>
      <c r="Q53" s="0" t="inlineStr">
        <is>
          <t>Ofreces envío gratis</t>
        </is>
      </c>
      <c r="R53" s="0" t="inlineStr">
        <is>
          <t>No acepto</t>
        </is>
      </c>
      <c r="S53" s="0" t="inlineStr">
        <is>
          <t>Garantía del vendedor</t>
        </is>
      </c>
      <c r="T53" s="0" t="n">
        <v>12</v>
      </c>
      <c r="U53" s="0" t="inlineStr">
        <is>
          <t>meses</t>
        </is>
      </c>
      <c r="V53" s="0" t="inlineStr">
        <is>
          <t>PC CUSTOM</t>
        </is>
      </c>
      <c r="W53" s="0" t="inlineStr">
        <is>
          <t>COMHYU540</t>
        </is>
      </c>
      <c r="X53" s="0" t="inlineStr">
        <is>
          <t>1 x 14 GB</t>
        </is>
      </c>
      <c r="Y53" s="0" t="inlineStr">
        <is>
          <t>14</t>
        </is>
      </c>
      <c r="Z53" s="0" t="inlineStr">
        <is>
          <t>GB</t>
        </is>
      </c>
      <c r="AA53" s="0" t="inlineStr">
        <is>
          <t>Serie Pro</t>
        </is>
      </c>
      <c r="AD53" s="0" t="inlineStr">
        <is>
          <t>GB</t>
        </is>
      </c>
      <c r="AV53" s="0" t="inlineStr">
        <is>
          <t>COMHYU540</t>
        </is>
      </c>
    </row>
    <row r="54" ht="27.5" customHeight="1" s="187">
      <c r="B54" s="0" t="inlineStr">
        <is>
          <t>Computadora Portátil MSI Gaming 15.6" THINGF6312814/OB  Inte</t>
        </is>
      </c>
      <c r="D54" s="0" t="inlineStr">
        <is>
          <t>Nuevo</t>
        </is>
      </c>
      <c r="E54" s="0" t="inlineStr">
        <is>
          <t>El producto no tiene código registrado</t>
        </is>
      </c>
      <c r="F54" s="0" t="inlineStr">
        <is>
          <t>https://static.ctonline.mx/imagenes/COMMSI520/COMMSI520_800.jpg</t>
        </is>
      </c>
      <c r="G54" s="0" t="inlineStr">
        <is>
          <t>COMMSI520</t>
        </is>
      </c>
      <c r="H54" s="0" t="n">
        <v>5</v>
      </c>
      <c r="I54" s="0" t="n">
        <v>18788</v>
      </c>
      <c r="J54" s="0" t="inlineStr">
        <is>
          <t>$</t>
        </is>
      </c>
      <c r="M54" s="0" t="inlineStr">
        <is>
          <t>Computadora Portátil MSI Gaming 15.6" THINGF6312814/OB  Intel Core i5-12450H , Memoria Ram de 8Gb, Almacenamiento 512GB NVMe SSD, RTX 2050, Windows 11. Garantía de 1 Año.   Piezas Limitadas. Open Box</t>
        </is>
      </c>
      <c r="N54" s="0" t="inlineStr">
        <is>
          <t>Clásica</t>
        </is>
      </c>
      <c r="P54" s="0" t="inlineStr">
        <is>
          <t>Mercado Envíos</t>
        </is>
      </c>
      <c r="Q54" s="0" t="inlineStr">
        <is>
          <t>Ofreces envío gratis</t>
        </is>
      </c>
      <c r="R54" s="0" t="inlineStr">
        <is>
          <t>No acepto</t>
        </is>
      </c>
      <c r="S54" s="0" t="inlineStr">
        <is>
          <t>Garantía del vendedor</t>
        </is>
      </c>
      <c r="T54" s="0" t="n">
        <v>12</v>
      </c>
      <c r="U54" s="0" t="inlineStr">
        <is>
          <t>meses</t>
        </is>
      </c>
      <c r="V54" s="0" t="inlineStr">
        <is>
          <t>MSI</t>
        </is>
      </c>
      <c r="W54" s="0" t="inlineStr">
        <is>
          <t>COMMSI520</t>
        </is>
      </c>
      <c r="X54" s="0" t="inlineStr">
        <is>
          <t>1 x 15.6 GB</t>
        </is>
      </c>
      <c r="Y54" s="0" t="inlineStr">
        <is>
          <t>15.6</t>
        </is>
      </c>
      <c r="Z54" s="0" t="inlineStr">
        <is>
          <t>GB</t>
        </is>
      </c>
      <c r="AA54" s="0" t="inlineStr">
        <is>
          <t>Serie Pro</t>
        </is>
      </c>
      <c r="AD54" s="0" t="inlineStr">
        <is>
          <t>GB</t>
        </is>
      </c>
      <c r="AV54" s="0" t="inlineStr">
        <is>
          <t>COMMSI520</t>
        </is>
      </c>
    </row>
    <row r="55" ht="27.5" customHeight="1" s="187">
      <c r="B55" s="0" t="inlineStr">
        <is>
          <t>Computadora Portátil VAIO RBVWNC71419-BK 15.6" FHD Intel Cor</t>
        </is>
      </c>
      <c r="D55" s="0" t="inlineStr">
        <is>
          <t>Nuevo</t>
        </is>
      </c>
      <c r="E55" s="0" t="inlineStr">
        <is>
          <t>El producto no tiene código registrado</t>
        </is>
      </c>
      <c r="F55" s="0" t="inlineStr">
        <is>
          <t>https://static.ctonline.mx/imagenes/COMVAI010/COMVAI010_800.jpg</t>
        </is>
      </c>
      <c r="G55" s="0" t="inlineStr">
        <is>
          <t>COMVAI010</t>
        </is>
      </c>
      <c r="H55" s="0" t="n">
        <v>5</v>
      </c>
      <c r="I55" s="0" t="n">
        <v>15846</v>
      </c>
      <c r="J55" s="0" t="inlineStr">
        <is>
          <t>$</t>
        </is>
      </c>
      <c r="M55" s="0" t="inlineStr">
        <is>
          <t>Computadora Portátil VAIO RBVWNC71419-BK 15.6" FHD Intel Core i7 11th Gen 1165G7, Memoria Ram de 16Gb, Almacenamiento 1TB SSD, Intel Iris Xe Graphics. Windows  11 Home. Color Negra. Garantía de 1 Año. **Piezas Limitadas. Refurbished Grado A**</t>
        </is>
      </c>
      <c r="N55" s="0" t="inlineStr">
        <is>
          <t>Clásica</t>
        </is>
      </c>
      <c r="P55" s="0" t="inlineStr">
        <is>
          <t>Mercado Envíos</t>
        </is>
      </c>
      <c r="Q55" s="0" t="inlineStr">
        <is>
          <t>Ofreces envío gratis</t>
        </is>
      </c>
      <c r="R55" s="0" t="inlineStr">
        <is>
          <t>No acepto</t>
        </is>
      </c>
      <c r="S55" s="0" t="inlineStr">
        <is>
          <t>Garantía del vendedor</t>
        </is>
      </c>
      <c r="T55" s="0" t="n">
        <v>12</v>
      </c>
      <c r="U55" s="0" t="inlineStr">
        <is>
          <t>meses</t>
        </is>
      </c>
      <c r="V55" s="0" t="inlineStr">
        <is>
          <t>VAIO</t>
        </is>
      </c>
      <c r="W55" s="0" t="inlineStr">
        <is>
          <t>COMVAI010</t>
        </is>
      </c>
      <c r="X55" s="0" t="inlineStr">
        <is>
          <t>1 x 71419 GB</t>
        </is>
      </c>
      <c r="Y55" s="0" t="inlineStr">
        <is>
          <t>71419</t>
        </is>
      </c>
      <c r="Z55" s="0" t="inlineStr">
        <is>
          <t>GB</t>
        </is>
      </c>
      <c r="AA55" s="0" t="inlineStr">
        <is>
          <t>Serie Pro</t>
        </is>
      </c>
      <c r="AD55" s="0" t="inlineStr">
        <is>
          <t>GB</t>
        </is>
      </c>
      <c r="AV55" s="0" t="inlineStr">
        <is>
          <t>COMVAI010</t>
        </is>
      </c>
    </row>
    <row r="56" ht="27.5" customHeight="1" s="187">
      <c r="B56" s="0" t="inlineStr">
        <is>
          <t>Computadora Portátil VAIO RBVWNC71419-SL 15.6"   Intel Core</t>
        </is>
      </c>
      <c r="D56" s="0" t="inlineStr">
        <is>
          <t>Nuevo</t>
        </is>
      </c>
      <c r="E56" s="0" t="inlineStr">
        <is>
          <t>El producto no tiene código registrado</t>
        </is>
      </c>
      <c r="F56" s="0" t="inlineStr">
        <is>
          <t>https://static.ctonline.mx/imagenes/COMVAI030/COMVAI030_800.jpg</t>
        </is>
      </c>
      <c r="G56" s="0" t="inlineStr">
        <is>
          <t>COMVAI030</t>
        </is>
      </c>
      <c r="H56" s="0" t="n">
        <v>5</v>
      </c>
      <c r="I56" s="0" t="n">
        <v>15846</v>
      </c>
      <c r="J56" s="0" t="inlineStr">
        <is>
          <t>$</t>
        </is>
      </c>
      <c r="M56" s="0" t="inlineStr">
        <is>
          <t>Computadora Portátil VAIO RBVWNC71419-SL 15.6"   Intel Core  i7 11th Gen 1165G7, Memoria Ram de 16Gb, Almacenamiento 1TB SSD, Intel Iris Xe Graphics. Windows 11 Home. Color Plata. Garantía de 1 Año.**Piezas Limitadas. Refurbished Grado A**</t>
        </is>
      </c>
      <c r="N56" s="0" t="inlineStr">
        <is>
          <t>Clásica</t>
        </is>
      </c>
      <c r="P56" s="0" t="inlineStr">
        <is>
          <t>Mercado Envíos</t>
        </is>
      </c>
      <c r="Q56" s="0" t="inlineStr">
        <is>
          <t>Ofreces envío gratis</t>
        </is>
      </c>
      <c r="R56" s="0" t="inlineStr">
        <is>
          <t>No acepto</t>
        </is>
      </c>
      <c r="S56" s="0" t="inlineStr">
        <is>
          <t>Garantía del vendedor</t>
        </is>
      </c>
      <c r="T56" s="0" t="n">
        <v>12</v>
      </c>
      <c r="U56" s="0" t="inlineStr">
        <is>
          <t>meses</t>
        </is>
      </c>
      <c r="V56" s="0" t="inlineStr">
        <is>
          <t>VAIO</t>
        </is>
      </c>
      <c r="W56" s="0" t="inlineStr">
        <is>
          <t>COMVAI030</t>
        </is>
      </c>
      <c r="X56" s="0" t="inlineStr">
        <is>
          <t>1 x 71419 GB</t>
        </is>
      </c>
      <c r="Y56" s="0" t="inlineStr">
        <is>
          <t>71419</t>
        </is>
      </c>
      <c r="Z56" s="0" t="inlineStr">
        <is>
          <t>GB</t>
        </is>
      </c>
      <c r="AA56" s="0" t="inlineStr">
        <is>
          <t>Serie Pro</t>
        </is>
      </c>
      <c r="AD56" s="0" t="inlineStr">
        <is>
          <t>GB</t>
        </is>
      </c>
      <c r="AV56" s="0" t="inlineStr">
        <is>
          <t>COMVAI030</t>
        </is>
      </c>
    </row>
    <row r="57" ht="27.5" customHeight="1" s="187">
      <c r="B57" s="0" t="inlineStr">
        <is>
          <t>Computadora Portátil VAIO RBVWNC51518-SL 15.6"  FHD Intel Co</t>
        </is>
      </c>
      <c r="D57" s="0" t="inlineStr">
        <is>
          <t>Nuevo</t>
        </is>
      </c>
      <c r="E57" s="0" t="inlineStr">
        <is>
          <t>El producto no tiene código registrado</t>
        </is>
      </c>
      <c r="F57" s="0" t="inlineStr">
        <is>
          <t>https://static.ctonline.mx/imagenes/COMVAI040/COMVAI040_800.jpg</t>
        </is>
      </c>
      <c r="G57" s="0" t="inlineStr">
        <is>
          <t>COMVAI040</t>
        </is>
      </c>
      <c r="H57" s="0" t="n">
        <v>5</v>
      </c>
      <c r="I57" s="0" t="n">
        <v>13100</v>
      </c>
      <c r="J57" s="0" t="inlineStr">
        <is>
          <t>$</t>
        </is>
      </c>
      <c r="M57" s="0" t="inlineStr">
        <is>
          <t>Computadora Portátil VAIO RBVWNC51518-SL 15.6"  FHD Intel Core  i5-1135G7, Memoria Ram de 16Gb, Almacenamiento 512GB SSD, Intel Iris Xe Graphics. Windows 11 Home. Color Plata. Garantía de 1 Año. **Piezas Limitadas. Refurbished Grado A**</t>
        </is>
      </c>
      <c r="N57" s="0" t="inlineStr">
        <is>
          <t>Clásica</t>
        </is>
      </c>
      <c r="P57" s="0" t="inlineStr">
        <is>
          <t>Mercado Envíos</t>
        </is>
      </c>
      <c r="Q57" s="0" t="inlineStr">
        <is>
          <t>Ofreces envío gratis</t>
        </is>
      </c>
      <c r="R57" s="0" t="inlineStr">
        <is>
          <t>No acepto</t>
        </is>
      </c>
      <c r="S57" s="0" t="inlineStr">
        <is>
          <t>Garantía del vendedor</t>
        </is>
      </c>
      <c r="T57" s="0" t="n">
        <v>12</v>
      </c>
      <c r="U57" s="0" t="inlineStr">
        <is>
          <t>meses</t>
        </is>
      </c>
      <c r="V57" s="0" t="inlineStr">
        <is>
          <t>VAIO</t>
        </is>
      </c>
      <c r="W57" s="0" t="inlineStr">
        <is>
          <t>COMVAI040</t>
        </is>
      </c>
      <c r="X57" s="0" t="inlineStr">
        <is>
          <t>1 x 51518 GB</t>
        </is>
      </c>
      <c r="Y57" s="0" t="inlineStr">
        <is>
          <t>51518</t>
        </is>
      </c>
      <c r="Z57" s="0" t="inlineStr">
        <is>
          <t>GB</t>
        </is>
      </c>
      <c r="AA57" s="0" t="inlineStr">
        <is>
          <t>Serie Pro</t>
        </is>
      </c>
      <c r="AD57" s="0" t="inlineStr">
        <is>
          <t>GB</t>
        </is>
      </c>
      <c r="AV57" s="0" t="inlineStr">
        <is>
          <t>COMVAI040</t>
        </is>
      </c>
    </row>
    <row r="58" ht="27.5" customHeight="1" s="187">
      <c r="B58" s="0" t="inlineStr">
        <is>
          <t>Terminal Portátil marca HONEYWELL modelo CK65 (CK65-L0N-BSC2</t>
        </is>
      </c>
      <c r="D58" s="0" t="inlineStr">
        <is>
          <t>Nuevo</t>
        </is>
      </c>
      <c r="E58" s="0" t="inlineStr">
        <is>
          <t>El producto no tiene código registrado</t>
        </is>
      </c>
      <c r="F58" s="0" t="inlineStr">
        <is>
          <t>https://static.ctonline.mx/imagenes/LCTMTR2090/LCTMTR2090_800.jpg</t>
        </is>
      </c>
      <c r="G58" s="0" t="inlineStr">
        <is>
          <t>LCTMTR2090</t>
        </is>
      </c>
      <c r="H58" s="0" t="n">
        <v>5</v>
      </c>
      <c r="I58" s="0" t="n">
        <v>79332</v>
      </c>
      <c r="J58" s="0" t="inlineStr">
        <is>
          <t>$</t>
        </is>
      </c>
      <c r="M58" s="0" t="inlineStr">
        <is>
          <t>Terminal Portátil marca HONEYWELL modelo CK65 (CK65-L0N-BSC210F). Memoria RAM 4GB, 32GB Flash, Procesador 2.2 GHz Qualcomm® 64-bit Snapdragon™ octa-core, Teclado ALFANUMÉRICO, Tipo de Simbología 1D y 2D (lector integrado N6703 Standard Range), Batería: Li-Ion, 7000 mAh, 802.11 a/b/g/n./ac -Bluetooth 5.0, Resistencia IP64, Cámara, GARANTIA 1 AÑO.</t>
        </is>
      </c>
      <c r="N58" s="0" t="inlineStr">
        <is>
          <t>Clásica</t>
        </is>
      </c>
      <c r="P58" s="0" t="inlineStr">
        <is>
          <t>Mercado Envíos</t>
        </is>
      </c>
      <c r="Q58" s="0" t="inlineStr">
        <is>
          <t>Ofreces envío gratis</t>
        </is>
      </c>
      <c r="R58" s="0" t="inlineStr">
        <is>
          <t>No acepto</t>
        </is>
      </c>
      <c r="S58" s="0" t="inlineStr">
        <is>
          <t>Garantía del vendedor</t>
        </is>
      </c>
      <c r="T58" s="0" t="n">
        <v>12</v>
      </c>
      <c r="U58" s="0" t="inlineStr">
        <is>
          <t>meses</t>
        </is>
      </c>
      <c r="V58" s="0" t="inlineStr">
        <is>
          <t>HONEYWELL</t>
        </is>
      </c>
      <c r="W58" s="0" t="inlineStr">
        <is>
          <t>LCTMTR2090</t>
        </is>
      </c>
      <c r="X58" s="0" t="inlineStr">
        <is>
          <t>1 x 65 GB</t>
        </is>
      </c>
      <c r="Y58" s="0" t="inlineStr">
        <is>
          <t>65</t>
        </is>
      </c>
      <c r="Z58" s="0" t="inlineStr">
        <is>
          <t>GB</t>
        </is>
      </c>
      <c r="AA58" s="0" t="inlineStr">
        <is>
          <t>Serie Pro</t>
        </is>
      </c>
      <c r="AD58" s="0" t="inlineStr">
        <is>
          <t>GB</t>
        </is>
      </c>
      <c r="AV58" s="0" t="inlineStr">
        <is>
          <t>LCTMTR2090</t>
        </is>
      </c>
    </row>
    <row r="59" ht="27.5" customHeight="1" s="187">
      <c r="B59" s="0" t="inlineStr">
        <is>
          <t>Terminal Portátil marca HONEYWELL modelo CK65 (CK65-L0N-B8C2</t>
        </is>
      </c>
      <c r="D59" s="0" t="inlineStr">
        <is>
          <t>Nuevo</t>
        </is>
      </c>
      <c r="E59" s="0" t="inlineStr">
        <is>
          <t>El producto no tiene código registrado</t>
        </is>
      </c>
      <c r="F59" s="0" t="inlineStr">
        <is>
          <t>https://static.ctonline.mx/imagenes/LCTMTR2030/LCTMTR2030_800.jpg</t>
        </is>
      </c>
      <c r="G59" s="0" t="inlineStr">
        <is>
          <t>LCTMTR2030</t>
        </is>
      </c>
      <c r="H59" s="0" t="n">
        <v>5</v>
      </c>
      <c r="I59" s="0" t="n">
        <v>72196</v>
      </c>
      <c r="J59" s="0" t="inlineStr">
        <is>
          <t>$</t>
        </is>
      </c>
      <c r="M59" s="0" t="inlineStr">
        <is>
          <t>Terminal Portátil marca HONEYWELL modelo CK65 (CK65-L0N-B8C214F). Memoria RAM 4GB, 32GB Flash, Procesador 2.2 GHz Qualcomm® 64-bit Snapdragon™ octa-core, Teclado ALFANUMÉRICO, Tipo de Simbología 1D y 2D (lector integrado N6803 FlexRange Slim Imager (1D/2D), Batería: Li-Ion, 7000 mAh, 802.11 a/b/g/n./ac -Bluetooth 5.0, Resistencia IP64, Cámara, GARANTIA 1 AÑO.</t>
        </is>
      </c>
      <c r="N59" s="0" t="inlineStr">
        <is>
          <t>Clásica</t>
        </is>
      </c>
      <c r="P59" s="0" t="inlineStr">
        <is>
          <t>Mercado Envíos</t>
        </is>
      </c>
      <c r="Q59" s="0" t="inlineStr">
        <is>
          <t>Ofreces envío gratis</t>
        </is>
      </c>
      <c r="R59" s="0" t="inlineStr">
        <is>
          <t>No acepto</t>
        </is>
      </c>
      <c r="S59" s="0" t="inlineStr">
        <is>
          <t>Garantía del vendedor</t>
        </is>
      </c>
      <c r="T59" s="0" t="n">
        <v>12</v>
      </c>
      <c r="U59" s="0" t="inlineStr">
        <is>
          <t>meses</t>
        </is>
      </c>
      <c r="V59" s="0" t="inlineStr">
        <is>
          <t>HONEYWELL</t>
        </is>
      </c>
      <c r="W59" s="0" t="inlineStr">
        <is>
          <t>LCTMTR2030</t>
        </is>
      </c>
      <c r="X59" s="0" t="inlineStr">
        <is>
          <t>1 x 65 GB</t>
        </is>
      </c>
      <c r="Y59" s="0" t="inlineStr">
        <is>
          <t>65</t>
        </is>
      </c>
      <c r="Z59" s="0" t="inlineStr">
        <is>
          <t>GB</t>
        </is>
      </c>
      <c r="AA59" s="0" t="inlineStr">
        <is>
          <t>Serie Pro</t>
        </is>
      </c>
      <c r="AD59" s="0" t="inlineStr">
        <is>
          <t>GB</t>
        </is>
      </c>
      <c r="AV59" s="0" t="inlineStr">
        <is>
          <t>LCTMTR2030</t>
        </is>
      </c>
    </row>
    <row r="60" ht="27.5" customHeight="1" s="187">
      <c r="B60" s="0" t="inlineStr">
        <is>
          <t>Terminal Portátil marca HONEYWELL modelo CK65 (CK65-L0N-B8N2</t>
        </is>
      </c>
      <c r="D60" s="0" t="inlineStr">
        <is>
          <t>Nuevo</t>
        </is>
      </c>
      <c r="E60" s="0" t="inlineStr">
        <is>
          <t>El producto no tiene código registrado</t>
        </is>
      </c>
      <c r="F60" s="0" t="inlineStr">
        <is>
          <t>https://static.ctonline.mx/imagenes/LCTMTR2150/LCTMTR2150_800.jpg</t>
        </is>
      </c>
      <c r="G60" s="0" t="inlineStr">
        <is>
          <t>LCTMTR2150</t>
        </is>
      </c>
      <c r="H60" s="0" t="n">
        <v>5</v>
      </c>
      <c r="I60" s="0" t="n">
        <v>68759</v>
      </c>
      <c r="J60" s="0" t="inlineStr">
        <is>
          <t>$</t>
        </is>
      </c>
      <c r="M60" s="0" t="inlineStr">
        <is>
          <t>Terminal Portátil marca HONEYWELL modelo CK65 (CK65-L0N-B8N212F). Memoria RAM 4GB, 32GB Flash, Procesador 2.2 GHz Qualcomm® 64-bit Snapdragon™ octa-core, Teclado ALFANUMÉRICO, Tipo de Simbología 1D y 2D (lector integrado N6803 FlexRange) , Batería: Li-Ion, 7000 mAh, 802.11 a/b/g/n./ac -Bluetooth 5.0, Resistencia IP64, NO Cámara, Cold Storage,  GARANTIA 1 AÑO.</t>
        </is>
      </c>
      <c r="N60" s="0" t="inlineStr">
        <is>
          <t>Clásica</t>
        </is>
      </c>
      <c r="P60" s="0" t="inlineStr">
        <is>
          <t>Mercado Envíos</t>
        </is>
      </c>
      <c r="Q60" s="0" t="inlineStr">
        <is>
          <t>Ofreces envío gratis</t>
        </is>
      </c>
      <c r="R60" s="0" t="inlineStr">
        <is>
          <t>No acepto</t>
        </is>
      </c>
      <c r="S60" s="0" t="inlineStr">
        <is>
          <t>Garantía del vendedor</t>
        </is>
      </c>
      <c r="T60" s="0" t="n">
        <v>12</v>
      </c>
      <c r="U60" s="0" t="inlineStr">
        <is>
          <t>meses</t>
        </is>
      </c>
      <c r="V60" s="0" t="inlineStr">
        <is>
          <t>HONEYWELL</t>
        </is>
      </c>
      <c r="W60" s="0" t="inlineStr">
        <is>
          <t>LCTMTR2150</t>
        </is>
      </c>
      <c r="X60" s="0" t="inlineStr">
        <is>
          <t>1 x 65 GB</t>
        </is>
      </c>
      <c r="Y60" s="0" t="inlineStr">
        <is>
          <t>65</t>
        </is>
      </c>
      <c r="Z60" s="0" t="inlineStr">
        <is>
          <t>GB</t>
        </is>
      </c>
      <c r="AA60" s="0" t="inlineStr">
        <is>
          <t>Serie Pro</t>
        </is>
      </c>
      <c r="AD60" s="0" t="inlineStr">
        <is>
          <t>GB</t>
        </is>
      </c>
      <c r="AV60" s="0" t="inlineStr">
        <is>
          <t>LCTMTR2150</t>
        </is>
      </c>
    </row>
    <row r="61" ht="27.5" customHeight="1" s="187">
      <c r="B61" s="0" t="inlineStr">
        <is>
          <t>Terminal Portátil marca HONEYWELL modelo CK65 (CK65-L0N-BMC2</t>
        </is>
      </c>
      <c r="D61" s="0" t="inlineStr">
        <is>
          <t>Nuevo</t>
        </is>
      </c>
      <c r="E61" s="0" t="inlineStr">
        <is>
          <t>El producto no tiene código registrado</t>
        </is>
      </c>
      <c r="F61" s="0" t="inlineStr">
        <is>
          <t>https://static.ctonline.mx/imagenes/LCTMTR1930/LCTMTR1930_800.jpg</t>
        </is>
      </c>
      <c r="G61" s="0" t="inlineStr">
        <is>
          <t>LCTMTR1930</t>
        </is>
      </c>
      <c r="H61" s="0" t="n">
        <v>5</v>
      </c>
      <c r="I61" s="0" t="n">
        <v>95223</v>
      </c>
      <c r="J61" s="0" t="inlineStr">
        <is>
          <t>$</t>
        </is>
      </c>
      <c r="M61" s="0" t="inlineStr">
        <is>
          <t>Terminal Portátil marca HONEYWELL modelo CK65 (CK65-L0N-BMC210F). Memoria RAM 4GB, 32GB Flash, Procesador 2.2 GHz Qualcomm® 64-bit Snapdragon™ octa-core, Teclado ALFANUMÉRICO, Tipo de Simbología 1D y 2D (EX20 NEAR/FAR RANGE), Batería: Li-Ion, 7000 mAh, 802.11 a/b/g/n./ac -Bluetooth 5.0, Resistencia IP64, Cámara, GARANTIA 1 AÑO.</t>
        </is>
      </c>
      <c r="N61" s="0" t="inlineStr">
        <is>
          <t>Clásica</t>
        </is>
      </c>
      <c r="P61" s="0" t="inlineStr">
        <is>
          <t>Mercado Envíos</t>
        </is>
      </c>
      <c r="Q61" s="0" t="inlineStr">
        <is>
          <t>Ofreces envío gratis</t>
        </is>
      </c>
      <c r="R61" s="0" t="inlineStr">
        <is>
          <t>No acepto</t>
        </is>
      </c>
      <c r="S61" s="0" t="inlineStr">
        <is>
          <t>Garantía del vendedor</t>
        </is>
      </c>
      <c r="T61" s="0" t="n">
        <v>12</v>
      </c>
      <c r="U61" s="0" t="inlineStr">
        <is>
          <t>meses</t>
        </is>
      </c>
      <c r="V61" s="0" t="inlineStr">
        <is>
          <t>HONEYWELL</t>
        </is>
      </c>
      <c r="W61" s="0" t="inlineStr">
        <is>
          <t>LCTMTR1930</t>
        </is>
      </c>
      <c r="X61" s="0" t="inlineStr">
        <is>
          <t>1 x 65 GB</t>
        </is>
      </c>
      <c r="Y61" s="0" t="inlineStr">
        <is>
          <t>65</t>
        </is>
      </c>
      <c r="Z61" s="0" t="inlineStr">
        <is>
          <t>GB</t>
        </is>
      </c>
      <c r="AA61" s="0" t="inlineStr">
        <is>
          <t>Serie Pro</t>
        </is>
      </c>
      <c r="AD61" s="0" t="inlineStr">
        <is>
          <t>GB</t>
        </is>
      </c>
      <c r="AV61" s="0" t="inlineStr">
        <is>
          <t>LCTMTR1930</t>
        </is>
      </c>
    </row>
    <row r="62" ht="27.5" customHeight="1" s="187"/>
    <row r="63" ht="27.5" customHeight="1" s="187"/>
    <row r="64" ht="27.5" customHeight="1" s="187"/>
    <row r="65" ht="27.5" customHeight="1" s="187"/>
    <row r="66" ht="27.5" customHeight="1" s="187"/>
    <row r="67" ht="27.5" customHeight="1" s="187"/>
    <row r="68" ht="27.5" customHeight="1" s="187"/>
    <row r="69" ht="27.5" customHeight="1" s="187"/>
    <row r="70" ht="27.5" customHeight="1" s="187"/>
    <row r="71" ht="27.5" customHeight="1" s="187"/>
    <row r="72" ht="27.5" customHeight="1" s="187"/>
    <row r="73" ht="27.5" customHeight="1" s="187"/>
    <row r="74" ht="27.5" customHeight="1" s="187"/>
    <row r="75" ht="27.5" customHeight="1" s="187"/>
    <row r="76" ht="27.5" customHeight="1" s="187"/>
    <row r="77" ht="27.5" customHeight="1" s="187"/>
    <row r="78" ht="27.5" customHeight="1" s="187"/>
    <row r="79" ht="27.5" customHeight="1" s="187"/>
    <row r="80" ht="27.5" customHeight="1" s="187"/>
    <row r="81" ht="27.5" customHeight="1" s="187"/>
    <row r="82" ht="27.5" customHeight="1" s="187"/>
    <row r="83" ht="27.5" customHeight="1" s="187"/>
    <row r="84" ht="27.5" customHeight="1" s="187"/>
    <row r="85" ht="27.5" customHeight="1" s="187"/>
    <row r="86" ht="27.5" customHeight="1" s="187"/>
    <row r="87" ht="27.5" customHeight="1" s="187"/>
    <row r="88" ht="27.5" customHeight="1" s="187"/>
    <row r="89" ht="27.5" customHeight="1" s="187"/>
    <row r="90" ht="27.5" customHeight="1" s="187"/>
    <row r="91" ht="27.5" customHeight="1" s="187"/>
    <row r="92" ht="27.5" customHeight="1" s="187"/>
    <row r="93" ht="27.5" customHeight="1" s="187"/>
    <row r="94" ht="27.5" customHeight="1" s="187"/>
    <row r="95" ht="27.5" customHeight="1" s="187"/>
    <row r="96" ht="27.5" customHeight="1" s="187"/>
    <row r="97" ht="27.5" customHeight="1" s="187"/>
    <row r="98" ht="27.5" customHeight="1" s="187"/>
    <row r="99" ht="27.5" customHeight="1" s="187"/>
    <row r="100" ht="27.5" customHeight="1" s="187"/>
    <row r="101" ht="27.5" customHeight="1" s="187"/>
    <row r="102" ht="27.5" customHeight="1" s="187"/>
    <row r="103" ht="27.5" customHeight="1" s="187"/>
    <row r="104" ht="27.5" customHeight="1" s="187"/>
    <row r="105" ht="27.5" customHeight="1" s="187"/>
    <row r="106" ht="27.5" customHeight="1" s="187"/>
    <row r="107" ht="27.5" customHeight="1" s="187"/>
    <row r="108" ht="27.5" customHeight="1" s="187"/>
    <row r="109" ht="27.5" customHeight="1" s="187"/>
    <row r="110" ht="27.5" customHeight="1" s="187"/>
    <row r="111" ht="27.5" customHeight="1" s="187"/>
    <row r="112" ht="27.5" customHeight="1" s="187"/>
    <row r="113" ht="27.5" customHeight="1" s="187"/>
    <row r="114" ht="27.5" customHeight="1" s="187"/>
    <row r="115" ht="27.5" customHeight="1" s="187"/>
    <row r="116" ht="27.5" customHeight="1" s="187"/>
    <row r="117" ht="27.5" customHeight="1" s="187"/>
    <row r="118" ht="27.5" customHeight="1" s="187"/>
    <row r="119" ht="27.5" customHeight="1" s="187"/>
    <row r="120" ht="27.5" customHeight="1" s="187"/>
    <row r="121" ht="27.5" customHeight="1" s="187"/>
    <row r="122" ht="27.5" customHeight="1" s="187"/>
    <row r="123" ht="27.5" customHeight="1" s="187"/>
    <row r="124" ht="27.5" customHeight="1" s="187"/>
    <row r="125" ht="27.5" customHeight="1" s="187"/>
    <row r="126" ht="27.5" customHeight="1" s="187"/>
    <row r="127" ht="27.5" customHeight="1" s="187"/>
    <row r="128" ht="27.5" customHeight="1" s="187"/>
    <row r="129" ht="27.5" customHeight="1" s="187"/>
    <row r="130" ht="27.5" customHeight="1" s="187"/>
    <row r="131" ht="27.5" customHeight="1" s="187"/>
    <row r="132" ht="27.5" customHeight="1" s="187"/>
    <row r="133" ht="27.5" customHeight="1" s="187"/>
    <row r="134" ht="27.5" customHeight="1" s="187"/>
    <row r="135" ht="27.5" customHeight="1" s="187"/>
    <row r="136" ht="27.5" customHeight="1" s="187"/>
    <row r="137" ht="27.5" customHeight="1" s="187"/>
    <row r="138" ht="27.5" customHeight="1" s="187"/>
    <row r="139" ht="27.5" customHeight="1" s="187"/>
    <row r="140" ht="27.5" customHeight="1" s="187"/>
    <row r="141" ht="27.5" customHeight="1" s="187"/>
    <row r="142" ht="27.5" customHeight="1" s="187"/>
    <row r="143" ht="27.5" customHeight="1" s="187"/>
    <row r="144" ht="27.5" customHeight="1" s="187"/>
    <row r="145" ht="27.5" customHeight="1" s="187"/>
    <row r="146" ht="27.5" customHeight="1" s="187"/>
    <row r="147" ht="27.5" customHeight="1" s="187"/>
    <row r="148" ht="27.5" customHeight="1" s="187"/>
    <row r="149" ht="27.5" customHeight="1" s="187"/>
    <row r="150" ht="27.5" customHeight="1" s="187"/>
    <row r="151" ht="27.5" customHeight="1" s="187"/>
    <row r="152" ht="27.5" customHeight="1" s="187"/>
    <row r="153" ht="27.5" customHeight="1" s="187"/>
    <row r="154" ht="27.5" customHeight="1" s="187"/>
    <row r="155" ht="27.5" customHeight="1" s="187"/>
    <row r="156" ht="27.5" customHeight="1" s="187"/>
    <row r="157" ht="27.5" customHeight="1" s="187"/>
    <row r="158" ht="27.5" customHeight="1" s="187"/>
    <row r="159" ht="27.5" customHeight="1" s="187"/>
    <row r="160" ht="27.5" customHeight="1" s="187"/>
    <row r="161" ht="27.5" customHeight="1" s="187"/>
    <row r="162" ht="27.5" customHeight="1" s="187"/>
    <row r="163" ht="27.5" customHeight="1" s="187"/>
    <row r="164" ht="27.5" customHeight="1" s="187"/>
    <row r="165" ht="27.5" customHeight="1" s="187"/>
    <row r="166" ht="27.5" customHeight="1" s="187"/>
    <row r="167" ht="27.5" customHeight="1" s="187"/>
    <row r="168" ht="27.5" customHeight="1" s="187"/>
    <row r="169" ht="27.5" customHeight="1" s="187"/>
    <row r="170" ht="27.5" customHeight="1" s="187"/>
    <row r="171" ht="27.5" customHeight="1" s="187"/>
    <row r="172" ht="27.5" customHeight="1" s="187"/>
    <row r="173" ht="27.5" customHeight="1" s="187"/>
    <row r="174" ht="27.5" customHeight="1" s="187"/>
    <row r="175" ht="27.5" customHeight="1" s="187"/>
    <row r="176" ht="27.5" customHeight="1" s="187"/>
    <row r="177" ht="27.5" customHeight="1" s="187"/>
    <row r="178" ht="27.5" customHeight="1" s="187"/>
    <row r="179" ht="27.5" customHeight="1" s="187"/>
    <row r="180" ht="27.5" customHeight="1" s="187"/>
    <row r="181" ht="27.5" customHeight="1" s="187"/>
    <row r="182" ht="27.5" customHeight="1" s="187"/>
    <row r="183" ht="27.5" customHeight="1" s="187"/>
    <row r="184" ht="27.5" customHeight="1" s="187"/>
    <row r="185" ht="27.5" customHeight="1" s="187"/>
    <row r="186" ht="27.5" customHeight="1" s="187"/>
    <row r="187" ht="27.5" customHeight="1" s="187"/>
    <row r="188" ht="27.5" customHeight="1" s="187"/>
    <row r="189" ht="27.5" customHeight="1" s="187"/>
    <row r="190" ht="27.5" customHeight="1" s="187"/>
    <row r="191" ht="27.5" customHeight="1" s="187"/>
    <row r="192" ht="27.5" customHeight="1" s="187"/>
    <row r="193" ht="27.5" customHeight="1" s="187"/>
    <row r="194" ht="27.5" customHeight="1" s="187"/>
    <row r="195" ht="27.5" customHeight="1" s="187"/>
    <row r="196" ht="27.5" customHeight="1" s="187"/>
    <row r="197" ht="27.5" customHeight="1" s="187"/>
    <row r="198" ht="27.5" customHeight="1" s="187"/>
    <row r="199" ht="27.5" customHeight="1" s="187"/>
    <row r="200" ht="27.5" customHeight="1" s="187"/>
    <row r="201" ht="27.5" customHeight="1" s="187"/>
    <row r="202" ht="27.5" customHeight="1" s="187"/>
    <row r="203" ht="27.5" customHeight="1" s="187"/>
    <row r="204" ht="27.5" customHeight="1" s="187"/>
    <row r="205" ht="27.5" customHeight="1" s="187"/>
    <row r="206" ht="27.5" customHeight="1" s="187"/>
    <row r="207" ht="27.5" customHeight="1" s="187"/>
    <row r="208" ht="27.5" customHeight="1" s="187"/>
    <row r="209" ht="27.5" customHeight="1" s="187"/>
    <row r="210" ht="27.5" customHeight="1" s="187"/>
    <row r="211" ht="27.5" customHeight="1" s="187"/>
    <row r="212" ht="27.5" customHeight="1" s="187"/>
    <row r="213" ht="27.5" customHeight="1" s="187"/>
    <row r="214" ht="27.5" customHeight="1" s="187"/>
    <row r="215" ht="27.5" customHeight="1" s="187"/>
    <row r="216" ht="27.5" customHeight="1" s="187"/>
    <row r="217" ht="27.5" customHeight="1" s="187"/>
    <row r="218" ht="27.5" customHeight="1" s="187"/>
    <row r="219" ht="27.5" customHeight="1" s="187"/>
    <row r="220" ht="27.5" customHeight="1" s="187"/>
    <row r="221" ht="27.5" customHeight="1" s="187"/>
    <row r="222" ht="27.5" customHeight="1" s="187"/>
    <row r="223" ht="27.5" customHeight="1" s="187"/>
    <row r="224" ht="27.5" customHeight="1" s="187"/>
    <row r="225" ht="27.5" customHeight="1" s="187"/>
    <row r="226" ht="27.5" customHeight="1" s="187"/>
    <row r="227" ht="27.5" customHeight="1" s="187"/>
    <row r="228" ht="27.5" customHeight="1" s="187"/>
    <row r="229" ht="27.5" customHeight="1" s="187"/>
    <row r="230" ht="27.5" customHeight="1" s="187"/>
    <row r="231" ht="27.5" customHeight="1" s="187"/>
    <row r="232" ht="27.5" customHeight="1" s="187"/>
    <row r="233" ht="27.5" customHeight="1" s="187"/>
    <row r="234" ht="27.5" customHeight="1" s="187"/>
    <row r="235" ht="27.5" customHeight="1" s="187"/>
    <row r="236" ht="27.5" customHeight="1" s="187"/>
    <row r="237" ht="27.5" customHeight="1" s="187"/>
    <row r="238" ht="27.5" customHeight="1" s="187"/>
    <row r="239" ht="27.5" customHeight="1" s="187"/>
    <row r="240" ht="27.5" customHeight="1" s="187"/>
    <row r="241" ht="27.5" customHeight="1" s="187"/>
    <row r="242" ht="27.5" customHeight="1" s="187"/>
    <row r="243" ht="27.5" customHeight="1" s="187"/>
    <row r="244" ht="27.5" customHeight="1" s="187"/>
    <row r="245" ht="27.5" customHeight="1" s="187"/>
    <row r="246" ht="27.5" customHeight="1" s="187"/>
    <row r="247" ht="27.5" customHeight="1" s="187"/>
    <row r="248" ht="27.5" customHeight="1" s="187"/>
    <row r="249" ht="27.5" customHeight="1" s="187"/>
    <row r="250" ht="27.5" customHeight="1" s="187"/>
    <row r="251" ht="27.5" customHeight="1" s="187"/>
    <row r="252" ht="27.5" customHeight="1" s="187"/>
    <row r="253" ht="27.5" customHeight="1" s="187"/>
    <row r="254" ht="27.5" customHeight="1" s="187"/>
    <row r="255" ht="27.5" customHeight="1" s="187"/>
    <row r="256" ht="27.5" customHeight="1" s="187"/>
    <row r="257" ht="27.5" customHeight="1" s="187"/>
    <row r="258" ht="27.5" customHeight="1" s="187"/>
    <row r="259" ht="27.5" customHeight="1" s="187"/>
    <row r="260" ht="27.5" customHeight="1" s="187"/>
    <row r="261" ht="27.5" customHeight="1" s="187"/>
    <row r="262" ht="27.5" customHeight="1" s="187"/>
    <row r="263" ht="27.5" customHeight="1" s="187"/>
    <row r="264" ht="27.5" customHeight="1" s="187"/>
    <row r="265" ht="27.5" customHeight="1" s="187"/>
    <row r="266" ht="27.5" customHeight="1" s="187"/>
    <row r="267" ht="27.5" customHeight="1" s="187"/>
    <row r="268" ht="27.5" customHeight="1" s="187"/>
    <row r="269" ht="27.5" customHeight="1" s="187"/>
    <row r="270" ht="27.5" customHeight="1" s="187"/>
    <row r="271" ht="27.5" customHeight="1" s="187"/>
    <row r="272" ht="27.5" customHeight="1" s="187"/>
    <row r="273" ht="27.5" customHeight="1" s="187"/>
    <row r="274" ht="27.5" customHeight="1" s="187"/>
    <row r="275" ht="27.5" customHeight="1" s="187"/>
    <row r="276" ht="27.5" customHeight="1" s="187"/>
    <row r="277" ht="27.5" customHeight="1" s="187"/>
    <row r="278" ht="27.5" customHeight="1" s="187"/>
    <row r="279" ht="27.5" customHeight="1" s="187"/>
    <row r="280" ht="27.5" customHeight="1" s="187"/>
    <row r="281" ht="27.5" customHeight="1" s="187"/>
    <row r="282" ht="27.5" customHeight="1" s="187"/>
    <row r="283" ht="27.5" customHeight="1" s="187"/>
    <row r="284" ht="27.5" customHeight="1" s="187"/>
    <row r="285" ht="27.5" customHeight="1" s="187"/>
    <row r="286" ht="27.5" customHeight="1" s="187"/>
    <row r="287" ht="27.5" customHeight="1" s="187"/>
    <row r="288" ht="27.5" customHeight="1" s="187"/>
    <row r="289" ht="27.5" customHeight="1" s="187"/>
    <row r="290" ht="27.5" customHeight="1" s="187"/>
    <row r="291" ht="27.5" customHeight="1" s="187"/>
    <row r="292" ht="27.5" customHeight="1" s="187"/>
    <row r="293" ht="27.5" customHeight="1" s="187"/>
    <row r="294" ht="27.5" customHeight="1" s="187"/>
    <row r="295" ht="27.5" customHeight="1" s="187"/>
    <row r="296" ht="27.5" customHeight="1" s="187"/>
    <row r="297" ht="27.5" customHeight="1" s="187"/>
    <row r="298" ht="27.5" customHeight="1" s="187"/>
    <row r="299" ht="27.5" customHeight="1" s="187"/>
    <row r="300" ht="27.5" customHeight="1" s="187"/>
    <row r="301" ht="27.5" customHeight="1" s="187"/>
    <row r="302" ht="27.5" customHeight="1" s="187"/>
    <row r="303" ht="27.5" customHeight="1" s="187"/>
    <row r="304" ht="27.5" customHeight="1" s="187"/>
    <row r="305" ht="27.5" customHeight="1" s="187"/>
    <row r="306" ht="27.5" customHeight="1" s="187"/>
    <row r="307" ht="27.5" customHeight="1" s="187"/>
    <row r="308" ht="27.5" customHeight="1" s="187"/>
    <row r="309" ht="27.5" customHeight="1" s="187"/>
    <row r="310" ht="27.5" customHeight="1" s="187"/>
    <row r="311" ht="27.5" customHeight="1" s="187"/>
    <row r="312" ht="27.5" customHeight="1" s="187"/>
    <row r="313" ht="27.5" customHeight="1" s="187"/>
    <row r="314" ht="27.5" customHeight="1" s="187"/>
    <row r="315" ht="27.5" customHeight="1" s="187"/>
    <row r="316" ht="27.5" customHeight="1" s="187"/>
    <row r="317" ht="27.5" customHeight="1" s="187"/>
    <row r="318" ht="27.5" customHeight="1" s="187"/>
    <row r="319" ht="27.5" customHeight="1" s="187"/>
    <row r="320" ht="27.5" customHeight="1" s="187"/>
    <row r="321" ht="27.5" customHeight="1" s="187"/>
    <row r="322" ht="27.5" customHeight="1" s="187"/>
    <row r="323" ht="27.5" customHeight="1" s="187"/>
    <row r="324" ht="27.5" customHeight="1" s="187"/>
    <row r="325" ht="27.5" customHeight="1" s="187"/>
    <row r="326" ht="27.5" customHeight="1" s="187"/>
    <row r="327" ht="27.5" customHeight="1" s="187"/>
    <row r="328" ht="27.5" customHeight="1" s="187"/>
    <row r="329" ht="27.5" customHeight="1" s="187"/>
    <row r="330" ht="27.5" customHeight="1" s="187"/>
    <row r="331" ht="27.5" customHeight="1" s="187"/>
    <row r="332" ht="27.5" customHeight="1" s="187"/>
    <row r="333" ht="27.5" customHeight="1" s="187"/>
    <row r="334" ht="27.5" customHeight="1" s="187"/>
    <row r="335" ht="27.5" customHeight="1" s="187"/>
    <row r="336" ht="27.5" customHeight="1" s="187"/>
    <row r="337" ht="27.5" customHeight="1" s="187"/>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7">
    <mergeCell ref="A5:A6"/>
    <mergeCell ref="A1:D1"/>
    <mergeCell ref="B6:C6"/>
    <mergeCell ref="E5:E6"/>
    <mergeCell ref="M5:M7"/>
    <mergeCell ref="B7:C7"/>
    <mergeCell ref="V7:AM7"/>
    <mergeCell ref="D6:D7"/>
    <mergeCell ref="B5:C5"/>
    <mergeCell ref="I1:M2"/>
    <mergeCell ref="AO7:AV7"/>
    <mergeCell ref="V1:AV2"/>
    <mergeCell ref="A2:D2"/>
    <mergeCell ref="N1:U2"/>
    <mergeCell ref="AW1:AX2"/>
    <mergeCell ref="E1:H2"/>
    <mergeCell ref="I5:I6"/>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AND(TRIM($AW8) &lt;&gt; "",OR(TRIM($E8) = "",$E8 = "Escribe o elige un valor"))</formula>
    </cfRule>
  </conditionalFormatting>
  <conditionalFormatting sqref="F8:F1001">
    <cfRule type="expression" priority="8" dxfId="1">
      <formula>AND(INDIRECT("F"&amp;ROW()) = "", OR(INDIRECT("A"&amp;ROW()) &lt;&gt; "", INDIRECT("B"&amp;ROW()) &lt;&gt; ""))</formula>
    </cfRule>
    <cfRule type="expression" priority="9" dxfId="0">
      <formula>INDIRECT("F"&amp;ROW()) = "Este producto cuenta con las imágenes del catálogo de Mercado Libre"</formula>
    </cfRule>
  </conditionalFormatting>
  <conditionalFormatting sqref="I8:I1001">
    <cfRule type="expression" priority="10" dxfId="1">
      <formula>AND(TRIM($AW8) &lt;&gt; "",OR(TRIM($I8) = "",$I8 = "",$I8 &lt; 1,ISTEXT($I8)))</formula>
    </cfRule>
  </conditionalFormatting>
  <conditionalFormatting sqref="K8:K10001">
    <cfRule type="cellIs" priority="11" operator="equal" dxfId="5">
      <formula>"Seleccionar"</formula>
    </cfRule>
  </conditionalFormatting>
  <conditionalFormatting sqref="L8:L1001">
    <cfRule type="expression" priority="12" dxfId="1">
      <formula>ISTEXT(INDIRECT(ADDRESS(ROW(),COLUMN())))</formula>
    </cfRule>
  </conditionalFormatting>
  <conditionalFormatting sqref="M8:M1001">
    <cfRule type="expression" priority="13" dxfId="15">
      <formula>TRIM(INDIRECT(ADDRESS(ROW(),1))) = ""</formula>
    </cfRule>
    <cfRule type="expression" priority="14" dxfId="0">
      <formula>TRIM(INDIRECT(ADDRESS(ROW(),1))) &lt;&gt; ""</formula>
    </cfRule>
  </conditionalFormatting>
  <conditionalFormatting sqref="O8:O1001">
    <cfRule type="expression" priority="15" dxfId="0">
      <formula>true</formula>
    </cfRule>
  </conditionalFormatting>
  <conditionalFormatting sqref="P8:P1001">
    <cfRule type="expression" priority="16" dxfId="1">
      <formula>AND(TRIM($AW8) &lt;&gt; "",OR(TRIM($P8) = "",$P8 = "Seleccionar"))</formula>
    </cfRule>
  </conditionalFormatting>
  <conditionalFormatting sqref="Q8:Q10001">
    <cfRule type="cellIs" priority="17" operator="equal" dxfId="5">
      <formula>"Seleccionar"</formula>
    </cfRule>
  </conditionalFormatting>
  <conditionalFormatting sqref="Q8:Q1001">
    <cfRule type="expression" priority="18" dxfId="1">
      <formula>AND(TRIM($AW8) &lt;&gt; "",OR(TRIM($Q8) = "",$Q8 = "Seleccionar"))</formula>
    </cfRule>
  </conditionalFormatting>
  <conditionalFormatting sqref="R8:R10001">
    <cfRule type="cellIs" priority="19" operator="equal" dxfId="5">
      <formula>"Seleccionar"</formula>
    </cfRule>
  </conditionalFormatting>
  <conditionalFormatting sqref="R8:R1001">
    <cfRule type="expression" priority="20" dxfId="1">
      <formula>AND(TRIM($AW8) &lt;&gt; "",OR(TRIM($R8) = "",$R8 = "Seleccionar"))</formula>
    </cfRule>
  </conditionalFormatting>
  <conditionalFormatting sqref="S8:S10001">
    <cfRule type="cellIs" priority="21" operator="equal" dxfId="5">
      <formula>"Seleccionar"</formula>
    </cfRule>
  </conditionalFormatting>
  <conditionalFormatting sqref="T8:T1001">
    <cfRule type="expression" priority="22" dxfId="1">
      <formula>ISTEXT(INDIRECT(ADDRESS(ROW(),COLUMN())))</formula>
    </cfRule>
  </conditionalFormatting>
  <conditionalFormatting sqref="U8:U10001">
    <cfRule type="cellIs" priority="23" operator="equal" dxfId="5">
      <formula>"Seleccionar"</formula>
    </cfRule>
  </conditionalFormatting>
  <conditionalFormatting sqref="V8:V1001">
    <cfRule type="expression" priority="24" dxfId="1">
      <formula>AND($AW8 = FALSE,OR(TRIM($V8) = "",$V8 = "Escribe o elige un valor"))</formula>
    </cfRule>
    <cfRule type="expression" priority="25" dxfId="0">
      <formula>($AW8 = TRUE)</formula>
    </cfRule>
  </conditionalFormatting>
  <conditionalFormatting sqref="W8:W1001">
    <cfRule type="expression" priority="26" dxfId="1">
      <formula>AND($AW8 = FALSE,OR(TRIM($W8) = "",$W8 = "Escribe o elige un valor"))</formula>
    </cfRule>
    <cfRule type="expression" priority="27" dxfId="0">
      <formula>($AW8 = TRUE)</formula>
    </cfRule>
  </conditionalFormatting>
  <conditionalFormatting sqref="X8:X10001">
    <cfRule type="cellIs" priority="28" operator="equal" dxfId="5">
      <formula>"Escribe o elige un valor"</formula>
    </cfRule>
  </conditionalFormatting>
  <conditionalFormatting sqref="X8:X1001">
    <cfRule type="expression" priority="29" dxfId="1">
      <formula>AND($AW8 = FALSE,OR(TRIM($X8) = "",$X8 = "Escribe o elige un valor"))</formula>
    </cfRule>
    <cfRule type="expression" priority="30" dxfId="0">
      <formula>($AW8 = TRUE)</formula>
    </cfRule>
  </conditionalFormatting>
  <conditionalFormatting sqref="Y8:Y1001">
    <cfRule type="expression" priority="31" dxfId="1">
      <formula>AND(TRIM($AW8) = FALSE,OR(TRIM($Y8) = "",$Y8 = "",$Y8 &lt; 0,ISTEXT($Y8)))</formula>
    </cfRule>
    <cfRule type="expression" priority="32" dxfId="0">
      <formula>($AW8 = TRUE)</formula>
    </cfRule>
  </conditionalFormatting>
  <conditionalFormatting sqref="Z8:Z10001">
    <cfRule type="cellIs" priority="33" operator="equal" dxfId="5">
      <formula>"Seleccionar"</formula>
    </cfRule>
  </conditionalFormatting>
  <conditionalFormatting sqref="Z8:Z1001">
    <cfRule type="expression" priority="34" dxfId="1">
      <formula>AND($AW8 = FALSE,OR(TRIM($Z8) = "",$Z8 = "Seleccionar"))</formula>
    </cfRule>
    <cfRule type="expression" priority="35" dxfId="0">
      <formula>($AW8 = TRUE)</formula>
    </cfRule>
  </conditionalFormatting>
  <conditionalFormatting sqref="AA8:AA1001">
    <cfRule type="expression" priority="36" dxfId="0">
      <formula>($AW8 = TRUE)</formula>
    </cfRule>
  </conditionalFormatting>
  <conditionalFormatting sqref="AB8:AB1001">
    <cfRule type="expression" priority="37" dxfId="1">
      <formula>AND(TRIM($AW8) &lt;&gt; "",ISTEXT($AB8))</formula>
    </cfRule>
    <cfRule type="expression" priority="38" dxfId="0">
      <formula>($AW8 = TRUE)</formula>
    </cfRule>
  </conditionalFormatting>
  <conditionalFormatting sqref="AC8:AC1001">
    <cfRule type="expression" priority="39" dxfId="1">
      <formula>AND(TRIM($AW8) &lt;&gt; "",ISTEXT($AC8))</formula>
    </cfRule>
    <cfRule type="expression" priority="40" dxfId="0">
      <formula>($AW8 = TRUE)</formula>
    </cfRule>
  </conditionalFormatting>
  <conditionalFormatting sqref="AD8:AD10001">
    <cfRule type="cellIs" priority="41" operator="equal" dxfId="5">
      <formula>"Seleccionar"</formula>
    </cfRule>
  </conditionalFormatting>
  <conditionalFormatting sqref="AD8:AD1001">
    <cfRule type="expression" priority="42" dxfId="0">
      <formula>($AW8 = TRUE)</formula>
    </cfRule>
  </conditionalFormatting>
  <conditionalFormatting sqref="AE8:AE10001">
    <cfRule type="cellIs" priority="43" operator="equal" dxfId="5">
      <formula>"Escribe o elige un valor"</formula>
    </cfRule>
  </conditionalFormatting>
  <conditionalFormatting sqref="AE8:AE1001">
    <cfRule type="expression" priority="44" dxfId="0">
      <formula>($AW8 = TRUE)</formula>
    </cfRule>
  </conditionalFormatting>
  <conditionalFormatting sqref="AF8:AF10001">
    <cfRule type="cellIs" priority="45" operator="equal" dxfId="5">
      <formula>"Escribe o elige un valor"</formula>
    </cfRule>
  </conditionalFormatting>
  <conditionalFormatting sqref="AF8:AF1001">
    <cfRule type="expression" priority="46" dxfId="0">
      <formula>($AW8 = TRUE)</formula>
    </cfRule>
  </conditionalFormatting>
  <conditionalFormatting sqref="AG8:AG1001">
    <cfRule type="expression" priority="47" dxfId="1">
      <formula>AND(TRIM($AW8) &lt;&gt; "",ISTEXT($AG8))</formula>
    </cfRule>
    <cfRule type="expression" priority="48" dxfId="0">
      <formula>($AW8 = TRUE)</formula>
    </cfRule>
  </conditionalFormatting>
  <conditionalFormatting sqref="AH8:AH10001">
    <cfRule type="cellIs" priority="49" operator="equal" dxfId="5">
      <formula>"Seleccionar"</formula>
    </cfRule>
  </conditionalFormatting>
  <conditionalFormatting sqref="AH8:AH1001">
    <cfRule type="expression" priority="50" dxfId="0">
      <formula>($AW8 = TRUE)</formula>
    </cfRule>
  </conditionalFormatting>
  <conditionalFormatting sqref="AI8:AI1001">
    <cfRule type="expression" priority="51" dxfId="1">
      <formula>AND(TRIM($AW8) &lt;&gt; "",ISTEXT($AI8))</formula>
    </cfRule>
    <cfRule type="expression" priority="52" dxfId="0">
      <formula>($AW8 = TRUE)</formula>
    </cfRule>
  </conditionalFormatting>
  <conditionalFormatting sqref="AJ8:AJ10001">
    <cfRule type="cellIs" priority="53" operator="equal" dxfId="5">
      <formula>"Seleccionar"</formula>
    </cfRule>
  </conditionalFormatting>
  <conditionalFormatting sqref="AJ8:AJ1001">
    <cfRule type="expression" priority="54" dxfId="0">
      <formula>($AW8 = TRUE)</formula>
    </cfRule>
  </conditionalFormatting>
  <conditionalFormatting sqref="AK8:AK1001">
    <cfRule type="expression" priority="55" dxfId="1">
      <formula>AND(TRIM($AW8) &lt;&gt; "",ISTEXT($AK8))</formula>
    </cfRule>
    <cfRule type="expression" priority="56" dxfId="0">
      <formula>($AW8 = TRUE)</formula>
    </cfRule>
  </conditionalFormatting>
  <conditionalFormatting sqref="AL8:AL10001">
    <cfRule type="cellIs" priority="57" operator="equal" dxfId="5">
      <formula>"Seleccionar"</formula>
    </cfRule>
  </conditionalFormatting>
  <conditionalFormatting sqref="AL8:AL1001">
    <cfRule type="expression" priority="58" dxfId="0">
      <formula>($AW8 = TRUE)</formula>
    </cfRule>
  </conditionalFormatting>
  <conditionalFormatting sqref="AM8:AM10001">
    <cfRule type="cellIs" priority="59" operator="equal" dxfId="5">
      <formula>"Seleccionar"</formula>
    </cfRule>
  </conditionalFormatting>
  <conditionalFormatting sqref="AM8:AM1001">
    <cfRule type="expression" priority="60" dxfId="0">
      <formula>($AW8 = TRUE)</formula>
    </cfRule>
  </conditionalFormatting>
  <conditionalFormatting sqref="AN8:AN1001">
    <cfRule type="expression" priority="61" dxfId="1">
      <formula>AND(TRIM($AW8) &lt;&gt; "",ISTEXT($AN8))</formula>
    </cfRule>
    <cfRule type="expression" priority="62" dxfId="0">
      <formula>($AW8 = TRUE)</formula>
    </cfRule>
  </conditionalFormatting>
  <conditionalFormatting sqref="AO8:AO10001">
    <cfRule type="cellIs" priority="63" operator="equal" dxfId="5">
      <formula>"Seleccionar"</formula>
    </cfRule>
  </conditionalFormatting>
  <conditionalFormatting sqref="AO8:AO1001">
    <cfRule type="expression" priority="64" dxfId="0">
      <formula>($AW8 = TRUE)</formula>
    </cfRule>
  </conditionalFormatting>
  <conditionalFormatting sqref="AP8:AP10001">
    <cfRule type="cellIs" priority="65" operator="equal" dxfId="5">
      <formula>"Seleccionar"</formula>
    </cfRule>
  </conditionalFormatting>
  <conditionalFormatting sqref="AP8:AP1001">
    <cfRule type="expression" priority="66" dxfId="0">
      <formula>($AW8 = TRUE)</formula>
    </cfRule>
  </conditionalFormatting>
  <conditionalFormatting sqref="AQ8:AQ10001">
    <cfRule type="cellIs" priority="67" operator="equal" dxfId="5">
      <formula>"Seleccionar"</formula>
    </cfRule>
  </conditionalFormatting>
  <conditionalFormatting sqref="AQ8:AQ1001">
    <cfRule type="expression" priority="68" dxfId="0">
      <formula>($AW8 = TRUE)</formula>
    </cfRule>
  </conditionalFormatting>
  <conditionalFormatting sqref="AR8:AR1001">
    <cfRule type="expression" priority="69" dxfId="1">
      <formula>AND(TRIM($AW8) &lt;&gt; "",ISTEXT($AR8))</formula>
    </cfRule>
    <cfRule type="expression" priority="70" dxfId="0">
      <formula>($AW8 = TRUE)</formula>
    </cfRule>
  </conditionalFormatting>
  <conditionalFormatting sqref="AS8:AS10001">
    <cfRule type="cellIs" priority="71" operator="equal" dxfId="5">
      <formula>"Seleccionar"</formula>
    </cfRule>
  </conditionalFormatting>
  <conditionalFormatting sqref="AS8:AS1001">
    <cfRule type="expression" priority="72" dxfId="0">
      <formula>($AW8 = TRUE)</formula>
    </cfRule>
  </conditionalFormatting>
  <conditionalFormatting sqref="AT8:AT1001">
    <cfRule type="expression" priority="73" dxfId="1">
      <formula>AND(TRIM($AW8) &lt;&gt; "",ISTEXT($AT8))</formula>
    </cfRule>
    <cfRule type="expression" priority="74" dxfId="0">
      <formula>($AW8 = TRUE)</formula>
    </cfRule>
  </conditionalFormatting>
  <conditionalFormatting sqref="AU8:AU1001">
    <cfRule type="expression" priority="75" dxfId="0">
      <formula>($AW8 = TRUE)</formula>
    </cfRule>
  </conditionalFormatting>
  <conditionalFormatting sqref="AV8:AV1001">
    <cfRule type="expression" priority="76" dxfId="0">
      <formula>($AW8 = TRUE)</formula>
    </cfRule>
  </conditionalFormatting>
  <dataValidations count="43">
    <dataValidation sqref="D8:D10001" showDropDown="0" showInputMessage="1" showErrorMessage="1" allowBlank="1" type="list" errorStyle="stop">
      <formula1>'extra info'!$A$195:$C$195</formula1>
    </dataValidation>
    <dataValidation sqref="E8:E10001" showDropDown="0" showInputMessage="1" showErrorMessage="0" allowBlank="1" type="list" errorStyle="stop">
      <formula1>'extra info'!$A$196:$E$196</formula1>
    </dataValidation>
    <dataValidation sqref="G8:G10001" showDropDown="0" showInputMessage="1" showErrorMessage="0" allowBlank="1" type="textLength" errorStyle="stop" operator="lessThanOrEqual">
      <formula1>255</formula1>
    </dataValidation>
    <dataValidation sqref="H8:H10001" showDropDown="0" showInputMessage="1" showErrorMessage="0" allowBlank="1" type="decimal" errorStyle="stop" operator="between">
      <formula1>0.0</formula1>
      <formula2>99999.0</formula2>
    </dataValidation>
    <dataValidation sqref="I8:I10001" showDropDown="0" showInputMessage="1" showErrorMessage="0" allowBlank="1" type="decimal" errorStyle="stop" operator="greaterThan">
      <formula1>0.0</formula1>
    </dataValidation>
    <dataValidation sqref="J8:J10001" showDropDown="0" showInputMessage="1" showErrorMessage="1" allowBlank="1" type="list" errorStyle="stop">
      <formula1>'extra info'!$A$197:$B$197</formula1>
    </dataValidation>
    <dataValidation sqref="K8:K10001" showDropDown="0" showInputMessage="1" showErrorMessage="1" allowBlank="1" type="list" errorStyle="stop">
      <formula1>'extra info'!$A$198:$C$198</formula1>
    </dataValidation>
    <dataValidation sqref="L8:L10001" showDropDown="0" showInputMessage="1" showErrorMessage="0" allowBlank="1" type="decimal" errorStyle="stop" operator="between">
      <formula1>-2147483648</formula1>
      <formula2>2147483647</formula2>
    </dataValidation>
    <dataValidation sqref="M8:M10001" showDropDown="0" showInputMessage="1" showErrorMessage="0" allowBlank="1" type="textLength" errorStyle="stop" operator="lessThanOrEqual">
      <formula1>50000</formula1>
    </dataValidation>
    <dataValidation sqref="N8:N10001" showDropDown="0" showInputMessage="1" showErrorMessage="1" allowBlank="1" type="list" errorStyle="stop">
      <formula1>'extra info'!$A$199:$B$199</formula1>
    </dataValidation>
    <dataValidation sqref="P8:P10001" showDropDown="0" showInputMessage="1" showErrorMessage="1" allowBlank="1" type="list" errorStyle="stop">
      <formula1>'extra info'!$A$200:$A$200</formula1>
    </dataValidation>
    <dataValidation sqref="Q8:Q10001" showDropDown="0" showInputMessage="1" showErrorMessage="1" allowBlank="1" type="list" errorStyle="stop">
      <formula1>'extra info'!$A$201:$C$201</formula1>
    </dataValidation>
    <dataValidation sqref="R8:R10001" showDropDown="0" showInputMessage="1" showErrorMessage="1" allowBlank="1" type="list" errorStyle="stop">
      <formula1>'extra info'!$A$202:$C$202</formula1>
    </dataValidation>
    <dataValidation sqref="S8:S10001" showDropDown="0" showInputMessage="1" showErrorMessage="1" allowBlank="1" type="list" errorStyle="stop">
      <formula1>'extra info'!$A$203:$D$203</formula1>
    </dataValidation>
    <dataValidation sqref="T8:T10001" showDropDown="0" showInputMessage="1" showErrorMessage="0" allowBlank="1" type="decimal" errorStyle="stop" operator="between">
      <formula1>-2147483648</formula1>
      <formula2>2147483647</formula2>
    </dataValidation>
    <dataValidation sqref="U8:U10001" showDropDown="0" showInputMessage="1" showErrorMessage="1" allowBlank="1" type="list" errorStyle="stop">
      <formula1>'extra info'!$A$204:$D$204</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textLength" errorStyle="stop" operator="lessThanOrEqual">
      <formula1>255</formula1>
    </dataValidation>
    <dataValidation sqref="X8:X10001" showDropDown="0" showInputMessage="1" showErrorMessage="0" allowBlank="1" type="list" errorStyle="stop">
      <formula1>'extra info'!$A$205:$I$205</formula1>
    </dataValidation>
    <dataValidation sqref="Y8:Y10001" showDropDown="0" showInputMessage="1" showErrorMessage="0" allowBlank="1" type="decimal" errorStyle="stop" operator="between">
      <formula1>-2147483648</formula1>
      <formula2>2147483647</formula2>
    </dataValidation>
    <dataValidation sqref="Z8:Z10001" showDropDown="0" showInputMessage="1" showErrorMessage="1" allowBlank="1" type="list" errorStyle="stop">
      <formula1>'extra info'!$A$206:$C$206</formula1>
    </dataValidation>
    <dataValidation sqref="AA8:AA10001" showDropDown="0" showInputMessage="1" showErrorMessage="0" allowBlank="1" type="textLength" errorStyle="stop" operator="lessThanOrEqual">
      <formula1>255</formula1>
    </dataValidation>
    <dataValidation sqref="AB8:AB10001" showDropDown="0" showInputMessage="1" showErrorMessage="0" allowBlank="1" type="decimal" errorStyle="stop" operator="between">
      <formula1>-2147483648</formula1>
      <formula2>2147483647</formula2>
    </dataValidation>
    <dataValidation sqref="AC8:AC10001" showDropDown="0" showInputMessage="1" showErrorMessage="0" allowBlank="1" type="decimal" errorStyle="stop" operator="between">
      <formula1>-2147483648</formula1>
      <formula2>2147483647</formula2>
    </dataValidation>
    <dataValidation sqref="AD8:AD10001" showDropDown="0" showInputMessage="1" showErrorMessage="1" allowBlank="1" type="list" errorStyle="stop">
      <formula1>'extra info'!$A$207:$C$207</formula1>
    </dataValidation>
    <dataValidation sqref="AE8:AE10001" showDropDown="0" showInputMessage="1" showErrorMessage="0" allowBlank="1" type="list" errorStyle="stop">
      <formula1>'extra info'!$A$208:$H$208</formula1>
    </dataValidation>
    <dataValidation sqref="AF8:AF10001" showDropDown="0" showInputMessage="1" showErrorMessage="0" allowBlank="1" type="list" errorStyle="stop">
      <formula1>'extra info'!$A$209:$C$209</formula1>
    </dataValidation>
    <dataValidation sqref="AG8:AG10001" showDropDown="0" showInputMessage="1" showErrorMessage="0" allowBlank="1" type="decimal" errorStyle="stop" operator="between">
      <formula1>-2147483648</formula1>
      <formula2>2147483647</formula2>
    </dataValidation>
    <dataValidation sqref="AH8:AH10001" showDropDown="0" showInputMessage="1" showErrorMessage="1" allowBlank="1" type="list" errorStyle="stop">
      <formula1>'extra info'!$A$210:$D$210</formula1>
    </dataValidation>
    <dataValidation sqref="AI8:AI10001" showDropDown="0" showInputMessage="1" showErrorMessage="0" allowBlank="1" type="decimal" errorStyle="stop" operator="between">
      <formula1>-2147483648</formula1>
      <formula2>2147483647</formula2>
    </dataValidation>
    <dataValidation sqref="AJ8:AJ10001" showDropDown="0" showInputMessage="1" showErrorMessage="1" allowBlank="1" type="list" errorStyle="stop">
      <formula1>'extra info'!$A$211:$D$211</formula1>
    </dataValidation>
    <dataValidation sqref="AK8:AK10001" showDropDown="0" showInputMessage="1" showErrorMessage="0" allowBlank="1" type="decimal" errorStyle="stop" operator="between">
      <formula1>-2147483648</formula1>
      <formula2>2147483647</formula2>
    </dataValidation>
    <dataValidation sqref="AL8:AL10001" showDropDown="0" showInputMessage="1" showErrorMessage="1" allowBlank="1" type="list" errorStyle="stop">
      <formula1>'extra info'!$A$212:$C$212</formula1>
    </dataValidation>
    <dataValidation sqref="AM8:AM10001" showDropDown="0" showInputMessage="1" showErrorMessage="1" allowBlank="1" type="list" errorStyle="stop">
      <formula1>'extra info'!$A$213:$C$213</formula1>
    </dataValidation>
    <dataValidation sqref="AN8:AN10001" showDropDown="0" showInputMessage="1" showErrorMessage="0" allowBlank="1" type="decimal" errorStyle="stop" operator="between">
      <formula1>-2147483648</formula1>
      <formula2>2147483647</formula2>
    </dataValidation>
    <dataValidation sqref="AO8:AO10001" showDropDown="0" showInputMessage="1" showErrorMessage="1" allowBlank="1" type="list" errorStyle="stop">
      <formula1>'extra info'!$A$214:$D$214</formula1>
    </dataValidation>
    <dataValidation sqref="AP8:AP10001" showDropDown="0" showInputMessage="1" showErrorMessage="1" allowBlank="1" type="list" errorStyle="stop">
      <formula1>'extra info'!$A$215:$C$215</formula1>
    </dataValidation>
    <dataValidation sqref="AQ8:AQ10001" showDropDown="0" showInputMessage="1" showErrorMessage="1" allowBlank="1" type="list" errorStyle="stop">
      <formula1>'extra info'!$A$216:$C$216</formula1>
    </dataValidation>
    <dataValidation sqref="AR8:AR10001" showDropDown="0" showInputMessage="1" showErrorMessage="0" allowBlank="1" type="decimal" errorStyle="stop" operator="between">
      <formula1>-2147483648</formula1>
      <formula2>2147483647</formula2>
    </dataValidation>
    <dataValidation sqref="AS8:AS10001" showDropDown="0" showInputMessage="1" showErrorMessage="1" allowBlank="1" type="list" errorStyle="stop">
      <formula1>'extra info'!$A$217:$C$217</formula1>
    </dataValidation>
    <dataValidation sqref="AT8:AT10001" showDropDown="0" showInputMessage="1" showErrorMessage="0" allowBlank="1" type="decimal" errorStyle="stop" operator="between">
      <formula1>-2147483648</formula1>
      <formula2>2147483647</formula2>
    </dataValidation>
    <dataValidation sqref="AU8:AU10001" showDropDown="0" showInputMessage="1" showErrorMessage="0" allowBlank="1" type="textLength" errorStyle="stop" operator="lessThanOrEqual">
      <formula1>255</formula1>
    </dataValidation>
    <dataValidation sqref="AV8:AV10001" showDropDown="0" showInputMessage="1" showErrorMessage="0" allowBlank="1" type="textLength" errorStyle="stop" operator="lessThanOrEqual">
      <formula1>255</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Q6" r:id="rId3"/>
    <hyperlink xmlns:r="http://schemas.openxmlformats.org/officeDocument/2006/relationships" ref="A7" r:id="rId4"/>
    <hyperlink xmlns:r="http://schemas.openxmlformats.org/officeDocument/2006/relationships" ref="E7" r:id="rId5"/>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X389"/>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57.06640625" customWidth="1" style="39" min="7" max="7"/>
    <col width="26.171875" customWidth="1" style="187" min="8" max="8"/>
    <col width="16.40625" customWidth="1" style="181" min="9" max="9"/>
    <col width="23.4375" customWidth="1" style="182" min="10" max="10"/>
    <col width="20.703125" customWidth="1" style="187" min="11" max="11"/>
    <col width="42.96875" customWidth="1" style="44" min="12" max="12"/>
    <col width="26.171875" customWidth="1" style="187" min="13" max="13"/>
    <col width="19.53125" customWidth="1" style="31" min="14" max="14"/>
    <col width="27.34375" customWidth="1" style="187" min="15" max="15"/>
    <col width="27.34375" customWidth="1" style="187" min="16" max="16"/>
    <col width="27.34375" customWidth="1" style="187" min="17" max="17"/>
    <col width="26.171875" customWidth="1" style="47" min="18" max="18"/>
    <col width="26.171875" customWidth="1" style="186" min="19" max="19"/>
    <col width="26.171875" customWidth="1" style="187" min="20" max="20"/>
    <col width="26.171875" customWidth="1" style="187" min="21" max="21"/>
    <col width="26.171875" customWidth="1" style="187" min="22" max="22"/>
    <col width="26.171875" customWidth="1" style="187" min="23" max="23"/>
    <col width="26.171875" customWidth="1" style="187" min="24" max="24"/>
    <col width="26.171875" customWidth="1" style="187" min="25" max="25"/>
    <col width="26.171875" customWidth="1" style="186" min="26" max="26"/>
    <col width="26.171875" customWidth="1" style="47" min="27" max="27"/>
    <col width="26.171875" customWidth="1" style="187" min="28" max="28"/>
    <col width="26.171875" customWidth="1" style="187" min="29" max="29"/>
    <col width="26.171875" customWidth="1" style="187" min="30" max="30"/>
    <col width="26.171875" customWidth="1" style="186" min="31" max="31"/>
    <col width="26.171875" customWidth="1" style="187" min="32" max="32"/>
    <col width="26.171875" customWidth="1" style="186" min="33" max="33"/>
    <col width="26.171875" customWidth="1" style="187" min="34" max="34"/>
    <col width="26.171875" customWidth="1" style="186" min="35" max="35"/>
    <col width="26.171875" customWidth="1" style="187" min="36" max="36"/>
    <col width="26.171875" customWidth="1" style="186" min="37" max="37"/>
    <col width="26.171875" customWidth="1" style="187" min="38" max="38"/>
    <col width="26.171875" customWidth="1" style="47" min="39" max="39"/>
    <col width="26.171875" customWidth="1" style="186" min="40" max="40"/>
    <col width="26.171875" customWidth="1" style="187" min="41" max="41"/>
    <col width="26.171875" customWidth="1" style="187" min="42" max="42"/>
    <col width="26.171875" customWidth="1" style="187" min="43" max="43"/>
    <col width="26.171875" customWidth="1" style="47" min="44" max="44"/>
    <col width="26.171875" customWidth="1" style="186" min="45" max="45"/>
    <col width="26.171875" customWidth="1" style="47" min="46" max="46"/>
    <col width="26.171875" customWidth="1" style="47" min="47" max="47"/>
    <col width="26.171875" customWidth="1" style="187" min="48" max="48"/>
    <col hidden="1" width="15.625" customWidth="1" style="54" min="49" max="49"/>
    <col hidden="1" width="15.625" customWidth="1" style="54" min="50" max="50"/>
  </cols>
  <sheetData>
    <row r="1" ht="15" customHeight="1" s="187">
      <c r="A1" s="36" t="inlineStr">
        <is>
          <t>Computación &gt; Componentes de PC &gt; Gabinetes &gt; Gabinetes</t>
        </is>
      </c>
      <c r="B1" s="188" t="n"/>
      <c r="C1" s="188" t="n"/>
      <c r="D1" s="188" t="n"/>
      <c r="E1" s="41" t="inlineStr">
        <is>
          <t>Para publicaciones de catálogo, cada color tendrá su propia publicación.</t>
        </is>
      </c>
      <c r="F1" s="190" t="n"/>
      <c r="G1" s="190" t="n"/>
      <c r="H1" s="190" t="n"/>
      <c r="I1" s="191" t="n"/>
      <c r="J1" s="45" t="inlineStr">
        <is>
          <t>Información del producto</t>
        </is>
      </c>
      <c r="K1" s="190" t="n"/>
      <c r="L1" s="191" t="n"/>
      <c r="M1" s="49" t="inlineStr">
        <is>
          <t>Condiciones de la publicación</t>
        </is>
      </c>
      <c r="N1" s="188" t="n"/>
      <c r="O1" s="188" t="n"/>
      <c r="P1" s="188" t="n"/>
      <c r="Q1" s="188" t="n"/>
      <c r="R1" s="188" t="n"/>
      <c r="S1" s="188" t="n"/>
      <c r="T1" s="188" t="n"/>
      <c r="U1" s="53" t="inlineStr">
        <is>
          <t>Características del producto 
Si creas variantes, debes mantener esta información igual en todas</t>
        </is>
      </c>
      <c r="V1" s="190" t="n"/>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1" t="n"/>
      <c r="AW1" s="56" t="inlineStr"/>
      <c r="AX1" s="188" t="n"/>
    </row>
    <row r="2" ht="27" customHeight="1" s="187">
      <c r="A2" s="37" t="inlineStr">
        <is>
          <t>Gabinetes</t>
        </is>
      </c>
      <c r="B2" s="188" t="n"/>
      <c r="C2" s="188" t="n"/>
      <c r="D2" s="188" t="n"/>
      <c r="E2" s="192" t="n"/>
      <c r="F2" s="193" t="n"/>
      <c r="G2" s="193" t="n"/>
      <c r="H2" s="193" t="n"/>
      <c r="I2" s="194" t="n"/>
      <c r="J2" s="192" t="n"/>
      <c r="K2" s="193" t="n"/>
      <c r="L2" s="194" t="n"/>
      <c r="M2" s="188" t="n"/>
      <c r="N2" s="188" t="n"/>
      <c r="O2" s="188" t="n"/>
      <c r="P2" s="188" t="n"/>
      <c r="Q2" s="188" t="n"/>
      <c r="R2" s="188" t="n"/>
      <c r="S2" s="188" t="n"/>
      <c r="T2" s="188" t="n"/>
      <c r="U2" s="192" t="n"/>
      <c r="V2" s="193"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4" t="n"/>
      <c r="AW2" s="188" t="n"/>
      <c r="AX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Fotos</t>
        </is>
      </c>
      <c r="H3" s="38" t="inlineStr">
        <is>
          <t>SKU</t>
        </is>
      </c>
      <c r="I3" s="38" t="inlineStr">
        <is>
          <t>Stock</t>
        </is>
      </c>
      <c r="J3" s="43" t="inlineStr">
        <is>
          <t>Precio</t>
        </is>
      </c>
      <c r="K3" s="43" t="inlineStr">
        <is>
          <t>Moneda</t>
        </is>
      </c>
      <c r="L3" s="43" t="inlineStr">
        <is>
          <t>Descripción</t>
        </is>
      </c>
      <c r="M3" s="46" t="inlineStr">
        <is>
          <t>Tipo de publicación</t>
        </is>
      </c>
      <c r="N3" s="46" t="inlineStr">
        <is>
          <t>Cargo por venta</t>
        </is>
      </c>
      <c r="O3" s="46" t="inlineStr">
        <is>
          <t>Forma de envío</t>
        </is>
      </c>
      <c r="P3" s="46" t="inlineStr">
        <is>
          <t>Costo de envío</t>
        </is>
      </c>
      <c r="Q3" s="46" t="inlineStr">
        <is>
          <t>Retiro en persona</t>
        </is>
      </c>
      <c r="R3" s="46" t="inlineStr">
        <is>
          <t>Tipo de garantía</t>
        </is>
      </c>
      <c r="S3" s="46" t="inlineStr">
        <is>
          <t>Tiempo de garantía</t>
        </is>
      </c>
      <c r="T3" s="46" t="inlineStr">
        <is>
          <t>Unidad de Tiempo de garantía</t>
        </is>
      </c>
      <c r="U3" s="50" t="inlineStr">
        <is>
          <t>Marca</t>
        </is>
      </c>
      <c r="V3" s="50" t="inlineStr">
        <is>
          <t>Modelo</t>
        </is>
      </c>
      <c r="W3" s="50" t="inlineStr">
        <is>
          <t>Tarjetas madre compatibles</t>
        </is>
      </c>
      <c r="X3" s="50" t="inlineStr">
        <is>
          <t>Línea</t>
        </is>
      </c>
      <c r="Y3" s="50" t="inlineStr">
        <is>
          <t>Modelo alfanumérico</t>
        </is>
      </c>
      <c r="Z3" s="50" t="inlineStr">
        <is>
          <t>Número de pedimento</t>
        </is>
      </c>
      <c r="AA3" s="50" t="inlineStr">
        <is>
          <t>Fuente de alimentación</t>
        </is>
      </c>
      <c r="AB3" s="50" t="inlineStr">
        <is>
          <t>Bahías</t>
        </is>
      </c>
      <c r="AC3" s="50" t="inlineStr">
        <is>
          <t>Tipo de estructura</t>
        </is>
      </c>
      <c r="AD3" s="50" t="inlineStr">
        <is>
          <t>Materiales de la caja</t>
        </is>
      </c>
      <c r="AE3" s="50" t="inlineStr">
        <is>
          <t>Potencia de la fuente de alimentación</t>
        </is>
      </c>
      <c r="AF3" s="50" t="inlineStr">
        <is>
          <t>Unidad de Potencia de la fuente de alimentación</t>
        </is>
      </c>
      <c r="AG3" s="50" t="inlineStr">
        <is>
          <t>Altura</t>
        </is>
      </c>
      <c r="AH3" s="50" t="inlineStr">
        <is>
          <t>Unidad de Altura</t>
        </is>
      </c>
      <c r="AI3" s="50" t="inlineStr">
        <is>
          <t>Ancho</t>
        </is>
      </c>
      <c r="AJ3" s="50" t="inlineStr">
        <is>
          <t>Unidad de Ancho</t>
        </is>
      </c>
      <c r="AK3" s="50" t="inlineStr">
        <is>
          <t>Largo</t>
        </is>
      </c>
      <c r="AL3" s="50" t="inlineStr">
        <is>
          <t>Unidad de Largo</t>
        </is>
      </c>
      <c r="AM3" s="50" t="inlineStr">
        <is>
          <t>Gamer</t>
        </is>
      </c>
      <c r="AN3" s="50" t="inlineStr">
        <is>
          <t>Largo máximo de la tarjeta gráfica</t>
        </is>
      </c>
      <c r="AO3" s="50" t="inlineStr">
        <is>
          <t>Unidad de Largo máximo de la tarjeta gráfica</t>
        </is>
      </c>
      <c r="AP3" s="50" t="inlineStr">
        <is>
          <t>Ranuras de expansión</t>
        </is>
      </c>
      <c r="AQ3" s="50" t="inlineStr">
        <is>
          <t>Conectividad</t>
        </is>
      </c>
      <c r="AR3" s="50" t="inlineStr">
        <is>
          <t>Tipo de refrigeración</t>
        </is>
      </c>
      <c r="AS3" s="50" t="inlineStr">
        <is>
          <t>Cantidad máxima de ventiladores</t>
        </is>
      </c>
      <c r="AT3" s="50" t="inlineStr">
        <is>
          <t>Panel lateral</t>
        </is>
      </c>
      <c r="AU3" s="50" t="inlineStr">
        <is>
          <t>Accesorios</t>
        </is>
      </c>
      <c r="AV3" s="50" t="inlineStr">
        <is>
          <t>Accesorios incluidos</t>
        </is>
      </c>
      <c r="AW3" s="55" t="inlineStr">
        <is>
          <t>BUYBOX_FORMULA</t>
        </is>
      </c>
      <c r="AX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is>
          <t>Obligatorio</t>
        </is>
      </c>
      <c r="H4" s="30" t="inlineStr"/>
      <c r="I4" s="30" t="inlineStr">
        <is>
          <t>Obligatorio</t>
        </is>
      </c>
      <c r="J4" s="30" t="inlineStr">
        <is>
          <t>Obligatorio</t>
        </is>
      </c>
      <c r="K4" s="30" t="inlineStr">
        <is>
          <t>Obligatorio</t>
        </is>
      </c>
      <c r="L4" s="30" t="inlineStr"/>
      <c r="M4" s="30" t="inlineStr">
        <is>
          <t>Obligatorio</t>
        </is>
      </c>
      <c r="N4" s="30" t="inlineStr"/>
      <c r="O4" s="30" t="inlineStr">
        <is>
          <t>Obligatorio</t>
        </is>
      </c>
      <c r="P4" s="30" t="inlineStr">
        <is>
          <t>Obligatorio</t>
        </is>
      </c>
      <c r="Q4" s="30" t="inlineStr">
        <is>
          <t>Obligatorio</t>
        </is>
      </c>
      <c r="R4" s="30" t="inlineStr"/>
      <c r="S4" s="30" t="inlineStr"/>
      <c r="T4" s="30" t="inlineStr"/>
      <c r="U4" s="30" t="inlineStr">
        <is>
          <t>Obligatorio</t>
        </is>
      </c>
      <c r="V4" s="30" t="inlineStr">
        <is>
          <t>Obligatorio</t>
        </is>
      </c>
      <c r="W4" s="30" t="inlineStr">
        <is>
          <t>Obligatorio</t>
        </is>
      </c>
      <c r="X4" s="30" t="inlineStr"/>
      <c r="Y4" s="30" t="inlineStr"/>
      <c r="Z4" s="30" t="inlineStr"/>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al Gestor de fotos para obtener las URLs. Después, regresa a esta planilla y pégalas en la celda correspondiente.</t>
        </is>
      </c>
      <c r="H5" s="31" t="n"/>
      <c r="I5" s="31" t="n"/>
      <c r="J5" s="31" t="inlineStr">
        <is>
          <t xml:space="preserve">
Máximo 2 decimales, sin el signo $.</t>
        </is>
      </c>
      <c r="K5" s="31" t="n"/>
      <c r="L5" s="31" t="inlineStr">
        <is>
          <t>Si la celda es gris, no la modifiques. Usaremos la información del producto de catálogo.</t>
        </is>
      </c>
      <c r="M5" s="31" t="inlineStr"/>
      <c r="N5" s="31" t="inlineStr"/>
      <c r="O5" s="31" t="n"/>
      <c r="P5" s="31" t="inlineStr">
        <is>
          <t>Selecciona la forma de envío de tu producto. Ten en cuenta que ofrecer envío gratis dependerá de la categoría y el precio.</t>
        </is>
      </c>
      <c r="Q5" s="31" t="n"/>
      <c r="R5" s="31" t="n"/>
      <c r="S5" s="31" t="inlineStr">
        <is>
          <t>Escribe solo números.</t>
        </is>
      </c>
      <c r="T5" s="31" t="inlineStr">
        <is>
          <t>Selecciona la unidad de medida.</t>
        </is>
      </c>
      <c r="U5" s="31" t="n"/>
      <c r="V5" s="31" t="n"/>
      <c r="W5" s="31" t="n"/>
      <c r="X5" s="31" t="n"/>
      <c r="Y5" s="31" t="n"/>
      <c r="Z5" s="31" t="inlineStr">
        <is>
          <t>Escribe solo números.</t>
        </is>
      </c>
      <c r="AA5" s="31" t="n"/>
      <c r="AB5" s="31" t="n"/>
      <c r="AC5" s="31" t="n"/>
      <c r="AD5" s="31" t="n"/>
      <c r="AE5" s="31" t="inlineStr">
        <is>
          <t>Escribe solo números.</t>
        </is>
      </c>
      <c r="AF5" s="31" t="inlineStr">
        <is>
          <t>Selecciona la unidad de medida.</t>
        </is>
      </c>
      <c r="AG5" s="31" t="inlineStr">
        <is>
          <t>Alto del producto, sin caja ni empaque de envío.
Escribe solo números.</t>
        </is>
      </c>
      <c r="AH5" s="31" t="inlineStr">
        <is>
          <t>Selecciona la unidad de medida.</t>
        </is>
      </c>
      <c r="AI5" s="31" t="inlineStr">
        <is>
          <t>Ancho del producto, sin caja ni empaque de envío.
Escribe solo números.</t>
        </is>
      </c>
      <c r="AJ5" s="31" t="inlineStr">
        <is>
          <t>Selecciona la unidad de medida.</t>
        </is>
      </c>
      <c r="AK5" s="31" t="inlineStr">
        <is>
          <t>Escribe solo números.</t>
        </is>
      </c>
      <c r="AL5" s="31" t="inlineStr">
        <is>
          <t>Selecciona la unidad de medida.</t>
        </is>
      </c>
      <c r="AM5" s="31" t="n"/>
      <c r="AN5" s="31" t="inlineStr">
        <is>
          <t>Escribe solo números.</t>
        </is>
      </c>
      <c r="AO5" s="31" t="inlineStr">
        <is>
          <t>Selecciona la unidad de medida.</t>
        </is>
      </c>
      <c r="AP5" s="31" t="n"/>
      <c r="AQ5" s="31" t="n"/>
      <c r="AR5" s="31" t="n"/>
      <c r="AS5" s="31" t="inlineStr">
        <is>
          <t>Escribe solo números.</t>
        </is>
      </c>
      <c r="AT5" s="31" t="n"/>
      <c r="AU5" s="31" t="n"/>
      <c r="AV5" s="31" t="n"/>
      <c r="AW5" s="31" t="n"/>
      <c r="AX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33" t="inlineStr">
        <is>
          <t>Obtener las URLs en el gestor de fotos</t>
        </is>
      </c>
      <c r="H6" s="31" t="inlineStr"/>
      <c r="I6" s="31" t="inlineStr"/>
      <c r="J6" s="196" t="n"/>
      <c r="K6" s="31" t="inlineStr"/>
      <c r="L6" s="198" t="n"/>
      <c r="M6" s="31" t="inlineStr"/>
      <c r="N6" s="31" t="inlineStr"/>
      <c r="O6" s="31" t="inlineStr"/>
      <c r="P6" s="33" t="inlineStr">
        <is>
          <t xml:space="preserve"> Conoce más sobre envíos</t>
        </is>
      </c>
      <c r="Q6" s="31" t="inlineStr"/>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32" t="inlineStr"/>
      <c r="I7" s="32" t="inlineStr"/>
      <c r="J7" s="35" t="inlineStr">
        <is>
          <t>Precio mínimo: 35.00 en moneda local</t>
        </is>
      </c>
      <c r="K7" s="32" t="inlineStr"/>
      <c r="L7" s="196" t="n"/>
      <c r="M7" s="32" t="inlineStr"/>
      <c r="N7" s="32" t="inlineStr"/>
      <c r="O7" s="32" t="inlineStr"/>
      <c r="P7" s="32" t="inlineStr"/>
      <c r="Q7" s="32" t="inlineStr"/>
      <c r="R7" s="32" t="inlineStr"/>
      <c r="S7" s="32" t="inlineStr"/>
      <c r="T7" s="32" t="inlineStr"/>
      <c r="U7" s="35" t="inlineStr">
        <is>
          <t>Si la celda es gris, no la modifiques. Usaremos la información del producto de catálogo.</t>
        </is>
      </c>
      <c r="V7" s="188" t="n"/>
      <c r="W7" s="188" t="n"/>
      <c r="X7" s="188" t="n"/>
      <c r="Y7" s="188" t="n"/>
      <c r="Z7" s="188" t="n"/>
      <c r="AA7" s="188" t="n"/>
      <c r="AB7" s="188" t="n"/>
      <c r="AC7" s="188" t="n"/>
      <c r="AD7" s="188" t="n"/>
      <c r="AE7" s="188" t="n"/>
      <c r="AF7" s="188" t="n"/>
      <c r="AG7" s="32" t="inlineStr"/>
      <c r="AH7" s="35" t="inlineStr">
        <is>
          <t>Si la celda es gris, no la modifiques. Usaremos la información del producto de catálogo.</t>
        </is>
      </c>
      <c r="AI7" s="32" t="inlineStr"/>
      <c r="AJ7" s="35" t="inlineStr">
        <is>
          <t>Si la celda es gris, no la modifiques. Usaremos la información del producto de catálogo.</t>
        </is>
      </c>
      <c r="AK7" s="188" t="n"/>
      <c r="AL7" s="188" t="n"/>
      <c r="AM7" s="188" t="n"/>
      <c r="AN7" s="188" t="n"/>
      <c r="AO7" s="188" t="n"/>
      <c r="AP7" s="188" t="n"/>
      <c r="AQ7" s="188" t="n"/>
      <c r="AR7" s="188" t="n"/>
      <c r="AS7" s="188" t="n"/>
      <c r="AT7" s="188" t="n"/>
      <c r="AU7" s="188" t="n"/>
      <c r="AV7" s="188" t="n"/>
      <c r="AW7" s="32" t="inlineStr"/>
      <c r="AX7" s="32" t="inlineStr"/>
    </row>
    <row r="8" ht="27.5" customHeight="1" s="187">
      <c r="B8" s="0" t="inlineStr">
        <is>
          <t>Gabinete Evotec Bassu, Compatibilidad: mini ATX; Conectores:</t>
        </is>
      </c>
      <c r="D8" s="0" t="inlineStr">
        <is>
          <t>Nuevo</t>
        </is>
      </c>
      <c r="E8" s="0" t="inlineStr">
        <is>
          <t>El producto no tiene código registrado</t>
        </is>
      </c>
      <c r="F8" s="0" t="inlineStr">
        <is>
          <t>Negro</t>
        </is>
      </c>
      <c r="G8" s="0" t="inlineStr">
        <is>
          <t>https://static.ctonline.mx/imagenes/GABEVO420/GABEVO420_800.jpg</t>
        </is>
      </c>
      <c r="H8" s="0" t="inlineStr">
        <is>
          <t>GABEVO420</t>
        </is>
      </c>
      <c r="I8" s="0" t="n">
        <v>5</v>
      </c>
      <c r="J8" s="0" t="n">
        <v>959</v>
      </c>
      <c r="K8" s="0" t="inlineStr">
        <is>
          <t>$</t>
        </is>
      </c>
      <c r="L8" s="0" t="inlineStr">
        <is>
          <t>Gabinete Evotec Bassu, Compatibilidad: mini ATX; Conectores: 2 USB 2.0; 1 Entrada de audio y micrófono, Compartimentos 1 x disco duro 3.5 , 1 x SSD de 2.5; Ranuras de expansión 4 PCI-E, fuente de poder: 600W, garantía 1 año Modelo: EV-1014</t>
        </is>
      </c>
      <c r="M8" s="0" t="inlineStr">
        <is>
          <t>Clásica</t>
        </is>
      </c>
      <c r="O8" s="0" t="inlineStr">
        <is>
          <t>Mercado Envíos</t>
        </is>
      </c>
      <c r="P8" s="0" t="inlineStr">
        <is>
          <t>Ofreces envío gratis</t>
        </is>
      </c>
      <c r="Q8" s="0" t="inlineStr">
        <is>
          <t>No acepto</t>
        </is>
      </c>
      <c r="R8" s="0" t="inlineStr">
        <is>
          <t>Garantía del vendedor</t>
        </is>
      </c>
      <c r="S8" s="0" t="n">
        <v>12</v>
      </c>
      <c r="T8" s="0" t="inlineStr">
        <is>
          <t>meses</t>
        </is>
      </c>
      <c r="U8" s="0" t="inlineStr">
        <is>
          <t>PC CUSTOM</t>
        </is>
      </c>
      <c r="V8" s="0" t="inlineStr">
        <is>
          <t>GABEVO420</t>
        </is>
      </c>
      <c r="W8" s="0" t="inlineStr">
        <is>
          <t>ATX</t>
        </is>
      </c>
      <c r="X8" s="0" t="inlineStr">
        <is>
          <t>Serie Pro</t>
        </is>
      </c>
      <c r="Y8" s="0" t="inlineStr">
        <is>
          <t>GABEVO420</t>
        </is>
      </c>
      <c r="AA8" s="0" t="inlineStr">
        <is>
          <t>No</t>
        </is>
      </c>
      <c r="AC8" s="0" t="inlineStr">
        <is>
          <t>Mid tower</t>
        </is>
      </c>
    </row>
    <row r="9" ht="27.5" customHeight="1" s="187">
      <c r="B9" s="0" t="inlineStr">
        <is>
          <t>Gabinete Evotec Bardi, Compatibilidad:  ATX; Conectores: 2 U</t>
        </is>
      </c>
      <c r="D9" s="0" t="inlineStr">
        <is>
          <t>Nuevo</t>
        </is>
      </c>
      <c r="E9" s="0" t="inlineStr">
        <is>
          <t>El producto no tiene código registrado</t>
        </is>
      </c>
      <c r="F9" s="0" t="inlineStr">
        <is>
          <t>Negro</t>
        </is>
      </c>
      <c r="G9" s="0" t="inlineStr">
        <is>
          <t>https://static.ctonline.mx/imagenes/GABEVO430/GABEVO430_800.jpg</t>
        </is>
      </c>
      <c r="H9" s="0" t="inlineStr">
        <is>
          <t>GABEVO430</t>
        </is>
      </c>
      <c r="I9" s="0" t="n">
        <v>5</v>
      </c>
      <c r="J9" s="0" t="n">
        <v>998</v>
      </c>
      <c r="K9" s="0" t="inlineStr">
        <is>
          <t>$</t>
        </is>
      </c>
      <c r="L9" s="0" t="inlineStr">
        <is>
          <t>Gabinete Evotec Bardi, Compatibilidad:  ATX; Conectores: 2 USB 2.0; 1 Entrada de audio y micrófono, Compartimentos 1 x disco duro 3.5 , 1 x SSD de 2.5; Ranuras de expansión 6 PCI-E, fuente de poder: 600W, garantía 1 año Modelo: EV-1015</t>
        </is>
      </c>
      <c r="M9" s="0" t="inlineStr">
        <is>
          <t>Clásica</t>
        </is>
      </c>
      <c r="O9" s="0" t="inlineStr">
        <is>
          <t>Mercado Envíos</t>
        </is>
      </c>
      <c r="P9" s="0" t="inlineStr">
        <is>
          <t>Ofreces envío gratis</t>
        </is>
      </c>
      <c r="Q9" s="0" t="inlineStr">
        <is>
          <t>No acepto</t>
        </is>
      </c>
      <c r="R9" s="0" t="inlineStr">
        <is>
          <t>Garantía del vendedor</t>
        </is>
      </c>
      <c r="S9" s="0" t="n">
        <v>12</v>
      </c>
      <c r="T9" s="0" t="inlineStr">
        <is>
          <t>meses</t>
        </is>
      </c>
      <c r="U9" s="0" t="inlineStr">
        <is>
          <t>PC CUSTOM</t>
        </is>
      </c>
      <c r="V9" s="0" t="inlineStr">
        <is>
          <t>GABEVO430</t>
        </is>
      </c>
      <c r="W9" s="0" t="inlineStr">
        <is>
          <t>ATX</t>
        </is>
      </c>
      <c r="X9" s="0" t="inlineStr">
        <is>
          <t>Serie Pro</t>
        </is>
      </c>
      <c r="Y9" s="0" t="inlineStr">
        <is>
          <t>GABEVO430</t>
        </is>
      </c>
      <c r="AA9" s="0" t="inlineStr">
        <is>
          <t>No</t>
        </is>
      </c>
      <c r="AC9" s="0" t="inlineStr">
        <is>
          <t>Mid tower</t>
        </is>
      </c>
    </row>
    <row r="10" ht="27.5" customHeight="1" s="187">
      <c r="B10" s="0" t="inlineStr">
        <is>
          <t>Gabinete Gaming Taipei, EVOTEC EV-1018, 3 ventiladores inclu</t>
        </is>
      </c>
      <c r="D10" s="0" t="inlineStr">
        <is>
          <t>Nuevo</t>
        </is>
      </c>
      <c r="E10" s="0" t="inlineStr">
        <is>
          <t>El producto no tiene código registrado</t>
        </is>
      </c>
      <c r="F10" s="0" t="inlineStr">
        <is>
          <t>Negro</t>
        </is>
      </c>
      <c r="G10" s="0" t="inlineStr">
        <is>
          <t>https://static.ctonline.mx/imagenes/GABEVO470/GABEVO470_800.jpg</t>
        </is>
      </c>
      <c r="H10" s="0" t="inlineStr">
        <is>
          <t>GABEVO470</t>
        </is>
      </c>
      <c r="I10" s="0" t="n">
        <v>5</v>
      </c>
      <c r="J10" s="0" t="n">
        <v>1209</v>
      </c>
      <c r="K10" s="0" t="inlineStr">
        <is>
          <t>$</t>
        </is>
      </c>
      <c r="L10" s="0" t="inlineStr">
        <is>
          <t>Gabinete Gaming Taipei, EVOTEC EV-1018, 3 ventiladores incluidos, USB 3.0</t>
        </is>
      </c>
      <c r="M10" s="0" t="inlineStr">
        <is>
          <t>Clásica</t>
        </is>
      </c>
      <c r="O10" s="0" t="inlineStr">
        <is>
          <t>Mercado Envíos</t>
        </is>
      </c>
      <c r="P10" s="0" t="inlineStr">
        <is>
          <t>Ofreces envío gratis</t>
        </is>
      </c>
      <c r="Q10" s="0" t="inlineStr">
        <is>
          <t>No acepto</t>
        </is>
      </c>
      <c r="R10" s="0" t="inlineStr">
        <is>
          <t>Garantía del vendedor</t>
        </is>
      </c>
      <c r="S10" s="0" t="n">
        <v>12</v>
      </c>
      <c r="T10" s="0" t="inlineStr">
        <is>
          <t>meses</t>
        </is>
      </c>
      <c r="U10" s="0" t="inlineStr">
        <is>
          <t>EVOTEC</t>
        </is>
      </c>
      <c r="V10" s="0" t="inlineStr">
        <is>
          <t>GABEVO470</t>
        </is>
      </c>
      <c r="W10" s="0" t="inlineStr">
        <is>
          <t>ATX</t>
        </is>
      </c>
      <c r="X10" s="0" t="inlineStr">
        <is>
          <t>Serie Pro</t>
        </is>
      </c>
      <c r="Y10" s="0" t="inlineStr">
        <is>
          <t>GABEVO470</t>
        </is>
      </c>
      <c r="AA10" s="0" t="inlineStr">
        <is>
          <t>No</t>
        </is>
      </c>
      <c r="AC10" s="0" t="inlineStr">
        <is>
          <t>Mid tower</t>
        </is>
      </c>
    </row>
    <row r="11" ht="27.5" customHeight="1" s="187">
      <c r="B11" s="0" t="inlineStr">
        <is>
          <t>Gabinete Gaming Seoul, EVOTEC EV-1019, 3 ventiladores inclui</t>
        </is>
      </c>
      <c r="D11" s="0" t="inlineStr">
        <is>
          <t>Nuevo</t>
        </is>
      </c>
      <c r="E11" s="0" t="inlineStr">
        <is>
          <t>El producto no tiene código registrado</t>
        </is>
      </c>
      <c r="F11" s="0" t="inlineStr">
        <is>
          <t>Negro</t>
        </is>
      </c>
      <c r="G11" s="0" t="inlineStr">
        <is>
          <t>https://static.ctonline.mx/imagenes/GABEVO480/GABEVO480_800.jpg</t>
        </is>
      </c>
      <c r="H11" s="0" t="inlineStr">
        <is>
          <t>GABEVO480</t>
        </is>
      </c>
      <c r="I11" s="0" t="n">
        <v>5</v>
      </c>
      <c r="J11" s="0" t="n">
        <v>1209</v>
      </c>
      <c r="K11" s="0" t="inlineStr">
        <is>
          <t>$</t>
        </is>
      </c>
      <c r="L11" s="0" t="inlineStr">
        <is>
          <t>Gabinete Gaming Seoul, EVOTEC EV-1019, 3 ventiladores incluidos, USB 3.0</t>
        </is>
      </c>
      <c r="M11" s="0" t="inlineStr">
        <is>
          <t>Clásica</t>
        </is>
      </c>
      <c r="O11" s="0" t="inlineStr">
        <is>
          <t>Mercado Envíos</t>
        </is>
      </c>
      <c r="P11" s="0" t="inlineStr">
        <is>
          <t>Ofreces envío gratis</t>
        </is>
      </c>
      <c r="Q11" s="0" t="inlineStr">
        <is>
          <t>No acepto</t>
        </is>
      </c>
      <c r="R11" s="0" t="inlineStr">
        <is>
          <t>Garantía del vendedor</t>
        </is>
      </c>
      <c r="S11" s="0" t="n">
        <v>12</v>
      </c>
      <c r="T11" s="0" t="inlineStr">
        <is>
          <t>meses</t>
        </is>
      </c>
      <c r="U11" s="0" t="inlineStr">
        <is>
          <t>EVOTEC</t>
        </is>
      </c>
      <c r="V11" s="0" t="inlineStr">
        <is>
          <t>GABEVO480</t>
        </is>
      </c>
      <c r="W11" s="0" t="inlineStr">
        <is>
          <t>ATX</t>
        </is>
      </c>
      <c r="X11" s="0" t="inlineStr">
        <is>
          <t>Serie Pro</t>
        </is>
      </c>
      <c r="Y11" s="0" t="inlineStr">
        <is>
          <t>GABEVO480</t>
        </is>
      </c>
      <c r="AA11" s="0" t="inlineStr">
        <is>
          <t>No</t>
        </is>
      </c>
      <c r="AC11" s="0" t="inlineStr">
        <is>
          <t>Mid tower</t>
        </is>
      </c>
    </row>
    <row r="12" ht="27.5" customHeight="1" s="187">
      <c r="B12" s="0" t="inlineStr">
        <is>
          <t>Gabinete Gaming Beijingi, EVOTEC EV-1020, 3 ventiladores inc</t>
        </is>
      </c>
      <c r="D12" s="0" t="inlineStr">
        <is>
          <t>Nuevo</t>
        </is>
      </c>
      <c r="E12" s="0" t="inlineStr">
        <is>
          <t>El producto no tiene código registrado</t>
        </is>
      </c>
      <c r="F12" s="0" t="inlineStr">
        <is>
          <t>Negro</t>
        </is>
      </c>
      <c r="G12" s="0" t="inlineStr">
        <is>
          <t>https://static.ctonline.mx/imagenes/GABEVO490/GABEVO490_800.jpg</t>
        </is>
      </c>
      <c r="H12" s="0" t="inlineStr">
        <is>
          <t>GABEVO490</t>
        </is>
      </c>
      <c r="I12" s="0" t="n">
        <v>5</v>
      </c>
      <c r="J12" s="0" t="n">
        <v>1335</v>
      </c>
      <c r="K12" s="0" t="inlineStr">
        <is>
          <t>$</t>
        </is>
      </c>
      <c r="L12" s="0" t="inlineStr">
        <is>
          <t>Gabinete Gaming Beijingi, EVOTEC EV-1020, 3 ventiladores incluidos , USB 3.0</t>
        </is>
      </c>
      <c r="M12" s="0" t="inlineStr">
        <is>
          <t>Clásica</t>
        </is>
      </c>
      <c r="O12" s="0" t="inlineStr">
        <is>
          <t>Mercado Envíos</t>
        </is>
      </c>
      <c r="P12" s="0" t="inlineStr">
        <is>
          <t>Ofreces envío gratis</t>
        </is>
      </c>
      <c r="Q12" s="0" t="inlineStr">
        <is>
          <t>No acepto</t>
        </is>
      </c>
      <c r="R12" s="0" t="inlineStr">
        <is>
          <t>Garantía del vendedor</t>
        </is>
      </c>
      <c r="S12" s="0" t="n">
        <v>12</v>
      </c>
      <c r="T12" s="0" t="inlineStr">
        <is>
          <t>meses</t>
        </is>
      </c>
      <c r="U12" s="0" t="inlineStr">
        <is>
          <t>EVOTEC</t>
        </is>
      </c>
      <c r="V12" s="0" t="inlineStr">
        <is>
          <t>GABEVO490</t>
        </is>
      </c>
      <c r="W12" s="0" t="inlineStr">
        <is>
          <t>ATX</t>
        </is>
      </c>
      <c r="X12" s="0" t="inlineStr">
        <is>
          <t>Serie Pro</t>
        </is>
      </c>
      <c r="Y12" s="0" t="inlineStr">
        <is>
          <t>GABEVO490</t>
        </is>
      </c>
      <c r="AA12" s="0" t="inlineStr">
        <is>
          <t>No</t>
        </is>
      </c>
      <c r="AC12" s="0" t="inlineStr">
        <is>
          <t>Mid tower</t>
        </is>
      </c>
    </row>
    <row r="13" ht="27.5" customHeight="1" s="187">
      <c r="B13" s="0" t="inlineStr">
        <is>
          <t>Gabinete Gaming Tokyo, EVOTEC EV-1021, 3 ventiladores inclui</t>
        </is>
      </c>
      <c r="D13" s="0" t="inlineStr">
        <is>
          <t>Nuevo</t>
        </is>
      </c>
      <c r="E13" s="0" t="inlineStr">
        <is>
          <t>El producto no tiene código registrado</t>
        </is>
      </c>
      <c r="F13" s="0" t="inlineStr">
        <is>
          <t>Negro</t>
        </is>
      </c>
      <c r="G13" s="0" t="inlineStr">
        <is>
          <t>https://static.ctonline.mx/imagenes/GABEVO500/GABEVO500_800.jpg</t>
        </is>
      </c>
      <c r="H13" s="0" t="inlineStr">
        <is>
          <t>GABEVO500</t>
        </is>
      </c>
      <c r="I13" s="0" t="n">
        <v>5</v>
      </c>
      <c r="J13" s="0" t="n">
        <v>1407</v>
      </c>
      <c r="K13" s="0" t="inlineStr">
        <is>
          <t>$</t>
        </is>
      </c>
      <c r="L13" s="0" t="inlineStr">
        <is>
          <t>Gabinete Gaming Tokyo, EVOTEC EV-1021, 3 ventiladores incluidos , USB 3.0</t>
        </is>
      </c>
      <c r="M13" s="0" t="inlineStr">
        <is>
          <t>Clásica</t>
        </is>
      </c>
      <c r="O13" s="0" t="inlineStr">
        <is>
          <t>Mercado Envíos</t>
        </is>
      </c>
      <c r="P13" s="0" t="inlineStr">
        <is>
          <t>Ofreces envío gratis</t>
        </is>
      </c>
      <c r="Q13" s="0" t="inlineStr">
        <is>
          <t>No acepto</t>
        </is>
      </c>
      <c r="R13" s="0" t="inlineStr">
        <is>
          <t>Garantía del vendedor</t>
        </is>
      </c>
      <c r="S13" s="0" t="n">
        <v>12</v>
      </c>
      <c r="T13" s="0" t="inlineStr">
        <is>
          <t>meses</t>
        </is>
      </c>
      <c r="U13" s="0" t="inlineStr">
        <is>
          <t>EVOTEC</t>
        </is>
      </c>
      <c r="V13" s="0" t="inlineStr">
        <is>
          <t>GABEVO500</t>
        </is>
      </c>
      <c r="W13" s="0" t="inlineStr">
        <is>
          <t>ATX</t>
        </is>
      </c>
      <c r="X13" s="0" t="inlineStr">
        <is>
          <t>Serie Pro</t>
        </is>
      </c>
      <c r="Y13" s="0" t="inlineStr">
        <is>
          <t>GABEVO500</t>
        </is>
      </c>
      <c r="AA13" s="0" t="inlineStr">
        <is>
          <t>No</t>
        </is>
      </c>
      <c r="AC13" s="0" t="inlineStr">
        <is>
          <t>Mid tower</t>
        </is>
      </c>
    </row>
    <row r="14" ht="27.5" customHeight="1" s="187">
      <c r="B14" s="0" t="inlineStr">
        <is>
          <t>Gabinete Gamer Mini Torre Tank Perform 3600 Legend Series, F</t>
        </is>
      </c>
      <c r="D14" s="0" t="inlineStr">
        <is>
          <t>Nuevo</t>
        </is>
      </c>
      <c r="E14" s="0" t="inlineStr">
        <is>
          <t>El producto no tiene código registrado</t>
        </is>
      </c>
      <c r="F14" s="0" t="inlineStr">
        <is>
          <t>Negro</t>
        </is>
      </c>
      <c r="G14" s="0" t="inlineStr">
        <is>
          <t>https://static.ctonline.mx/imagenes/GABBLR910/GABBLR910_800.jpg</t>
        </is>
      </c>
      <c r="H14" s="0" t="inlineStr">
        <is>
          <t>GABBLR910</t>
        </is>
      </c>
      <c r="I14" s="0" t="n">
        <v>5</v>
      </c>
      <c r="J14" s="0" t="n">
        <v>1567</v>
      </c>
      <c r="K14" s="0" t="inlineStr">
        <is>
          <t>$</t>
        </is>
      </c>
      <c r="L14" s="0" t="inlineStr">
        <is>
          <t>Gabinete Gamer Mini Torre Tank Perform 3600 Legend Series, Factor:  Micro ATX, ITX, Panel Frontal y Lateral de Cristal Templado, Panel Derecho Metal, 2 Ventiladores Laterales  de 120mm (ARGB), 1 Ventilador Trasero 120mm,  1 HDD, 1 SSD, Puertos: 1X USB 3.0, 1X USB 2.0, 1 3.5mm Dual(Audio y micrófono),  Color Blanco, BR-941648</t>
        </is>
      </c>
      <c r="M14" s="0" t="inlineStr">
        <is>
          <t>Clásica</t>
        </is>
      </c>
      <c r="O14" s="0" t="inlineStr">
        <is>
          <t>Mercado Envíos</t>
        </is>
      </c>
      <c r="P14" s="0" t="inlineStr">
        <is>
          <t>Ofreces envío gratis</t>
        </is>
      </c>
      <c r="Q14" s="0" t="inlineStr">
        <is>
          <t>No acepto</t>
        </is>
      </c>
      <c r="R14" s="0" t="inlineStr">
        <is>
          <t>Garantía del vendedor</t>
        </is>
      </c>
      <c r="S14" s="0" t="n">
        <v>12</v>
      </c>
      <c r="T14" s="0" t="inlineStr">
        <is>
          <t>meses</t>
        </is>
      </c>
      <c r="U14" s="0" t="inlineStr">
        <is>
          <t>PC CUSTOM</t>
        </is>
      </c>
      <c r="V14" s="0" t="inlineStr">
        <is>
          <t>GABBLR910</t>
        </is>
      </c>
      <c r="W14" s="0" t="inlineStr">
        <is>
          <t>ATX</t>
        </is>
      </c>
      <c r="X14" s="0" t="inlineStr">
        <is>
          <t>Serie Pro</t>
        </is>
      </c>
      <c r="Y14" s="0" t="inlineStr">
        <is>
          <t>GABBLR910</t>
        </is>
      </c>
      <c r="AA14" s="0" t="inlineStr">
        <is>
          <t>No</t>
        </is>
      </c>
      <c r="AC14" s="0" t="inlineStr">
        <is>
          <t>Mid tower</t>
        </is>
      </c>
    </row>
    <row r="15" ht="27.5" customHeight="1" s="187">
      <c r="B15" s="0" t="inlineStr">
        <is>
          <t>Gabinete Gaming TALOS BALAM RUSH Spectrum Tamaño Micro gamin</t>
        </is>
      </c>
      <c r="D15" s="0" t="inlineStr">
        <is>
          <t>Nuevo</t>
        </is>
      </c>
      <c r="E15" s="0" t="inlineStr">
        <is>
          <t>El producto no tiene código registrado</t>
        </is>
      </c>
      <c r="F15" s="0" t="inlineStr">
        <is>
          <t>Negro</t>
        </is>
      </c>
      <c r="G15" s="0" t="inlineStr">
        <is>
          <t>https://static.ctonline.mx/imagenes/GABBLR030/GABBLR030_800.jpg</t>
        </is>
      </c>
      <c r="H15" s="0" t="inlineStr">
        <is>
          <t>GABBLR030</t>
        </is>
      </c>
      <c r="I15" s="0" t="n">
        <v>5</v>
      </c>
      <c r="J15" s="0" t="n">
        <v>1968</v>
      </c>
      <c r="K15" s="0" t="inlineStr">
        <is>
          <t>$</t>
        </is>
      </c>
      <c r="L15" s="0" t="inlineStr">
        <is>
          <t>Gabinete Gaming TALOS BALAM RUSH Spectrum Tamaño Micro gaming Mid Tower, Formato máximo soportado de tarjetas: ATX Materiales: Acero + Cristal Templado, Luz RGB con control Ranuras PCI 4, Discos duros soportados: 2*2.5" 2 3.5", puertos USB: 2*2.0 1*3.0 1 HD Audio, Ventiladores incluidos: 2*120mm RGB Frontales, 1*120mm RGB Trasero, Opción a agregar 2 Superiores más de 120mm. BR-922968</t>
        </is>
      </c>
      <c r="M15" s="0" t="inlineStr">
        <is>
          <t>Clásica</t>
        </is>
      </c>
      <c r="O15" s="0" t="inlineStr">
        <is>
          <t>Mercado Envíos</t>
        </is>
      </c>
      <c r="P15" s="0" t="inlineStr">
        <is>
          <t>Ofreces envío gratis</t>
        </is>
      </c>
      <c r="Q15" s="0" t="inlineStr">
        <is>
          <t>No acepto</t>
        </is>
      </c>
      <c r="R15" s="0" t="inlineStr">
        <is>
          <t>Garantía del vendedor</t>
        </is>
      </c>
      <c r="S15" s="0" t="n">
        <v>12</v>
      </c>
      <c r="T15" s="0" t="inlineStr">
        <is>
          <t>meses</t>
        </is>
      </c>
      <c r="U15" s="0" t="inlineStr">
        <is>
          <t>TALOS</t>
        </is>
      </c>
      <c r="V15" s="0" t="inlineStr">
        <is>
          <t>GABBLR030</t>
        </is>
      </c>
      <c r="W15" s="0" t="inlineStr">
        <is>
          <t>ATX</t>
        </is>
      </c>
      <c r="X15" s="0" t="inlineStr">
        <is>
          <t>Serie Pro</t>
        </is>
      </c>
      <c r="Y15" s="0" t="inlineStr">
        <is>
          <t>GABBLR030</t>
        </is>
      </c>
      <c r="AA15" s="0" t="inlineStr">
        <is>
          <t>No</t>
        </is>
      </c>
      <c r="AC15" s="0" t="inlineStr">
        <is>
          <t>Mid tower</t>
        </is>
      </c>
    </row>
    <row r="16" ht="27.5" customHeight="1" s="187">
      <c r="B16" s="0" t="inlineStr">
        <is>
          <t>Gabinete Gamer Media Torre ATX Eris Special GM985 Legend Ser</t>
        </is>
      </c>
      <c r="D16" s="0" t="inlineStr">
        <is>
          <t>Nuevo</t>
        </is>
      </c>
      <c r="E16" s="0" t="inlineStr">
        <is>
          <t>El producto no tiene código registrado</t>
        </is>
      </c>
      <c r="F16" s="0" t="inlineStr">
        <is>
          <t>Negro</t>
        </is>
      </c>
      <c r="G16" s="0" t="inlineStr">
        <is>
          <t>https://static.ctonline.mx/imagenes/GABBLR250/GABBLR250_800.jpg</t>
        </is>
      </c>
      <c r="H16" s="0" t="inlineStr">
        <is>
          <t>GABBLR250</t>
        </is>
      </c>
      <c r="I16" s="0" t="n">
        <v>5</v>
      </c>
      <c r="J16" s="0" t="n">
        <v>2073</v>
      </c>
      <c r="K16" s="0" t="inlineStr">
        <is>
          <t>$</t>
        </is>
      </c>
      <c r="L16" s="0" t="inlineStr">
        <is>
          <t>Gabinete Gamer Media Torre ATX Eris Special GM985 Legend Series, Factor: ATX Micro Atx - Mini ITX, Paneles laterales de cristal templado, hasta 5 ventiladores de 120mm (no incluidos), Ranuras PCI 4, Puertos: 1x USB C Y 1X USB 3.0, 1 3.5mm Dual(Audio y micrófono), Iluminación LED (color estático), Color Gris. AC-935654</t>
        </is>
      </c>
      <c r="M16" s="0" t="inlineStr">
        <is>
          <t>Clásica</t>
        </is>
      </c>
      <c r="O16" s="0" t="inlineStr">
        <is>
          <t>Mercado Envíos</t>
        </is>
      </c>
      <c r="P16" s="0" t="inlineStr">
        <is>
          <t>Ofreces envío gratis</t>
        </is>
      </c>
      <c r="Q16" s="0" t="inlineStr">
        <is>
          <t>No acepto</t>
        </is>
      </c>
      <c r="R16" s="0" t="inlineStr">
        <is>
          <t>Garantía del vendedor</t>
        </is>
      </c>
      <c r="S16" s="0" t="n">
        <v>12</v>
      </c>
      <c r="T16" s="0" t="inlineStr">
        <is>
          <t>meses</t>
        </is>
      </c>
      <c r="U16" s="0" t="inlineStr">
        <is>
          <t>PC CUSTOM</t>
        </is>
      </c>
      <c r="V16" s="0" t="inlineStr">
        <is>
          <t>GABBLR250</t>
        </is>
      </c>
      <c r="W16" s="0" t="inlineStr">
        <is>
          <t>ATX</t>
        </is>
      </c>
      <c r="X16" s="0" t="inlineStr">
        <is>
          <t>Serie Pro</t>
        </is>
      </c>
      <c r="Y16" s="0" t="inlineStr">
        <is>
          <t>GABBLR250</t>
        </is>
      </c>
      <c r="AA16" s="0" t="inlineStr">
        <is>
          <t>No</t>
        </is>
      </c>
      <c r="AC16" s="0" t="inlineStr">
        <is>
          <t>Mid tower</t>
        </is>
      </c>
    </row>
    <row r="17" ht="27.5" customHeight="1" s="187">
      <c r="B17" s="0" t="inlineStr">
        <is>
          <t>Gabinete Gamer Media Torre ATX Eris Jet GM985 Legend Series,</t>
        </is>
      </c>
      <c r="D17" s="0" t="inlineStr">
        <is>
          <t>Nuevo</t>
        </is>
      </c>
      <c r="E17" s="0" t="inlineStr">
        <is>
          <t>El producto no tiene código registrado</t>
        </is>
      </c>
      <c r="F17" s="0" t="inlineStr">
        <is>
          <t>Negro</t>
        </is>
      </c>
      <c r="G17" s="0" t="inlineStr">
        <is>
          <t>https://static.ctonline.mx/imagenes/GABBLR260/GABBLR260_800.jpg</t>
        </is>
      </c>
      <c r="H17" s="0" t="inlineStr">
        <is>
          <t>GABBLR260</t>
        </is>
      </c>
      <c r="I17" s="0" t="n">
        <v>5</v>
      </c>
      <c r="J17" s="0" t="n">
        <v>2073</v>
      </c>
      <c r="K17" s="0" t="inlineStr">
        <is>
          <t>$</t>
        </is>
      </c>
      <c r="L17" s="0" t="inlineStr">
        <is>
          <t>Gabinete Gamer Media Torre ATX Eris Jet GM985 Legend Series, Factor: ATX Micro Atx - Mini ITX, Paneles laterales de cristal templado, hasta 5 ventiladores de 120mm (no incluidos), Ranuras PCI 4, Puertos: 1x USB C Y 1X USB 3.0, 1 3.5mm Dual(Audio y micrófono), Iluminación LED (color estático), Color Negro. AC-935661</t>
        </is>
      </c>
      <c r="M17" s="0" t="inlineStr">
        <is>
          <t>Clásica</t>
        </is>
      </c>
      <c r="O17" s="0" t="inlineStr">
        <is>
          <t>Mercado Envíos</t>
        </is>
      </c>
      <c r="P17" s="0" t="inlineStr">
        <is>
          <t>Ofreces envío gratis</t>
        </is>
      </c>
      <c r="Q17" s="0" t="inlineStr">
        <is>
          <t>No acepto</t>
        </is>
      </c>
      <c r="R17" s="0" t="inlineStr">
        <is>
          <t>Garantía del vendedor</t>
        </is>
      </c>
      <c r="S17" s="0" t="n">
        <v>12</v>
      </c>
      <c r="T17" s="0" t="inlineStr">
        <is>
          <t>meses</t>
        </is>
      </c>
      <c r="U17" s="0" t="inlineStr">
        <is>
          <t>PC CUSTOM</t>
        </is>
      </c>
      <c r="V17" s="0" t="inlineStr">
        <is>
          <t>GABBLR260</t>
        </is>
      </c>
      <c r="W17" s="0" t="inlineStr">
        <is>
          <t>ATX</t>
        </is>
      </c>
      <c r="X17" s="0" t="inlineStr">
        <is>
          <t>Serie Pro</t>
        </is>
      </c>
      <c r="Y17" s="0" t="inlineStr">
        <is>
          <t>GABBLR260</t>
        </is>
      </c>
      <c r="AA17" s="0" t="inlineStr">
        <is>
          <t>No</t>
        </is>
      </c>
      <c r="AC17" s="0" t="inlineStr">
        <is>
          <t>Mid tower</t>
        </is>
      </c>
    </row>
    <row r="18" ht="27.5" customHeight="1" s="187">
      <c r="B18" s="0" t="inlineStr">
        <is>
          <t>Gabinete Gamer Media Torre ATX Eris Frost GM985 Legend Serie</t>
        </is>
      </c>
      <c r="D18" s="0" t="inlineStr">
        <is>
          <t>Nuevo</t>
        </is>
      </c>
      <c r="E18" s="0" t="inlineStr">
        <is>
          <t>El producto no tiene código registrado</t>
        </is>
      </c>
      <c r="F18" s="0" t="inlineStr">
        <is>
          <t>Negro</t>
        </is>
      </c>
      <c r="G18" s="0" t="inlineStr">
        <is>
          <t>https://static.ctonline.mx/imagenes/GABBLR270/GABBLR270_800.jpg</t>
        </is>
      </c>
      <c r="H18" s="0" t="inlineStr">
        <is>
          <t>GABBLR270</t>
        </is>
      </c>
      <c r="I18" s="0" t="n">
        <v>5</v>
      </c>
      <c r="J18" s="0" t="n">
        <v>2073</v>
      </c>
      <c r="K18" s="0" t="inlineStr">
        <is>
          <t>$</t>
        </is>
      </c>
      <c r="L18" s="0" t="inlineStr">
        <is>
          <t>Gabinete Gamer Media Torre ATX Eris Frost GM985 Legend Series, Factor: ATX Micro Atx - Mini ITX, Paneles laterales de cristal templado, hasta 5 ventiladores de 120mm (no incluidos), Ranuras PCI 4, Puertos: 1x USB C Y 1X USB 3.0, 1 3.5mm Dual(Audio y micrófono), Iluminación LED (color estático), Color Blanco. AC-935678</t>
        </is>
      </c>
      <c r="M18" s="0" t="inlineStr">
        <is>
          <t>Clásica</t>
        </is>
      </c>
      <c r="O18" s="0" t="inlineStr">
        <is>
          <t>Mercado Envíos</t>
        </is>
      </c>
      <c r="P18" s="0" t="inlineStr">
        <is>
          <t>Ofreces envío gratis</t>
        </is>
      </c>
      <c r="Q18" s="0" t="inlineStr">
        <is>
          <t>No acepto</t>
        </is>
      </c>
      <c r="R18" s="0" t="inlineStr">
        <is>
          <t>Garantía del vendedor</t>
        </is>
      </c>
      <c r="S18" s="0" t="n">
        <v>12</v>
      </c>
      <c r="T18" s="0" t="inlineStr">
        <is>
          <t>meses</t>
        </is>
      </c>
      <c r="U18" s="0" t="inlineStr">
        <is>
          <t>PC CUSTOM</t>
        </is>
      </c>
      <c r="V18" s="0" t="inlineStr">
        <is>
          <t>GABBLR270</t>
        </is>
      </c>
      <c r="W18" s="0" t="inlineStr">
        <is>
          <t>ATX</t>
        </is>
      </c>
      <c r="X18" s="0" t="inlineStr">
        <is>
          <t>Serie Pro</t>
        </is>
      </c>
      <c r="Y18" s="0" t="inlineStr">
        <is>
          <t>GABBLR270</t>
        </is>
      </c>
      <c r="AA18" s="0" t="inlineStr">
        <is>
          <t>No</t>
        </is>
      </c>
      <c r="AC18" s="0" t="inlineStr">
        <is>
          <t>Mid tower</t>
        </is>
      </c>
    </row>
    <row r="19" ht="27.5" customHeight="1" s="187">
      <c r="B19" s="0" t="inlineStr">
        <is>
          <t>Gabinete Gamer Media Torre Tank Expert  7600 Legend Series,</t>
        </is>
      </c>
      <c r="D19" s="0" t="inlineStr">
        <is>
          <t>Nuevo</t>
        </is>
      </c>
      <c r="E19" s="0" t="inlineStr">
        <is>
          <t>El producto no tiene código registrado</t>
        </is>
      </c>
      <c r="F19" s="0" t="inlineStr">
        <is>
          <t>Negro</t>
        </is>
      </c>
      <c r="G19" s="0" t="inlineStr">
        <is>
          <t>https://static.ctonline.mx/imagenes/GABBLR1020/GABBLR1020_800.jpg</t>
        </is>
      </c>
      <c r="H19" s="0" t="inlineStr">
        <is>
          <t>GABBLR1020</t>
        </is>
      </c>
      <c r="I19" s="0" t="n">
        <v>5</v>
      </c>
      <c r="J19" s="0" t="n">
        <v>3987</v>
      </c>
      <c r="K19" s="0" t="inlineStr">
        <is>
          <t>$</t>
        </is>
      </c>
      <c r="L19" s="0" t="inlineStr">
        <is>
          <t>Gabinete Gamer Media Torre Tank Expert  7600 Legend Series, Factor: ATX, Micro ATX, Mini ATX, Panel de Cristal Templado, 3 Ventiladores Laterales  de 120mm (ARGB),  2 Ventilador Trasero  de 120mm (ARGB), Soporta Enfriamiento Liquido, Tarjeta de video de 380mm,  1 HDD, 3 SSD, Puertos: 1x USB C 3.1,  1X USB 3.0, 1X USB 2.0, 1X 3.5mm Dual(Audio y micrófono),  Color Negro, BR-941495</t>
        </is>
      </c>
      <c r="M19" s="0" t="inlineStr">
        <is>
          <t>Clásica</t>
        </is>
      </c>
      <c r="O19" s="0" t="inlineStr">
        <is>
          <t>Mercado Envíos</t>
        </is>
      </c>
      <c r="P19" s="0" t="inlineStr">
        <is>
          <t>Ofreces envío gratis</t>
        </is>
      </c>
      <c r="Q19" s="0" t="inlineStr">
        <is>
          <t>No acepto</t>
        </is>
      </c>
      <c r="R19" s="0" t="inlineStr">
        <is>
          <t>Garantía del vendedor</t>
        </is>
      </c>
      <c r="S19" s="0" t="n">
        <v>12</v>
      </c>
      <c r="T19" s="0" t="inlineStr">
        <is>
          <t>meses</t>
        </is>
      </c>
      <c r="U19" s="0" t="inlineStr">
        <is>
          <t>PC CUSTOM</t>
        </is>
      </c>
      <c r="V19" s="0" t="inlineStr">
        <is>
          <t>GABBLR1020</t>
        </is>
      </c>
      <c r="W19" s="0" t="inlineStr">
        <is>
          <t>ATX</t>
        </is>
      </c>
      <c r="X19" s="0" t="inlineStr">
        <is>
          <t>Serie Pro</t>
        </is>
      </c>
      <c r="Y19" s="0" t="inlineStr">
        <is>
          <t>GABBLR1020</t>
        </is>
      </c>
      <c r="AA19" s="0" t="inlineStr">
        <is>
          <t>No</t>
        </is>
      </c>
      <c r="AC19" s="0" t="inlineStr">
        <is>
          <t>Mid tower</t>
        </is>
      </c>
    </row>
    <row r="20" ht="27.5" customHeight="1" s="187">
      <c r="B20" s="0" t="inlineStr">
        <is>
          <t>Gabinete Gamer Media Torre Tank Expert  7600 Legend Series,</t>
        </is>
      </c>
      <c r="D20" s="0" t="inlineStr">
        <is>
          <t>Nuevo</t>
        </is>
      </c>
      <c r="E20" s="0" t="inlineStr">
        <is>
          <t>El producto no tiene código registrado</t>
        </is>
      </c>
      <c r="F20" s="0" t="inlineStr">
        <is>
          <t>Negro</t>
        </is>
      </c>
      <c r="G20" s="0" t="inlineStr">
        <is>
          <t>https://static.ctonline.mx/imagenes/GABBLR1030/GABBLR1030_800.jpg</t>
        </is>
      </c>
      <c r="H20" s="0" t="inlineStr">
        <is>
          <t>GABBLR1030</t>
        </is>
      </c>
      <c r="I20" s="0" t="n">
        <v>5</v>
      </c>
      <c r="J20" s="0" t="n">
        <v>3987</v>
      </c>
      <c r="K20" s="0" t="inlineStr">
        <is>
          <t>$</t>
        </is>
      </c>
      <c r="L20" s="0" t="inlineStr">
        <is>
          <t>Gabinete Gamer Media Torre Tank Expert  7600 Legend Series, Factor: ATX, Micro ATX, Mini ATX, Panel de Cristal Templado, 3 Ventiladores Laterales  de 120mm (ARGB),  2 Ventilador Trasero  de 120mm (ARGB), Soporta Enfriamiento Liquido, Tarjeta de video de 380mm,  1 HDD, 3 SSD, Puertos: 1x USB C 3.1,  1X USB 3.0, 1X USB 2.0, 1X 3.5mm Dual(Audio y micrófono),  Color Blanco, BR-941501</t>
        </is>
      </c>
      <c r="M20" s="0" t="inlineStr">
        <is>
          <t>Clásica</t>
        </is>
      </c>
      <c r="O20" s="0" t="inlineStr">
        <is>
          <t>Mercado Envíos</t>
        </is>
      </c>
      <c r="P20" s="0" t="inlineStr">
        <is>
          <t>Ofreces envío gratis</t>
        </is>
      </c>
      <c r="Q20" s="0" t="inlineStr">
        <is>
          <t>No acepto</t>
        </is>
      </c>
      <c r="R20" s="0" t="inlineStr">
        <is>
          <t>Garantía del vendedor</t>
        </is>
      </c>
      <c r="S20" s="0" t="n">
        <v>12</v>
      </c>
      <c r="T20" s="0" t="inlineStr">
        <is>
          <t>meses</t>
        </is>
      </c>
      <c r="U20" s="0" t="inlineStr">
        <is>
          <t>PC CUSTOM</t>
        </is>
      </c>
      <c r="V20" s="0" t="inlineStr">
        <is>
          <t>GABBLR1030</t>
        </is>
      </c>
      <c r="W20" s="0" t="inlineStr">
        <is>
          <t>ATX</t>
        </is>
      </c>
      <c r="X20" s="0" t="inlineStr">
        <is>
          <t>Serie Pro</t>
        </is>
      </c>
      <c r="Y20" s="0" t="inlineStr">
        <is>
          <t>GABBLR1030</t>
        </is>
      </c>
      <c r="AA20" s="0" t="inlineStr">
        <is>
          <t>No</t>
        </is>
      </c>
      <c r="AC20" s="0" t="inlineStr">
        <is>
          <t>Mid tower</t>
        </is>
      </c>
    </row>
    <row r="21" ht="27.5" customHeight="1" s="187">
      <c r="B21" s="0" t="inlineStr">
        <is>
          <t>Gabinete Gamer Media Torre Tank Expert  Curve 7800 Legend Se</t>
        </is>
      </c>
      <c r="D21" s="0" t="inlineStr">
        <is>
          <t>Nuevo</t>
        </is>
      </c>
      <c r="E21" s="0" t="inlineStr">
        <is>
          <t>El producto no tiene código registrado</t>
        </is>
      </c>
      <c r="F21" s="0" t="inlineStr">
        <is>
          <t>Negro</t>
        </is>
      </c>
      <c r="G21" s="0" t="inlineStr">
        <is>
          <t>https://static.ctonline.mx/imagenes/GABBLR1040/GABBLR1040_800.jpg</t>
        </is>
      </c>
      <c r="H21" s="0" t="inlineStr">
        <is>
          <t>GABBLR1040</t>
        </is>
      </c>
      <c r="I21" s="0" t="n">
        <v>5</v>
      </c>
      <c r="J21" s="0" t="n">
        <v>4592</v>
      </c>
      <c r="K21" s="0" t="inlineStr">
        <is>
          <t>$</t>
        </is>
      </c>
      <c r="L21" s="0" t="inlineStr">
        <is>
          <t>Gabinete Gamer Media Torre Tank Expert  Curve 7800 Legend Series, Factor: Micro ATX, Mini ATX, Panel Curvo Cristal Templado, 3 Ventilador Lateral de 120mm (ARGB), 2 Ventiladores Trasero de 120mm (ARGB), Soporta Enfriamiento Liquido, Tarjeta de video de 380mm, 1 HDD, 3 SSD, Puertos: 1x USB C 3.1,  1X USB 3.0, 1X USB 2.0, 1 3.5mm Dual(Audio y micrófono),  Color Negro, BR-941556</t>
        </is>
      </c>
      <c r="M21" s="0" t="inlineStr">
        <is>
          <t>Clásica</t>
        </is>
      </c>
      <c r="O21" s="0" t="inlineStr">
        <is>
          <t>Mercado Envíos</t>
        </is>
      </c>
      <c r="P21" s="0" t="inlineStr">
        <is>
          <t>Ofreces envío gratis</t>
        </is>
      </c>
      <c r="Q21" s="0" t="inlineStr">
        <is>
          <t>No acepto</t>
        </is>
      </c>
      <c r="R21" s="0" t="inlineStr">
        <is>
          <t>Garantía del vendedor</t>
        </is>
      </c>
      <c r="S21" s="0" t="n">
        <v>12</v>
      </c>
      <c r="T21" s="0" t="inlineStr">
        <is>
          <t>meses</t>
        </is>
      </c>
      <c r="U21" s="0" t="inlineStr">
        <is>
          <t>PC CUSTOM</t>
        </is>
      </c>
      <c r="V21" s="0" t="inlineStr">
        <is>
          <t>GABBLR1040</t>
        </is>
      </c>
      <c r="W21" s="0" t="inlineStr">
        <is>
          <t>ATX</t>
        </is>
      </c>
      <c r="X21" s="0" t="inlineStr">
        <is>
          <t>Serie Pro</t>
        </is>
      </c>
      <c r="Y21" s="0" t="inlineStr">
        <is>
          <t>GABBLR1040</t>
        </is>
      </c>
      <c r="AA21" s="0" t="inlineStr">
        <is>
          <t>No</t>
        </is>
      </c>
      <c r="AC21" s="0" t="inlineStr">
        <is>
          <t>Mid tower</t>
        </is>
      </c>
    </row>
    <row r="22" ht="27.5" customHeight="1" s="187">
      <c r="B22" s="0" t="inlineStr">
        <is>
          <t>Gabinete Gamer Media Torre Tank Expert  Curve 7800 Legend Se</t>
        </is>
      </c>
      <c r="D22" s="0" t="inlineStr">
        <is>
          <t>Nuevo</t>
        </is>
      </c>
      <c r="E22" s="0" t="inlineStr">
        <is>
          <t>El producto no tiene código registrado</t>
        </is>
      </c>
      <c r="F22" s="0" t="inlineStr">
        <is>
          <t>Negro</t>
        </is>
      </c>
      <c r="G22" s="0" t="inlineStr">
        <is>
          <t>https://static.ctonline.mx/imagenes/GABBLR1050/GABBLR1050_800.jpg</t>
        </is>
      </c>
      <c r="H22" s="0" t="inlineStr">
        <is>
          <t>GABBLR1050</t>
        </is>
      </c>
      <c r="I22" s="0" t="n">
        <v>5</v>
      </c>
      <c r="J22" s="0" t="n">
        <v>4592</v>
      </c>
      <c r="K22" s="0" t="inlineStr">
        <is>
          <t>$</t>
        </is>
      </c>
      <c r="L22" s="0" t="inlineStr">
        <is>
          <t>Gabinete Gamer Media Torre Tank Expert  Curve 7800 Legend Series, Factor: Micro ATX, Mini ATX, Panel Curvo Cristal Templado, 3 Ventilador Lateral de 120mm (ARGB), 2 Ventiladores Trasero de 120mm (ARGB), Soporta Enfriamiento Liquido, Tarjeta de video de 380mm, 1 HDD, 3 SSD, Puertos: 1x USB C 3.1,  1X USB 3.0, 1X USB 2.0, 1 3.5mm Dual(Audio y micrófono),  Color Blanco, BR-941563</t>
        </is>
      </c>
      <c r="M22" s="0" t="inlineStr">
        <is>
          <t>Clásica</t>
        </is>
      </c>
      <c r="O22" s="0" t="inlineStr">
        <is>
          <t>Mercado Envíos</t>
        </is>
      </c>
      <c r="P22" s="0" t="inlineStr">
        <is>
          <t>Ofreces envío gratis</t>
        </is>
      </c>
      <c r="Q22" s="0" t="inlineStr">
        <is>
          <t>No acepto</t>
        </is>
      </c>
      <c r="R22" s="0" t="inlineStr">
        <is>
          <t>Garantía del vendedor</t>
        </is>
      </c>
      <c r="S22" s="0" t="n">
        <v>12</v>
      </c>
      <c r="T22" s="0" t="inlineStr">
        <is>
          <t>meses</t>
        </is>
      </c>
      <c r="U22" s="0" t="inlineStr">
        <is>
          <t>PC CUSTOM</t>
        </is>
      </c>
      <c r="V22" s="0" t="inlineStr">
        <is>
          <t>GABBLR1050</t>
        </is>
      </c>
      <c r="W22" s="0" t="inlineStr">
        <is>
          <t>ATX</t>
        </is>
      </c>
      <c r="X22" s="0" t="inlineStr">
        <is>
          <t>Serie Pro</t>
        </is>
      </c>
      <c r="Y22" s="0" t="inlineStr">
        <is>
          <t>GABBLR1050</t>
        </is>
      </c>
      <c r="AA22" s="0" t="inlineStr">
        <is>
          <t>No</t>
        </is>
      </c>
      <c r="AC22" s="0" t="inlineStr">
        <is>
          <t>Mid tower</t>
        </is>
      </c>
    </row>
    <row r="23" ht="27.5" customHeight="1" s="187">
      <c r="B23" s="0" t="inlineStr">
        <is>
          <t>Gabinete Gamer Media Torre Tank Expert  Curve 6800 Legend Se</t>
        </is>
      </c>
      <c r="D23" s="0" t="inlineStr">
        <is>
          <t>Nuevo</t>
        </is>
      </c>
      <c r="E23" s="0" t="inlineStr">
        <is>
          <t>El producto no tiene código registrado</t>
        </is>
      </c>
      <c r="F23" s="0" t="inlineStr">
        <is>
          <t>Negro</t>
        </is>
      </c>
      <c r="G23" s="0" t="inlineStr">
        <is>
          <t>https://static.ctonline.mx/imagenes/GABBLR1010/GABBLR1010_800.jpg</t>
        </is>
      </c>
      <c r="H23" s="0" t="inlineStr">
        <is>
          <t>GABBLR1010</t>
        </is>
      </c>
      <c r="I23" s="0" t="n">
        <v>5</v>
      </c>
      <c r="J23" s="0" t="n">
        <v>3785</v>
      </c>
      <c r="K23" s="0" t="inlineStr">
        <is>
          <t>$</t>
        </is>
      </c>
      <c r="L23" s="0" t="inlineStr">
        <is>
          <t>Gabinete Gamer Media Torre Tank Expert  Curve 6800 Legend Series, Factor: Micro ATX, Mini ATX, Panel Curvo Cristal Templado, 2 Ventilador Lateral de 120mm (ARGB), 1 Ventiladores Trasero de 120mm (ARGB), Soporta Enfriamiento Liquido, Tarjeta de video de 380mm, 1 HDD, 3 SSD, Puertos: 1x USB C 3.1,  1X USB 3.0, 1X USB 2.0, 1 3.5mm Dual(Audio y micrófono),  Color Blanco, BR-941587</t>
        </is>
      </c>
      <c r="M23" s="0" t="inlineStr">
        <is>
          <t>Clásica</t>
        </is>
      </c>
      <c r="O23" s="0" t="inlineStr">
        <is>
          <t>Mercado Envíos</t>
        </is>
      </c>
      <c r="P23" s="0" t="inlineStr">
        <is>
          <t>Ofreces envío gratis</t>
        </is>
      </c>
      <c r="Q23" s="0" t="inlineStr">
        <is>
          <t>No acepto</t>
        </is>
      </c>
      <c r="R23" s="0" t="inlineStr">
        <is>
          <t>Garantía del vendedor</t>
        </is>
      </c>
      <c r="S23" s="0" t="n">
        <v>12</v>
      </c>
      <c r="T23" s="0" t="inlineStr">
        <is>
          <t>meses</t>
        </is>
      </c>
      <c r="U23" s="0" t="inlineStr">
        <is>
          <t>PC CUSTOM</t>
        </is>
      </c>
      <c r="V23" s="0" t="inlineStr">
        <is>
          <t>GABBLR1010</t>
        </is>
      </c>
      <c r="W23" s="0" t="inlineStr">
        <is>
          <t>ATX</t>
        </is>
      </c>
      <c r="X23" s="0" t="inlineStr">
        <is>
          <t>Serie Pro</t>
        </is>
      </c>
      <c r="Y23" s="0" t="inlineStr">
        <is>
          <t>GABBLR1010</t>
        </is>
      </c>
      <c r="AA23" s="0" t="inlineStr">
        <is>
          <t>No</t>
        </is>
      </c>
      <c r="AC23" s="0" t="inlineStr">
        <is>
          <t>Mid tower</t>
        </is>
      </c>
    </row>
    <row r="24" ht="27.5" customHeight="1" s="187">
      <c r="B24" s="0" t="inlineStr">
        <is>
          <t>Gabinete Gamer Media Torre Tank Expert  Curve 6800 Legend Se</t>
        </is>
      </c>
      <c r="D24" s="0" t="inlineStr">
        <is>
          <t>Nuevo</t>
        </is>
      </c>
      <c r="E24" s="0" t="inlineStr">
        <is>
          <t>El producto no tiene código registrado</t>
        </is>
      </c>
      <c r="F24" s="0" t="inlineStr">
        <is>
          <t>Negro</t>
        </is>
      </c>
      <c r="G24" s="0" t="inlineStr">
        <is>
          <t>https://static.ctonline.mx/imagenes/GABBLR960/GABBLR960_800.jpg</t>
        </is>
      </c>
      <c r="H24" s="0" t="inlineStr">
        <is>
          <t>GABBLR960</t>
        </is>
      </c>
      <c r="I24" s="0" t="n">
        <v>5</v>
      </c>
      <c r="J24" s="0" t="n">
        <v>3785</v>
      </c>
      <c r="K24" s="0" t="inlineStr">
        <is>
          <t>$</t>
        </is>
      </c>
      <c r="L24" s="0" t="inlineStr">
        <is>
          <t>Gabinete Gamer Media Torre Tank Expert  Curve 6800 Legend Series, Factor: ATX, Micro ATX, Mini ATX, Panel Curvo Cristal Templado, 2 Ventiladores Laterales  de 120mm (ARGB),  1 Ventilador Trasero  de 120mm (ARGB), Soporta Enfriamiento Liquido, Tarjeta de video de 390mm,  1 HDD, 3 SSD, Puertos: 1x USB C 3.1,  1X USB 3.0, 1X USB 2.0, 1X 3.5mm Dual(Audio y micrófono),  Color Negro, BR-941570.</t>
        </is>
      </c>
      <c r="M24" s="0" t="inlineStr">
        <is>
          <t>Clásica</t>
        </is>
      </c>
      <c r="O24" s="0" t="inlineStr">
        <is>
          <t>Mercado Envíos</t>
        </is>
      </c>
      <c r="P24" s="0" t="inlineStr">
        <is>
          <t>Ofreces envío gratis</t>
        </is>
      </c>
      <c r="Q24" s="0" t="inlineStr">
        <is>
          <t>No acepto</t>
        </is>
      </c>
      <c r="R24" s="0" t="inlineStr">
        <is>
          <t>Garantía del vendedor</t>
        </is>
      </c>
      <c r="S24" s="0" t="n">
        <v>12</v>
      </c>
      <c r="T24" s="0" t="inlineStr">
        <is>
          <t>meses</t>
        </is>
      </c>
      <c r="U24" s="0" t="inlineStr">
        <is>
          <t>PC CUSTOM</t>
        </is>
      </c>
      <c r="V24" s="0" t="inlineStr">
        <is>
          <t>GABBLR960</t>
        </is>
      </c>
      <c r="W24" s="0" t="inlineStr">
        <is>
          <t>ATX</t>
        </is>
      </c>
      <c r="X24" s="0" t="inlineStr">
        <is>
          <t>Serie Pro</t>
        </is>
      </c>
      <c r="Y24" s="0" t="inlineStr">
        <is>
          <t>GABBLR960</t>
        </is>
      </c>
      <c r="AA24" s="0" t="inlineStr">
        <is>
          <t>No</t>
        </is>
      </c>
      <c r="AC24" s="0" t="inlineStr">
        <is>
          <t>Mid tower</t>
        </is>
      </c>
    </row>
    <row r="25" ht="27.5" customHeight="1" s="187">
      <c r="B25" s="0" t="inlineStr">
        <is>
          <t>Gabinete Gamer Media Torre TANK MAJESTIC 6600 Legend Series,</t>
        </is>
      </c>
      <c r="D25" s="0" t="inlineStr">
        <is>
          <t>Nuevo</t>
        </is>
      </c>
      <c r="E25" s="0" t="inlineStr">
        <is>
          <t>El producto no tiene código registrado</t>
        </is>
      </c>
      <c r="F25" s="0" t="inlineStr">
        <is>
          <t>Negro</t>
        </is>
      </c>
      <c r="G25" s="0" t="inlineStr">
        <is>
          <t>https://static.ctonline.mx/imagenes/GABBLR970/GABBLR970_800.jpg</t>
        </is>
      </c>
      <c r="H25" s="0" t="inlineStr">
        <is>
          <t>GABBLR970</t>
        </is>
      </c>
      <c r="I25" s="0" t="n">
        <v>5</v>
      </c>
      <c r="J25" s="0" t="n">
        <v>2373</v>
      </c>
      <c r="K25" s="0" t="inlineStr">
        <is>
          <t>$</t>
        </is>
      </c>
      <c r="L25" s="0" t="inlineStr">
        <is>
          <t>Gabinete Gamer Media Torre TANK MAJESTIC 6600 Legend Series, Factor: ATX, Micro ATX, Mini ATX, Panel Frontal y Lateral de Cristal Templado, 2 Ventiladores Laterales  de 120mm (ARGB),  1 Ventilador Trasero  de 120mm (ARGB), Soporta Enfriamiento Liquido, Tarjeta de video de 330mm, 1 HDD, 2 SSD, Puertos: 1x USB C 3.1,  1X USB 3.0, 1X USB 2.0, 1 3.5mm Dual(Audio y micrófono),  Color Negro, BR-941525</t>
        </is>
      </c>
      <c r="M25" s="0" t="inlineStr">
        <is>
          <t>Clásica</t>
        </is>
      </c>
      <c r="O25" s="0" t="inlineStr">
        <is>
          <t>Mercado Envíos</t>
        </is>
      </c>
      <c r="P25" s="0" t="inlineStr">
        <is>
          <t>Ofreces envío gratis</t>
        </is>
      </c>
      <c r="Q25" s="0" t="inlineStr">
        <is>
          <t>No acepto</t>
        </is>
      </c>
      <c r="R25" s="0" t="inlineStr">
        <is>
          <t>Garantía del vendedor</t>
        </is>
      </c>
      <c r="S25" s="0" t="n">
        <v>12</v>
      </c>
      <c r="T25" s="0" t="inlineStr">
        <is>
          <t>meses</t>
        </is>
      </c>
      <c r="U25" s="0" t="inlineStr">
        <is>
          <t>PC CUSTOM</t>
        </is>
      </c>
      <c r="V25" s="0" t="inlineStr">
        <is>
          <t>GABBLR970</t>
        </is>
      </c>
      <c r="W25" s="0" t="inlineStr">
        <is>
          <t>ATX</t>
        </is>
      </c>
      <c r="X25" s="0" t="inlineStr">
        <is>
          <t>Serie Pro</t>
        </is>
      </c>
      <c r="Y25" s="0" t="inlineStr">
        <is>
          <t>GABBLR970</t>
        </is>
      </c>
      <c r="AA25" s="0" t="inlineStr">
        <is>
          <t>No</t>
        </is>
      </c>
      <c r="AC25" s="0" t="inlineStr">
        <is>
          <t>Mid tower</t>
        </is>
      </c>
    </row>
    <row r="26" ht="27.5" customHeight="1" s="187">
      <c r="B26" s="0" t="inlineStr">
        <is>
          <t>Gabinete Gamer Media Torre TANK MAJESTIC 6600 Legend Series,</t>
        </is>
      </c>
      <c r="D26" s="0" t="inlineStr">
        <is>
          <t>Nuevo</t>
        </is>
      </c>
      <c r="E26" s="0" t="inlineStr">
        <is>
          <t>El producto no tiene código registrado</t>
        </is>
      </c>
      <c r="F26" s="0" t="inlineStr">
        <is>
          <t>Negro</t>
        </is>
      </c>
      <c r="G26" s="0" t="inlineStr">
        <is>
          <t>https://static.ctonline.mx/imagenes/GABBLR980/GABBLR980_800.jpg</t>
        </is>
      </c>
      <c r="H26" s="0" t="inlineStr">
        <is>
          <t>GABBLR980</t>
        </is>
      </c>
      <c r="I26" s="0" t="n">
        <v>5</v>
      </c>
      <c r="J26" s="0" t="n">
        <v>2373</v>
      </c>
      <c r="K26" s="0" t="inlineStr">
        <is>
          <t>$</t>
        </is>
      </c>
      <c r="L26" s="0" t="inlineStr">
        <is>
          <t>Gabinete Gamer Media Torre TANK MAJESTIC 6600 Legend Series, Factor: ATX, Micro ATX, Mini ATX, Panel Frontal y Lateral de Cristal Templado, 2 Ventiladores Laterales  de 120mm (ARGB),  1 Ventilador Trasero  de 120mm (ARGB), Soporta Enfriamiento Liquido, Tarjeta de video de 330mm, 1 HDD, 2 SSD, Puertos: 1x USB C 3.1,  1X USB 3.0, 1X USB 2.0, 1 3.5mm Dual(Audio y micrófono),  Color Blanco, BR-941532</t>
        </is>
      </c>
      <c r="M26" s="0" t="inlineStr">
        <is>
          <t>Clásica</t>
        </is>
      </c>
      <c r="O26" s="0" t="inlineStr">
        <is>
          <t>Mercado Envíos</t>
        </is>
      </c>
      <c r="P26" s="0" t="inlineStr">
        <is>
          <t>Ofreces envío gratis</t>
        </is>
      </c>
      <c r="Q26" s="0" t="inlineStr">
        <is>
          <t>No acepto</t>
        </is>
      </c>
      <c r="R26" s="0" t="inlineStr">
        <is>
          <t>Garantía del vendedor</t>
        </is>
      </c>
      <c r="S26" s="0" t="n">
        <v>12</v>
      </c>
      <c r="T26" s="0" t="inlineStr">
        <is>
          <t>meses</t>
        </is>
      </c>
      <c r="U26" s="0" t="inlineStr">
        <is>
          <t>PC CUSTOM</t>
        </is>
      </c>
      <c r="V26" s="0" t="inlineStr">
        <is>
          <t>GABBLR980</t>
        </is>
      </c>
      <c r="W26" s="0" t="inlineStr">
        <is>
          <t>ATX</t>
        </is>
      </c>
      <c r="X26" s="0" t="inlineStr">
        <is>
          <t>Serie Pro</t>
        </is>
      </c>
      <c r="Y26" s="0" t="inlineStr">
        <is>
          <t>GABBLR980</t>
        </is>
      </c>
      <c r="AA26" s="0" t="inlineStr">
        <is>
          <t>No</t>
        </is>
      </c>
      <c r="AC26" s="0" t="inlineStr">
        <is>
          <t>Mid tower</t>
        </is>
      </c>
    </row>
    <row r="27" ht="27.5" customHeight="1" s="187">
      <c r="B27" s="0" t="inlineStr">
        <is>
          <t>Gabinete Gamer Media Torre Carbono Polar Twin Mate 9900 Lege</t>
        </is>
      </c>
      <c r="D27" s="0" t="inlineStr">
        <is>
          <t>Nuevo</t>
        </is>
      </c>
      <c r="E27" s="0" t="inlineStr">
        <is>
          <t>El producto no tiene código registrado</t>
        </is>
      </c>
      <c r="F27" s="0" t="inlineStr">
        <is>
          <t>Negro</t>
        </is>
      </c>
      <c r="G27" s="0" t="inlineStr">
        <is>
          <t>https://static.ctonline.mx/imagenes/GABBLR940/GABBLR940_800.jpg</t>
        </is>
      </c>
      <c r="H27" s="0" t="inlineStr">
        <is>
          <t>GABBLR940</t>
        </is>
      </c>
      <c r="I27" s="0" t="n">
        <v>5</v>
      </c>
      <c r="J27" s="0" t="n">
        <v>2978</v>
      </c>
      <c r="K27" s="0" t="inlineStr">
        <is>
          <t>$</t>
        </is>
      </c>
      <c r="L27" s="0" t="inlineStr">
        <is>
          <t>Gabinete Gamer Media Torre Carbono Polar Twin Mate 9900 Legend Series, Factor: ATX, Micro ATX, Mini ATX, Panel Frontal y Lateral de Cristal Templado, Panel Derecho Metal, 3 Ventiladores Superior  de 120mm (ARGB), 1 Ventiladores Inferioir 120mm Ajustable, 1 Ventilador 120mm Trasero, Soporta Enfriamiento Liquido,   1 HDD, 2 SSD, Puertos: 1x USB C 3.1,  1X USB 3.0, 1X USB 2.0, 1 3.5mm Dual(Audio y micrófono),  Color Negro, BR-941457</t>
        </is>
      </c>
      <c r="M27" s="0" t="inlineStr">
        <is>
          <t>Clásica</t>
        </is>
      </c>
      <c r="O27" s="0" t="inlineStr">
        <is>
          <t>Mercado Envíos</t>
        </is>
      </c>
      <c r="P27" s="0" t="inlineStr">
        <is>
          <t>Ofreces envío gratis</t>
        </is>
      </c>
      <c r="Q27" s="0" t="inlineStr">
        <is>
          <t>No acepto</t>
        </is>
      </c>
      <c r="R27" s="0" t="inlineStr">
        <is>
          <t>Garantía del vendedor</t>
        </is>
      </c>
      <c r="S27" s="0" t="n">
        <v>12</v>
      </c>
      <c r="T27" s="0" t="inlineStr">
        <is>
          <t>meses</t>
        </is>
      </c>
      <c r="U27" s="0" t="inlineStr">
        <is>
          <t>PC CUSTOM</t>
        </is>
      </c>
      <c r="V27" s="0" t="inlineStr">
        <is>
          <t>GABBLR940</t>
        </is>
      </c>
      <c r="W27" s="0" t="inlineStr">
        <is>
          <t>ATX</t>
        </is>
      </c>
      <c r="X27" s="0" t="inlineStr">
        <is>
          <t>Serie Pro</t>
        </is>
      </c>
      <c r="Y27" s="0" t="inlineStr">
        <is>
          <t>GABBLR940</t>
        </is>
      </c>
      <c r="AA27" s="0" t="inlineStr">
        <is>
          <t>No</t>
        </is>
      </c>
      <c r="AC27" s="0" t="inlineStr">
        <is>
          <t>Mid tower</t>
        </is>
      </c>
    </row>
    <row r="28" ht="27.5" customHeight="1" s="187">
      <c r="B28" s="0" t="inlineStr">
        <is>
          <t>Gabinete Gamer Media Torre Carbono Polar Twin Mate 9900 Lege</t>
        </is>
      </c>
      <c r="D28" s="0" t="inlineStr">
        <is>
          <t>Nuevo</t>
        </is>
      </c>
      <c r="E28" s="0" t="inlineStr">
        <is>
          <t>El producto no tiene código registrado</t>
        </is>
      </c>
      <c r="F28" s="0" t="inlineStr">
        <is>
          <t>Negro</t>
        </is>
      </c>
      <c r="G28" s="0" t="inlineStr">
        <is>
          <t>https://static.ctonline.mx/imagenes/GABBLR950/GABBLR950_800.jpg</t>
        </is>
      </c>
      <c r="H28" s="0" t="inlineStr">
        <is>
          <t>GABBLR950</t>
        </is>
      </c>
      <c r="I28" s="0" t="n">
        <v>5</v>
      </c>
      <c r="J28" s="0" t="n">
        <v>2978</v>
      </c>
      <c r="K28" s="0" t="inlineStr">
        <is>
          <t>$</t>
        </is>
      </c>
      <c r="L28" s="0" t="inlineStr">
        <is>
          <t>Gabinete Gamer Media Torre Carbono Polar Twin Mate 9900 Legend Series, Factor: ATX, Micro ATX, Mini ATX, Panel Frontal y Lateral de Cristal Templado, Panel Derecho Metal, 3 Ventiladores Superior  de 120mm (ARGB), 1 Ventiladores Inferioir 120mm Ajustable, 1 Ventilador 120mm Trasero, Soporta Enfriamiento Liquido,   1 HDD, 2 SSD, Puertos: 1x USB C 3.1,  1X USB 3.0, 1X USB 2.0, 1 3.5mm Dual(Audio y micrófono),  Color Blanco, BR-941464</t>
        </is>
      </c>
      <c r="M28" s="0" t="inlineStr">
        <is>
          <t>Clásica</t>
        </is>
      </c>
      <c r="O28" s="0" t="inlineStr">
        <is>
          <t>Mercado Envíos</t>
        </is>
      </c>
      <c r="P28" s="0" t="inlineStr">
        <is>
          <t>Ofreces envío gratis</t>
        </is>
      </c>
      <c r="Q28" s="0" t="inlineStr">
        <is>
          <t>No acepto</t>
        </is>
      </c>
      <c r="R28" s="0" t="inlineStr">
        <is>
          <t>Garantía del vendedor</t>
        </is>
      </c>
      <c r="S28" s="0" t="n">
        <v>12</v>
      </c>
      <c r="T28" s="0" t="inlineStr">
        <is>
          <t>meses</t>
        </is>
      </c>
      <c r="U28" s="0" t="inlineStr">
        <is>
          <t>PC CUSTOM</t>
        </is>
      </c>
      <c r="V28" s="0" t="inlineStr">
        <is>
          <t>GABBLR950</t>
        </is>
      </c>
      <c r="W28" s="0" t="inlineStr">
        <is>
          <t>ATX</t>
        </is>
      </c>
      <c r="X28" s="0" t="inlineStr">
        <is>
          <t>Serie Pro</t>
        </is>
      </c>
      <c r="Y28" s="0" t="inlineStr">
        <is>
          <t>GABBLR950</t>
        </is>
      </c>
      <c r="AA28" s="0" t="inlineStr">
        <is>
          <t>No</t>
        </is>
      </c>
      <c r="AC28" s="0" t="inlineStr">
        <is>
          <t>Mid tower</t>
        </is>
      </c>
    </row>
    <row r="29" ht="27.5" customHeight="1" s="187">
      <c r="B29" s="0" t="inlineStr">
        <is>
          <t>Gabinete Gamer Media Torre Tank Expert  Curve 7400 Legend Se</t>
        </is>
      </c>
      <c r="D29" s="0" t="inlineStr">
        <is>
          <t>Nuevo</t>
        </is>
      </c>
      <c r="E29" s="0" t="inlineStr">
        <is>
          <t>El producto no tiene código registrado</t>
        </is>
      </c>
      <c r="F29" s="0" t="inlineStr">
        <is>
          <t>Negro</t>
        </is>
      </c>
      <c r="G29" s="0" t="inlineStr">
        <is>
          <t>https://static.ctonline.mx/imagenes/GABBLR840/GABBLR840_800.jpg</t>
        </is>
      </c>
      <c r="H29" s="0" t="inlineStr">
        <is>
          <t>GABBLR840</t>
        </is>
      </c>
      <c r="I29" s="0" t="n">
        <v>5</v>
      </c>
      <c r="J29" s="0" t="n">
        <v>3483</v>
      </c>
      <c r="K29" s="0" t="inlineStr">
        <is>
          <t>$</t>
        </is>
      </c>
      <c r="L29" s="0" t="inlineStr">
        <is>
          <t>Gabinete Gamer Media Torre Tank Expert  Curve 7400 Legend Series, Factor: ATX, Micro ATX, Mini ATX, Pantalla de Monitoreo, Panel Frontal y Lateral de Cristal Templado, Panel Derecho Metal, Ventilador tracero  1 de 120mm (ARGB), Ventiladores Inferiores 3 de 120mm, Soporta Enfriamiento Liquido, Tarjeta de video de 410mm,  2 HDD, 3SSD, Puertos: 1x USB C 3.1,  1X USB 3.0, 1X USB 2.0, 1 3.5mm Dual(Audio y micrófono),  Color Negro, BR-941594.</t>
        </is>
      </c>
      <c r="M29" s="0" t="inlineStr">
        <is>
          <t>Clásica</t>
        </is>
      </c>
      <c r="O29" s="0" t="inlineStr">
        <is>
          <t>Mercado Envíos</t>
        </is>
      </c>
      <c r="P29" s="0" t="inlineStr">
        <is>
          <t>Ofreces envío gratis</t>
        </is>
      </c>
      <c r="Q29" s="0" t="inlineStr">
        <is>
          <t>No acepto</t>
        </is>
      </c>
      <c r="R29" s="0" t="inlineStr">
        <is>
          <t>Garantía del vendedor</t>
        </is>
      </c>
      <c r="S29" s="0" t="n">
        <v>12</v>
      </c>
      <c r="T29" s="0" t="inlineStr">
        <is>
          <t>meses</t>
        </is>
      </c>
      <c r="U29" s="0" t="inlineStr">
        <is>
          <t>PC CUSTOM</t>
        </is>
      </c>
      <c r="V29" s="0" t="inlineStr">
        <is>
          <t>GABBLR840</t>
        </is>
      </c>
      <c r="W29" s="0" t="inlineStr">
        <is>
          <t>ATX</t>
        </is>
      </c>
      <c r="X29" s="0" t="inlineStr">
        <is>
          <t>Serie Pro</t>
        </is>
      </c>
      <c r="Y29" s="0" t="inlineStr">
        <is>
          <t>GABBLR840</t>
        </is>
      </c>
      <c r="AA29" s="0" t="inlineStr">
        <is>
          <t>No</t>
        </is>
      </c>
      <c r="AC29" s="0" t="inlineStr">
        <is>
          <t>Mid tower</t>
        </is>
      </c>
    </row>
    <row r="30" ht="27.5" customHeight="1" s="187">
      <c r="B30" s="0" t="inlineStr">
        <is>
          <t>Gabinete Gamer Media Torre Tank Expert  Curve 7400 Legend Se</t>
        </is>
      </c>
      <c r="D30" s="0" t="inlineStr">
        <is>
          <t>Nuevo</t>
        </is>
      </c>
      <c r="E30" s="0" t="inlineStr">
        <is>
          <t>El producto no tiene código registrado</t>
        </is>
      </c>
      <c r="F30" s="0" t="inlineStr">
        <is>
          <t>Negro</t>
        </is>
      </c>
      <c r="G30" s="0" t="inlineStr">
        <is>
          <t>https://static.ctonline.mx/imagenes/GABBLR850/GABBLR850_800.jpg</t>
        </is>
      </c>
      <c r="H30" s="0" t="inlineStr">
        <is>
          <t>GABBLR850</t>
        </is>
      </c>
      <c r="I30" s="0" t="n">
        <v>5</v>
      </c>
      <c r="J30" s="0" t="n">
        <v>3483</v>
      </c>
      <c r="K30" s="0" t="inlineStr">
        <is>
          <t>$</t>
        </is>
      </c>
      <c r="L30" s="0" t="inlineStr">
        <is>
          <t>Gabinete Gamer Media Torre Tank Expert  Curve 7400 Legend Series, Factor: ATX, Micro ATX, Mini ATX, Pantalla de Monitoreo, Panel Frontal y Lateral de Cristal Templado, Panel Derecho Metal, Ventilador tracero  1 de 120mm (ARGB), Ventiladores Inferiores 3 de 120mm, Soporta Enfriamiento Liquido, Tarjeta de video de 410mm,  2 HDD, 3SSD, Puertos: 1x USB C 3.1,  1X USB 3.0, 1X USB 2.0, 1 3.5mm Dual(Audio y micrófono),  Color Blanco, BR-941600</t>
        </is>
      </c>
      <c r="M30" s="0" t="inlineStr">
        <is>
          <t>Clásica</t>
        </is>
      </c>
      <c r="O30" s="0" t="inlineStr">
        <is>
          <t>Mercado Envíos</t>
        </is>
      </c>
      <c r="P30" s="0" t="inlineStr">
        <is>
          <t>Ofreces envío gratis</t>
        </is>
      </c>
      <c r="Q30" s="0" t="inlineStr">
        <is>
          <t>No acepto</t>
        </is>
      </c>
      <c r="R30" s="0" t="inlineStr">
        <is>
          <t>Garantía del vendedor</t>
        </is>
      </c>
      <c r="S30" s="0" t="n">
        <v>12</v>
      </c>
      <c r="T30" s="0" t="inlineStr">
        <is>
          <t>meses</t>
        </is>
      </c>
      <c r="U30" s="0" t="inlineStr">
        <is>
          <t>PC CUSTOM</t>
        </is>
      </c>
      <c r="V30" s="0" t="inlineStr">
        <is>
          <t>GABBLR850</t>
        </is>
      </c>
      <c r="W30" s="0" t="inlineStr">
        <is>
          <t>ATX</t>
        </is>
      </c>
      <c r="X30" s="0" t="inlineStr">
        <is>
          <t>Serie Pro</t>
        </is>
      </c>
      <c r="Y30" s="0" t="inlineStr">
        <is>
          <t>GABBLR850</t>
        </is>
      </c>
      <c r="AA30" s="0" t="inlineStr">
        <is>
          <t>No</t>
        </is>
      </c>
      <c r="AC30" s="0" t="inlineStr">
        <is>
          <t>Mid tower</t>
        </is>
      </c>
    </row>
    <row r="31" ht="27.5" customHeight="1" s="187">
      <c r="B31" s="0" t="inlineStr">
        <is>
          <t>Gabinete Gamer Mini Torre Tank Expert  Curve 7400 Legend Ser</t>
        </is>
      </c>
      <c r="D31" s="0" t="inlineStr">
        <is>
          <t>Nuevo</t>
        </is>
      </c>
      <c r="E31" s="0" t="inlineStr">
        <is>
          <t>El producto no tiene código registrado</t>
        </is>
      </c>
      <c r="F31" s="0" t="inlineStr">
        <is>
          <t>Negro</t>
        </is>
      </c>
      <c r="G31" s="0" t="inlineStr">
        <is>
          <t>https://static.ctonline.mx/imagenes/GABBLR860/GABBLR860_800.jpg</t>
        </is>
      </c>
      <c r="H31" s="0" t="inlineStr">
        <is>
          <t>GABBLR860</t>
        </is>
      </c>
      <c r="I31" s="0" t="n">
        <v>5</v>
      </c>
      <c r="J31" s="0" t="n">
        <v>2676</v>
      </c>
      <c r="K31" s="0" t="inlineStr">
        <is>
          <t>$</t>
        </is>
      </c>
      <c r="L31" s="0" t="inlineStr">
        <is>
          <t>Gabinete Gamer Mini Torre Tank Expert  Curve 7400 Legend Series, Factor: Micro ATX, Mini ATX, Pantalla de Monitoreo, Panel Frontal y Lateral de Cristal Templado, Panel Derecho Metal, Ventilador tracero  1 de 120mm (ARGB), Ventiladores Inferiores 2 de 120mm, Soporta Enfriamiento Liquido,  1 HDD, 2 SSD, Puertos: 1x USB C 3.1,  1X USB 3.0, 1X USB 2.0, 1 3.5mm Dual(Audio y micrófono),  Color Negro, BR-941617</t>
        </is>
      </c>
      <c r="M31" s="0" t="inlineStr">
        <is>
          <t>Clásica</t>
        </is>
      </c>
      <c r="O31" s="0" t="inlineStr">
        <is>
          <t>Mercado Envíos</t>
        </is>
      </c>
      <c r="P31" s="0" t="inlineStr">
        <is>
          <t>Ofreces envío gratis</t>
        </is>
      </c>
      <c r="Q31" s="0" t="inlineStr">
        <is>
          <t>No acepto</t>
        </is>
      </c>
      <c r="R31" s="0" t="inlineStr">
        <is>
          <t>Garantía del vendedor</t>
        </is>
      </c>
      <c r="S31" s="0" t="n">
        <v>12</v>
      </c>
      <c r="T31" s="0" t="inlineStr">
        <is>
          <t>meses</t>
        </is>
      </c>
      <c r="U31" s="0" t="inlineStr">
        <is>
          <t>PC CUSTOM</t>
        </is>
      </c>
      <c r="V31" s="0" t="inlineStr">
        <is>
          <t>GABBLR860</t>
        </is>
      </c>
      <c r="W31" s="0" t="inlineStr">
        <is>
          <t>ATX</t>
        </is>
      </c>
      <c r="X31" s="0" t="inlineStr">
        <is>
          <t>Serie Pro</t>
        </is>
      </c>
      <c r="Y31" s="0" t="inlineStr">
        <is>
          <t>GABBLR860</t>
        </is>
      </c>
      <c r="AA31" s="0" t="inlineStr">
        <is>
          <t>No</t>
        </is>
      </c>
      <c r="AC31" s="0" t="inlineStr">
        <is>
          <t>Mid tower</t>
        </is>
      </c>
    </row>
    <row r="32" ht="27.5" customHeight="1" s="187">
      <c r="B32" s="0" t="inlineStr">
        <is>
          <t>Gabinete Gamer Mini Torre Tank Expert  Curve 7400 Legend Ser</t>
        </is>
      </c>
      <c r="D32" s="0" t="inlineStr">
        <is>
          <t>Nuevo</t>
        </is>
      </c>
      <c r="E32" s="0" t="inlineStr">
        <is>
          <t>El producto no tiene código registrado</t>
        </is>
      </c>
      <c r="F32" s="0" t="inlineStr">
        <is>
          <t>Negro</t>
        </is>
      </c>
      <c r="G32" s="0" t="inlineStr">
        <is>
          <t>https://static.ctonline.mx/imagenes/GABBLR870/GABBLR870_800.jpg</t>
        </is>
      </c>
      <c r="H32" s="0" t="inlineStr">
        <is>
          <t>GABBLR870</t>
        </is>
      </c>
      <c r="I32" s="0" t="n">
        <v>5</v>
      </c>
      <c r="J32" s="0" t="n">
        <v>2676</v>
      </c>
      <c r="K32" s="0" t="inlineStr">
        <is>
          <t>$</t>
        </is>
      </c>
      <c r="L32" s="0" t="inlineStr">
        <is>
          <t>Gabinete Gamer Mini Torre Tank Expert  Curve 7400 Legend Series, Factor: Micro ATX, Mini ATX, Pantalla de Monitoreo, Panel Frontal y Lateral de Cristal Templado, Panel Derecho Metal, Ventilador tracero  1 de 120mm (ARGB), Ventiladores Inferiores 2 de 120mm, Soporta Enfriamiento Liquido,  1 HDD, 2 SSD, Puertos: 1x USB C 3.1,  1X USB 3.0, 1X USB 2.0, 1 3.5mm Dual(Audio y micrófono),  Color Blanco, BR-941624</t>
        </is>
      </c>
      <c r="M32" s="0" t="inlineStr">
        <is>
          <t>Clásica</t>
        </is>
      </c>
      <c r="O32" s="0" t="inlineStr">
        <is>
          <t>Mercado Envíos</t>
        </is>
      </c>
      <c r="P32" s="0" t="inlineStr">
        <is>
          <t>Ofreces envío gratis</t>
        </is>
      </c>
      <c r="Q32" s="0" t="inlineStr">
        <is>
          <t>No acepto</t>
        </is>
      </c>
      <c r="R32" s="0" t="inlineStr">
        <is>
          <t>Garantía del vendedor</t>
        </is>
      </c>
      <c r="S32" s="0" t="n">
        <v>12</v>
      </c>
      <c r="T32" s="0" t="inlineStr">
        <is>
          <t>meses</t>
        </is>
      </c>
      <c r="U32" s="0" t="inlineStr">
        <is>
          <t>PC CUSTOM</t>
        </is>
      </c>
      <c r="V32" s="0" t="inlineStr">
        <is>
          <t>GABBLR870</t>
        </is>
      </c>
      <c r="W32" s="0" t="inlineStr">
        <is>
          <t>ATX</t>
        </is>
      </c>
      <c r="X32" s="0" t="inlineStr">
        <is>
          <t>Serie Pro</t>
        </is>
      </c>
      <c r="Y32" s="0" t="inlineStr">
        <is>
          <t>GABBLR870</t>
        </is>
      </c>
      <c r="AA32" s="0" t="inlineStr">
        <is>
          <t>No</t>
        </is>
      </c>
      <c r="AC32" s="0" t="inlineStr">
        <is>
          <t>Mid tower</t>
        </is>
      </c>
    </row>
    <row r="33" ht="27.5" customHeight="1" s="187">
      <c r="B33" s="0" t="inlineStr">
        <is>
          <t>Gabinete Gamer Media Torre Tank Polar 7900 Legend Series, Fa</t>
        </is>
      </c>
      <c r="D33" s="0" t="inlineStr">
        <is>
          <t>Nuevo</t>
        </is>
      </c>
      <c r="E33" s="0" t="inlineStr">
        <is>
          <t>El producto no tiene código registrado</t>
        </is>
      </c>
      <c r="F33" s="0" t="inlineStr">
        <is>
          <t>Negro</t>
        </is>
      </c>
      <c r="G33" s="0" t="inlineStr">
        <is>
          <t>https://static.ctonline.mx/imagenes/GABBLR880/GABBLR880_800.jpg</t>
        </is>
      </c>
      <c r="H33" s="0" t="inlineStr">
        <is>
          <t>GABBLR880</t>
        </is>
      </c>
      <c r="I33" s="0" t="n">
        <v>5</v>
      </c>
      <c r="J33" s="0" t="n">
        <v>2877</v>
      </c>
      <c r="K33" s="0" t="inlineStr">
        <is>
          <t>$</t>
        </is>
      </c>
      <c r="L33" s="0" t="inlineStr">
        <is>
          <t>Gabinete Gamer Media Torre Tank Polar 7900 Legend Series, Factor: ATX, Micro ATX, Mini ATX, Panel Frontal y Lateral de Cristal Templado, Panel Derecho Metal, 3 Ventiladores Superior  de 120mm (ARGB), 2 Ventiladores 140mm 1 Ventilador 120mm, Soporta Enfriamiento Liquido,  1 HDD, 2 SSD, Puertos: 1x USB C 3.1,  1X USB 3.0, 1X USB 2.0, 1 3.5mm Dual(Audio y micrófono),  Color Negro, BR-941471</t>
        </is>
      </c>
      <c r="M33" s="0" t="inlineStr">
        <is>
          <t>Clásica</t>
        </is>
      </c>
      <c r="O33" s="0" t="inlineStr">
        <is>
          <t>Mercado Envíos</t>
        </is>
      </c>
      <c r="P33" s="0" t="inlineStr">
        <is>
          <t>Ofreces envío gratis</t>
        </is>
      </c>
      <c r="Q33" s="0" t="inlineStr">
        <is>
          <t>No acepto</t>
        </is>
      </c>
      <c r="R33" s="0" t="inlineStr">
        <is>
          <t>Garantía del vendedor</t>
        </is>
      </c>
      <c r="S33" s="0" t="n">
        <v>12</v>
      </c>
      <c r="T33" s="0" t="inlineStr">
        <is>
          <t>meses</t>
        </is>
      </c>
      <c r="U33" s="0" t="inlineStr">
        <is>
          <t>PC CUSTOM</t>
        </is>
      </c>
      <c r="V33" s="0" t="inlineStr">
        <is>
          <t>GABBLR880</t>
        </is>
      </c>
      <c r="W33" s="0" t="inlineStr">
        <is>
          <t>ATX</t>
        </is>
      </c>
      <c r="X33" s="0" t="inlineStr">
        <is>
          <t>Serie Pro</t>
        </is>
      </c>
      <c r="Y33" s="0" t="inlineStr">
        <is>
          <t>GABBLR880</t>
        </is>
      </c>
      <c r="AA33" s="0" t="inlineStr">
        <is>
          <t>No</t>
        </is>
      </c>
      <c r="AC33" s="0" t="inlineStr">
        <is>
          <t>Mid tower</t>
        </is>
      </c>
    </row>
    <row r="34" ht="27.5" customHeight="1" s="187">
      <c r="B34" s="0" t="inlineStr">
        <is>
          <t>Gabinete Gamer Media Torre Tank Polar 7900 Legend Series, Fa</t>
        </is>
      </c>
      <c r="D34" s="0" t="inlineStr">
        <is>
          <t>Nuevo</t>
        </is>
      </c>
      <c r="E34" s="0" t="inlineStr">
        <is>
          <t>El producto no tiene código registrado</t>
        </is>
      </c>
      <c r="F34" s="0" t="inlineStr">
        <is>
          <t>Negro</t>
        </is>
      </c>
      <c r="G34" s="0" t="inlineStr">
        <is>
          <t>https://static.ctonline.mx/imagenes/GABBLR890/GABBLR890_800.jpg</t>
        </is>
      </c>
      <c r="H34" s="0" t="inlineStr">
        <is>
          <t>GABBLR890</t>
        </is>
      </c>
      <c r="I34" s="0" t="n">
        <v>5</v>
      </c>
      <c r="J34" s="0" t="n">
        <v>2877</v>
      </c>
      <c r="K34" s="0" t="inlineStr">
        <is>
          <t>$</t>
        </is>
      </c>
      <c r="L34" s="0" t="inlineStr">
        <is>
          <t>Gabinete Gamer Media Torre Tank Polar 7900 Legend Series, Factor: ATX, Micro ATX, Mini ATX, Panel Frontal y Lateral de Cristal Templado, Panel Derecho Metal, 3 Ventiladores Superior  de 120mm (ARGB), 2 Ventiladores 140mm 1 Ventilador 120mm, Soporta Enfriamiento Liquido,  1 HDD, 2 SSD, Puertos: 1x USB C 3.1,  1X USB 3.0, 1X USB 2.0, 1 3.5mm Dual(Audio y micrófono),  Color Blanco, BR-941488</t>
        </is>
      </c>
      <c r="M34" s="0" t="inlineStr">
        <is>
          <t>Clásica</t>
        </is>
      </c>
      <c r="O34" s="0" t="inlineStr">
        <is>
          <t>Mercado Envíos</t>
        </is>
      </c>
      <c r="P34" s="0" t="inlineStr">
        <is>
          <t>Ofreces envío gratis</t>
        </is>
      </c>
      <c r="Q34" s="0" t="inlineStr">
        <is>
          <t>No acepto</t>
        </is>
      </c>
      <c r="R34" s="0" t="inlineStr">
        <is>
          <t>Garantía del vendedor</t>
        </is>
      </c>
      <c r="S34" s="0" t="n">
        <v>12</v>
      </c>
      <c r="T34" s="0" t="inlineStr">
        <is>
          <t>meses</t>
        </is>
      </c>
      <c r="U34" s="0" t="inlineStr">
        <is>
          <t>PC CUSTOM</t>
        </is>
      </c>
      <c r="V34" s="0" t="inlineStr">
        <is>
          <t>GABBLR890</t>
        </is>
      </c>
      <c r="W34" s="0" t="inlineStr">
        <is>
          <t>ATX</t>
        </is>
      </c>
      <c r="X34" s="0" t="inlineStr">
        <is>
          <t>Serie Pro</t>
        </is>
      </c>
      <c r="Y34" s="0" t="inlineStr">
        <is>
          <t>GABBLR890</t>
        </is>
      </c>
      <c r="AA34" s="0" t="inlineStr">
        <is>
          <t>No</t>
        </is>
      </c>
      <c r="AC34" s="0" t="inlineStr">
        <is>
          <t>Mid tower</t>
        </is>
      </c>
    </row>
    <row r="35" ht="27.5" customHeight="1" s="187">
      <c r="B35" s="0" t="inlineStr">
        <is>
          <t>Gabinete Gamer Mini Torre Tank Perform 3200 Legend Series, F</t>
        </is>
      </c>
      <c r="D35" s="0" t="inlineStr">
        <is>
          <t>Nuevo</t>
        </is>
      </c>
      <c r="E35" s="0" t="inlineStr">
        <is>
          <t>El producto no tiene código registrado</t>
        </is>
      </c>
      <c r="F35" s="0" t="inlineStr">
        <is>
          <t>Negro</t>
        </is>
      </c>
      <c r="G35" s="0" t="inlineStr">
        <is>
          <t>https://static.ctonline.mx/imagenes/GABBLR920/GABBLR920_800.jpg</t>
        </is>
      </c>
      <c r="H35" s="0" t="inlineStr">
        <is>
          <t>GABBLR920</t>
        </is>
      </c>
      <c r="I35" s="0" t="n">
        <v>5</v>
      </c>
      <c r="J35" s="0" t="n">
        <v>1466</v>
      </c>
      <c r="K35" s="0" t="inlineStr">
        <is>
          <t>$</t>
        </is>
      </c>
      <c r="L35" s="0" t="inlineStr">
        <is>
          <t>Gabinete Gamer Mini Torre Tank Perform 3200 Legend Series, Factor:  Micro ATX, ITX, Panel Frontal y Lateral de Cristal Templado, Panel Derecho Metal, 2 Ventiladores Laterales  de 120mm (ARGB), 1 Ventilador Trasero 120mm,  1 HDD, 1 SSD, Puertos: 1X USB 3.0, 1X USB 2.0, 1 3.5mm Dual(Audio y micrófono),  Color Negro, BR-941655</t>
        </is>
      </c>
      <c r="M35" s="0" t="inlineStr">
        <is>
          <t>Clásica</t>
        </is>
      </c>
      <c r="O35" s="0" t="inlineStr">
        <is>
          <t>Mercado Envíos</t>
        </is>
      </c>
      <c r="P35" s="0" t="inlineStr">
        <is>
          <t>Ofreces envío gratis</t>
        </is>
      </c>
      <c r="Q35" s="0" t="inlineStr">
        <is>
          <t>No acepto</t>
        </is>
      </c>
      <c r="R35" s="0" t="inlineStr">
        <is>
          <t>Garantía del vendedor</t>
        </is>
      </c>
      <c r="S35" s="0" t="n">
        <v>12</v>
      </c>
      <c r="T35" s="0" t="inlineStr">
        <is>
          <t>meses</t>
        </is>
      </c>
      <c r="U35" s="0" t="inlineStr">
        <is>
          <t>PC CUSTOM</t>
        </is>
      </c>
      <c r="V35" s="0" t="inlineStr">
        <is>
          <t>GABBLR920</t>
        </is>
      </c>
      <c r="W35" s="0" t="inlineStr">
        <is>
          <t>ATX</t>
        </is>
      </c>
      <c r="X35" s="0" t="inlineStr">
        <is>
          <t>Serie Pro</t>
        </is>
      </c>
      <c r="Y35" s="0" t="inlineStr">
        <is>
          <t>GABBLR920</t>
        </is>
      </c>
      <c r="AA35" s="0" t="inlineStr">
        <is>
          <t>No</t>
        </is>
      </c>
      <c r="AC35" s="0" t="inlineStr">
        <is>
          <t>Mid tower</t>
        </is>
      </c>
    </row>
    <row r="36" ht="27.5" customHeight="1" s="187">
      <c r="B36" s="0" t="inlineStr">
        <is>
          <t>Gabinete Gamer Mini Torre Tank Perform 3200 Legend Series, F</t>
        </is>
      </c>
      <c r="D36" s="0" t="inlineStr">
        <is>
          <t>Nuevo</t>
        </is>
      </c>
      <c r="E36" s="0" t="inlineStr">
        <is>
          <t>El producto no tiene código registrado</t>
        </is>
      </c>
      <c r="F36" s="0" t="inlineStr">
        <is>
          <t>Negro</t>
        </is>
      </c>
      <c r="G36" s="0" t="inlineStr">
        <is>
          <t>https://static.ctonline.mx/imagenes/GABBLR930/GABBLR930_800.jpg</t>
        </is>
      </c>
      <c r="H36" s="0" t="inlineStr">
        <is>
          <t>GABBLR930</t>
        </is>
      </c>
      <c r="I36" s="0" t="n">
        <v>5</v>
      </c>
      <c r="J36" s="0" t="n">
        <v>1466</v>
      </c>
      <c r="K36" s="0" t="inlineStr">
        <is>
          <t>$</t>
        </is>
      </c>
      <c r="L36" s="0" t="inlineStr">
        <is>
          <t>Gabinete Gamer Mini Torre Tank Perform 3200 Legend Series, Factor:  Micro ATX, ITX, Panel Frontal y Lateral de Cristal Templado, Panel Derecho Metal, 2 Ventiladores Laterales  de 120mm (ARGB), 1 Ventilador Trasero 120mm,  1 HDD, 1 SSD, Puertos: 1X USB 3.0, 1X USB 2.0, 1 3.5mm Dual(Audio y micrófono),  Color Blanco, BR-941662</t>
        </is>
      </c>
      <c r="M36" s="0" t="inlineStr">
        <is>
          <t>Clásica</t>
        </is>
      </c>
      <c r="O36" s="0" t="inlineStr">
        <is>
          <t>Mercado Envíos</t>
        </is>
      </c>
      <c r="P36" s="0" t="inlineStr">
        <is>
          <t>Ofreces envío gratis</t>
        </is>
      </c>
      <c r="Q36" s="0" t="inlineStr">
        <is>
          <t>No acepto</t>
        </is>
      </c>
      <c r="R36" s="0" t="inlineStr">
        <is>
          <t>Garantía del vendedor</t>
        </is>
      </c>
      <c r="S36" s="0" t="n">
        <v>12</v>
      </c>
      <c r="T36" s="0" t="inlineStr">
        <is>
          <t>meses</t>
        </is>
      </c>
      <c r="U36" s="0" t="inlineStr">
        <is>
          <t>PC CUSTOM</t>
        </is>
      </c>
      <c r="V36" s="0" t="inlineStr">
        <is>
          <t>GABBLR930</t>
        </is>
      </c>
      <c r="W36" s="0" t="inlineStr">
        <is>
          <t>ATX</t>
        </is>
      </c>
      <c r="X36" s="0" t="inlineStr">
        <is>
          <t>Serie Pro</t>
        </is>
      </c>
      <c r="Y36" s="0" t="inlineStr">
        <is>
          <t>GABBLR930</t>
        </is>
      </c>
      <c r="AA36" s="0" t="inlineStr">
        <is>
          <t>No</t>
        </is>
      </c>
      <c r="AC36" s="0" t="inlineStr">
        <is>
          <t>Mid tower</t>
        </is>
      </c>
    </row>
    <row r="37" ht="27.5" customHeight="1" s="187">
      <c r="B37" s="0" t="inlineStr">
        <is>
          <t>Gabinete Gamer Mini Torre  Carbono Twin Mate 6000 Legend Ser</t>
        </is>
      </c>
      <c r="D37" s="0" t="inlineStr">
        <is>
          <t>Nuevo</t>
        </is>
      </c>
      <c r="E37" s="0" t="inlineStr">
        <is>
          <t>El producto no tiene código registrado</t>
        </is>
      </c>
      <c r="F37" s="0" t="inlineStr">
        <is>
          <t>Negro</t>
        </is>
      </c>
      <c r="G37" s="0" t="inlineStr">
        <is>
          <t>https://static.ctonline.mx/imagenes/GABBLR650/GABBLR650_800.jpg</t>
        </is>
      </c>
      <c r="H37" s="0" t="inlineStr">
        <is>
          <t>GABBLR650</t>
        </is>
      </c>
      <c r="I37" s="0" t="n">
        <v>5</v>
      </c>
      <c r="J37" s="0" t="n">
        <v>1945</v>
      </c>
      <c r="K37" s="0" t="inlineStr">
        <is>
          <t>$</t>
        </is>
      </c>
      <c r="L37" s="0" t="inlineStr">
        <is>
          <t>Gabinete Gamer Mini Torre  Carbono Twin Mate 6000 Legend Series, Factor: Micro Atx - Mini ITX, Panel Frontal Intercambiable Cristal y Malla, Panel Izquierdo Cristal Templado, Panel Derecho Metal,  4 ventiladores de 120mm (ARGB), Puertos: 1x USB C 3.1,  1X USB 3.0, 1X USB 2.0, 1 3.5mm Dual(Audio y micrófono), Iluminación LED, Color Negro, BR-938815</t>
        </is>
      </c>
      <c r="M37" s="0" t="inlineStr">
        <is>
          <t>Clásica</t>
        </is>
      </c>
      <c r="O37" s="0" t="inlineStr">
        <is>
          <t>Mercado Envíos</t>
        </is>
      </c>
      <c r="P37" s="0" t="inlineStr">
        <is>
          <t>Ofreces envío gratis</t>
        </is>
      </c>
      <c r="Q37" s="0" t="inlineStr">
        <is>
          <t>No acepto</t>
        </is>
      </c>
      <c r="R37" s="0" t="inlineStr">
        <is>
          <t>Garantía del vendedor</t>
        </is>
      </c>
      <c r="S37" s="0" t="n">
        <v>12</v>
      </c>
      <c r="T37" s="0" t="inlineStr">
        <is>
          <t>meses</t>
        </is>
      </c>
      <c r="U37" s="0" t="inlineStr">
        <is>
          <t>PC CUSTOM</t>
        </is>
      </c>
      <c r="V37" s="0" t="inlineStr">
        <is>
          <t>GABBLR650</t>
        </is>
      </c>
      <c r="W37" s="0" t="inlineStr">
        <is>
          <t>ATX</t>
        </is>
      </c>
      <c r="X37" s="0" t="inlineStr">
        <is>
          <t>Serie Pro</t>
        </is>
      </c>
      <c r="Y37" s="0" t="inlineStr">
        <is>
          <t>GABBLR650</t>
        </is>
      </c>
      <c r="AA37" s="0" t="inlineStr">
        <is>
          <t>No</t>
        </is>
      </c>
      <c r="AC37" s="0" t="inlineStr">
        <is>
          <t>Mid tower</t>
        </is>
      </c>
    </row>
    <row r="38" ht="27.5" customHeight="1" s="187">
      <c r="B38" s="0" t="inlineStr">
        <is>
          <t>Gabinete Gamer Mini Torre  Carbono Twin Mate 6000 Legend Ser</t>
        </is>
      </c>
      <c r="D38" s="0" t="inlineStr">
        <is>
          <t>Nuevo</t>
        </is>
      </c>
      <c r="E38" s="0" t="inlineStr">
        <is>
          <t>El producto no tiene código registrado</t>
        </is>
      </c>
      <c r="F38" s="0" t="inlineStr">
        <is>
          <t>Negro</t>
        </is>
      </c>
      <c r="G38" s="0" t="inlineStr">
        <is>
          <t>https://static.ctonline.mx/imagenes/GABBLR660/GABBLR660_800.jpg</t>
        </is>
      </c>
      <c r="H38" s="0" t="inlineStr">
        <is>
          <t>GABBLR660</t>
        </is>
      </c>
      <c r="I38" s="0" t="n">
        <v>5</v>
      </c>
      <c r="J38" s="0" t="n">
        <v>1945</v>
      </c>
      <c r="K38" s="0" t="inlineStr">
        <is>
          <t>$</t>
        </is>
      </c>
      <c r="L38" s="0" t="inlineStr">
        <is>
          <t>Gabinete Gamer Mini Torre  Carbono Twin Mate 6000 Legend Series, Factor: Micro Atx - Mini ITX, Panel Frontal Intercambiable Cristal y Malla, Panel Izquierdo Cristal Templado, Panel Derecho Metal,  4 ventiladores de 120mm (ARGB), Puertos: 1x USB C 3.1,  1X USB 3.0, 1X USB 2.0, 1 3.5mm Dual(Audio y micrófono), Iluminación LED, Color Blanco, BR-938822</t>
        </is>
      </c>
      <c r="M38" s="0" t="inlineStr">
        <is>
          <t>Clásica</t>
        </is>
      </c>
      <c r="O38" s="0" t="inlineStr">
        <is>
          <t>Mercado Envíos</t>
        </is>
      </c>
      <c r="P38" s="0" t="inlineStr">
        <is>
          <t>Ofreces envío gratis</t>
        </is>
      </c>
      <c r="Q38" s="0" t="inlineStr">
        <is>
          <t>No acepto</t>
        </is>
      </c>
      <c r="R38" s="0" t="inlineStr">
        <is>
          <t>Garantía del vendedor</t>
        </is>
      </c>
      <c r="S38" s="0" t="n">
        <v>12</v>
      </c>
      <c r="T38" s="0" t="inlineStr">
        <is>
          <t>meses</t>
        </is>
      </c>
      <c r="U38" s="0" t="inlineStr">
        <is>
          <t>PC CUSTOM</t>
        </is>
      </c>
      <c r="V38" s="0" t="inlineStr">
        <is>
          <t>GABBLR660</t>
        </is>
      </c>
      <c r="W38" s="0" t="inlineStr">
        <is>
          <t>ATX</t>
        </is>
      </c>
      <c r="X38" s="0" t="inlineStr">
        <is>
          <t>Serie Pro</t>
        </is>
      </c>
      <c r="Y38" s="0" t="inlineStr">
        <is>
          <t>GABBLR660</t>
        </is>
      </c>
      <c r="AA38" s="0" t="inlineStr">
        <is>
          <t>No</t>
        </is>
      </c>
      <c r="AC38" s="0" t="inlineStr">
        <is>
          <t>Mid tower</t>
        </is>
      </c>
    </row>
    <row r="39" ht="27.5" customHeight="1" s="187">
      <c r="B39" s="0" t="inlineStr">
        <is>
          <t>Gabinete Gamer Media Torre  Carbono Twin Mate 5000 Legend Se</t>
        </is>
      </c>
      <c r="D39" s="0" t="inlineStr">
        <is>
          <t>Nuevo</t>
        </is>
      </c>
      <c r="E39" s="0" t="inlineStr">
        <is>
          <t>El producto no tiene código registrado</t>
        </is>
      </c>
      <c r="F39" s="0" t="inlineStr">
        <is>
          <t>Negro</t>
        </is>
      </c>
      <c r="G39" s="0" t="inlineStr">
        <is>
          <t>https://static.ctonline.mx/imagenes/GABBLR670/GABBLR670_800.jpg</t>
        </is>
      </c>
      <c r="H39" s="0" t="inlineStr">
        <is>
          <t>GABBLR670</t>
        </is>
      </c>
      <c r="I39" s="0" t="n">
        <v>5</v>
      </c>
      <c r="J39" s="0" t="n">
        <v>1817</v>
      </c>
      <c r="K39" s="0" t="inlineStr">
        <is>
          <t>$</t>
        </is>
      </c>
      <c r="L39" s="0" t="inlineStr">
        <is>
          <t>Gabinete Gamer Media Torre  Carbono Twin Mate 5000 Legend Series, Factor:  ATX,  Micro Atx - Mini ITX, Panel Frontal Intercambiable Cristal y Malla, Panel Izquierdo Cristal Templado, Panel Derecho Metal,  4 ventiladores de 120mm (ARGB), Puertos: 1x USB C 3.1,  1X USB 3.0, 1X USB 2.0, 1 3.5mm Dual(Audio y micrófono), Iluminación LED, Color Negro, BR-938839</t>
        </is>
      </c>
      <c r="M39" s="0" t="inlineStr">
        <is>
          <t>Clásica</t>
        </is>
      </c>
      <c r="O39" s="0" t="inlineStr">
        <is>
          <t>Mercado Envíos</t>
        </is>
      </c>
      <c r="P39" s="0" t="inlineStr">
        <is>
          <t>Ofreces envío gratis</t>
        </is>
      </c>
      <c r="Q39" s="0" t="inlineStr">
        <is>
          <t>No acepto</t>
        </is>
      </c>
      <c r="R39" s="0" t="inlineStr">
        <is>
          <t>Garantía del vendedor</t>
        </is>
      </c>
      <c r="S39" s="0" t="n">
        <v>12</v>
      </c>
      <c r="T39" s="0" t="inlineStr">
        <is>
          <t>meses</t>
        </is>
      </c>
      <c r="U39" s="0" t="inlineStr">
        <is>
          <t>PC CUSTOM</t>
        </is>
      </c>
      <c r="V39" s="0" t="inlineStr">
        <is>
          <t>GABBLR670</t>
        </is>
      </c>
      <c r="W39" s="0" t="inlineStr">
        <is>
          <t>ATX</t>
        </is>
      </c>
      <c r="X39" s="0" t="inlineStr">
        <is>
          <t>Serie Pro</t>
        </is>
      </c>
      <c r="Y39" s="0" t="inlineStr">
        <is>
          <t>GABBLR670</t>
        </is>
      </c>
      <c r="AA39" s="0" t="inlineStr">
        <is>
          <t>No</t>
        </is>
      </c>
      <c r="AC39" s="0" t="inlineStr">
        <is>
          <t>Mid tower</t>
        </is>
      </c>
    </row>
    <row r="40" ht="27.5" customHeight="1" s="187">
      <c r="B40" s="0" t="inlineStr">
        <is>
          <t>Gabinete Gamer Media Torre  Carbono Twin Mate 5000 Legend Se</t>
        </is>
      </c>
      <c r="D40" s="0" t="inlineStr">
        <is>
          <t>Nuevo</t>
        </is>
      </c>
      <c r="E40" s="0" t="inlineStr">
        <is>
          <t>El producto no tiene código registrado</t>
        </is>
      </c>
      <c r="F40" s="0" t="inlineStr">
        <is>
          <t>Negro</t>
        </is>
      </c>
      <c r="G40" s="0" t="inlineStr">
        <is>
          <t>https://static.ctonline.mx/imagenes/GABBLR680/GABBLR680_800.jpg</t>
        </is>
      </c>
      <c r="H40" s="0" t="inlineStr">
        <is>
          <t>GABBLR680</t>
        </is>
      </c>
      <c r="I40" s="0" t="n">
        <v>5</v>
      </c>
      <c r="J40" s="0" t="n">
        <v>1817</v>
      </c>
      <c r="K40" s="0" t="inlineStr">
        <is>
          <t>$</t>
        </is>
      </c>
      <c r="L40" s="0" t="inlineStr">
        <is>
          <t>Gabinete Gamer Media Torre  Carbono Twin Mate 5000 Legend Series, Factor:   ATX, Micro Atx - Mini ITX, Panel Frontal Intercambiable Cristal y Malla, Panel Izquierdo Cristal Templado, Panel Derecho Metal,  4 ventiladores de 120mm (ARGB), Puertos: 1x USB C 3.1,  1X USB 3.0, 1X USB 2.0, 1 3.5mm Dual(Audio y micrófono), Iluminación LED, Color Blanco, BR-938846</t>
        </is>
      </c>
      <c r="M40" s="0" t="inlineStr">
        <is>
          <t>Clásica</t>
        </is>
      </c>
      <c r="O40" s="0" t="inlineStr">
        <is>
          <t>Mercado Envíos</t>
        </is>
      </c>
      <c r="P40" s="0" t="inlineStr">
        <is>
          <t>Ofreces envío gratis</t>
        </is>
      </c>
      <c r="Q40" s="0" t="inlineStr">
        <is>
          <t>No acepto</t>
        </is>
      </c>
      <c r="R40" s="0" t="inlineStr">
        <is>
          <t>Garantía del vendedor</t>
        </is>
      </c>
      <c r="S40" s="0" t="n">
        <v>12</v>
      </c>
      <c r="T40" s="0" t="inlineStr">
        <is>
          <t>meses</t>
        </is>
      </c>
      <c r="U40" s="0" t="inlineStr">
        <is>
          <t>PC CUSTOM</t>
        </is>
      </c>
      <c r="V40" s="0" t="inlineStr">
        <is>
          <t>GABBLR680</t>
        </is>
      </c>
      <c r="W40" s="0" t="inlineStr">
        <is>
          <t>ATX</t>
        </is>
      </c>
      <c r="X40" s="0" t="inlineStr">
        <is>
          <t>Serie Pro</t>
        </is>
      </c>
      <c r="Y40" s="0" t="inlineStr">
        <is>
          <t>GABBLR680</t>
        </is>
      </c>
      <c r="AA40" s="0" t="inlineStr">
        <is>
          <t>No</t>
        </is>
      </c>
      <c r="AC40" s="0" t="inlineStr">
        <is>
          <t>Mid tower</t>
        </is>
      </c>
    </row>
    <row r="41" ht="27.5" customHeight="1" s="187">
      <c r="B41" s="0" t="inlineStr">
        <is>
          <t>Gabinete Gamer Mini Torre  Carbono Twin Mate 4000 Legend Ser</t>
        </is>
      </c>
      <c r="D41" s="0" t="inlineStr">
        <is>
          <t>Nuevo</t>
        </is>
      </c>
      <c r="E41" s="0" t="inlineStr">
        <is>
          <t>El producto no tiene código registrado</t>
        </is>
      </c>
      <c r="F41" s="0" t="inlineStr">
        <is>
          <t>Negro</t>
        </is>
      </c>
      <c r="G41" s="0" t="inlineStr">
        <is>
          <t>https://static.ctonline.mx/imagenes/GABBLR700/GABBLR700_800.jpg</t>
        </is>
      </c>
      <c r="H41" s="0" t="inlineStr">
        <is>
          <t>GABBLR700</t>
        </is>
      </c>
      <c r="I41" s="0" t="n">
        <v>5</v>
      </c>
      <c r="J41" s="0" t="n">
        <v>1561</v>
      </c>
      <c r="K41" s="0" t="inlineStr">
        <is>
          <t>$</t>
        </is>
      </c>
      <c r="L41" s="0" t="inlineStr">
        <is>
          <t>Gabinete Gamer Mini Torre  Carbono Twin Mate 4000 Legend Series, Factor: Micro Atx - Mini ITX, Panel Frontal Intercambiable Cristal y Malla, Panel Izquierdo Cristal Templado, Panel Derecho Metal, 2 Ventiladores 140mm, 1  Ventilador de 120mm (ARGB), Puertos: 1x USB C 3.1,  1X USB 3.0, 1X USB 2.0, 1 3.5mm Dual(Audio y micrófono), Iluminación LED, Color Blanco, BR-938860</t>
        </is>
      </c>
      <c r="M41" s="0" t="inlineStr">
        <is>
          <t>Clásica</t>
        </is>
      </c>
      <c r="O41" s="0" t="inlineStr">
        <is>
          <t>Mercado Envíos</t>
        </is>
      </c>
      <c r="P41" s="0" t="inlineStr">
        <is>
          <t>Ofreces envío gratis</t>
        </is>
      </c>
      <c r="Q41" s="0" t="inlineStr">
        <is>
          <t>No acepto</t>
        </is>
      </c>
      <c r="R41" s="0" t="inlineStr">
        <is>
          <t>Garantía del vendedor</t>
        </is>
      </c>
      <c r="S41" s="0" t="n">
        <v>12</v>
      </c>
      <c r="T41" s="0" t="inlineStr">
        <is>
          <t>meses</t>
        </is>
      </c>
      <c r="U41" s="0" t="inlineStr">
        <is>
          <t>PC CUSTOM</t>
        </is>
      </c>
      <c r="V41" s="0" t="inlineStr">
        <is>
          <t>GABBLR700</t>
        </is>
      </c>
      <c r="W41" s="0" t="inlineStr">
        <is>
          <t>ATX</t>
        </is>
      </c>
      <c r="X41" s="0" t="inlineStr">
        <is>
          <t>Serie Pro</t>
        </is>
      </c>
      <c r="Y41" s="0" t="inlineStr">
        <is>
          <t>GABBLR700</t>
        </is>
      </c>
      <c r="AA41" s="0" t="inlineStr">
        <is>
          <t>No</t>
        </is>
      </c>
      <c r="AC41" s="0" t="inlineStr">
        <is>
          <t>Mid tower</t>
        </is>
      </c>
    </row>
    <row r="42" ht="27.5" customHeight="1" s="187">
      <c r="B42" s="0" t="inlineStr">
        <is>
          <t>Gabinete Gamer Media Torre Tank Super 9200TB Legend Series,</t>
        </is>
      </c>
      <c r="D42" s="0" t="inlineStr">
        <is>
          <t>Nuevo</t>
        </is>
      </c>
      <c r="E42" s="0" t="inlineStr">
        <is>
          <t>El producto no tiene código registrado</t>
        </is>
      </c>
      <c r="F42" s="0" t="inlineStr">
        <is>
          <t>Negro</t>
        </is>
      </c>
      <c r="G42" s="0" t="inlineStr">
        <is>
          <t>https://static.ctonline.mx/imagenes/GABBLR710/GABBLR710_800.jpg</t>
        </is>
      </c>
      <c r="H42" s="0" t="inlineStr">
        <is>
          <t>GABBLR710</t>
        </is>
      </c>
      <c r="I42" s="0" t="n">
        <v>5</v>
      </c>
      <c r="J42" s="0" t="n">
        <v>1945</v>
      </c>
      <c r="K42" s="0" t="inlineStr">
        <is>
          <t>$</t>
        </is>
      </c>
      <c r="L42" s="0" t="inlineStr">
        <is>
          <t>Gabinete Gamer Media Torre Tank Super 9200TB Legend Series, Factor: ATX, Micro Atx, ITX, Panel Frontal  Cristal, Panel Izquierdo Cristal Templado, Panel Derecho Metal,  3 ventiladores de 120mm (ARGB), Puertos: 1x USB C 3.1,  1X USB 3.0, 1X USB 2.0, 1 3.5mm Dual(Audio y micrófono), Iluminación LED, Color Negro, BR-938723.</t>
        </is>
      </c>
      <c r="M42" s="0" t="inlineStr">
        <is>
          <t>Clásica</t>
        </is>
      </c>
      <c r="O42" s="0" t="inlineStr">
        <is>
          <t>Mercado Envíos</t>
        </is>
      </c>
      <c r="P42" s="0" t="inlineStr">
        <is>
          <t>Ofreces envío gratis</t>
        </is>
      </c>
      <c r="Q42" s="0" t="inlineStr">
        <is>
          <t>No acepto</t>
        </is>
      </c>
      <c r="R42" s="0" t="inlineStr">
        <is>
          <t>Garantía del vendedor</t>
        </is>
      </c>
      <c r="S42" s="0" t="n">
        <v>12</v>
      </c>
      <c r="T42" s="0" t="inlineStr">
        <is>
          <t>meses</t>
        </is>
      </c>
      <c r="U42" s="0" t="inlineStr">
        <is>
          <t>PC CUSTOM</t>
        </is>
      </c>
      <c r="V42" s="0" t="inlineStr">
        <is>
          <t>GABBLR710</t>
        </is>
      </c>
      <c r="W42" s="0" t="inlineStr">
        <is>
          <t>ATX</t>
        </is>
      </c>
      <c r="X42" s="0" t="inlineStr">
        <is>
          <t>Serie Pro</t>
        </is>
      </c>
      <c r="Y42" s="0" t="inlineStr">
        <is>
          <t>GABBLR710</t>
        </is>
      </c>
      <c r="AA42" s="0" t="inlineStr">
        <is>
          <t>No</t>
        </is>
      </c>
      <c r="AC42" s="0" t="inlineStr">
        <is>
          <t>Mid tower</t>
        </is>
      </c>
    </row>
    <row r="43" ht="27.5" customHeight="1" s="187">
      <c r="B43" s="0" t="inlineStr">
        <is>
          <t>Gabinete Gamer Media Torre Tank Super 9200TB Legend Series,</t>
        </is>
      </c>
      <c r="D43" s="0" t="inlineStr">
        <is>
          <t>Nuevo</t>
        </is>
      </c>
      <c r="E43" s="0" t="inlineStr">
        <is>
          <t>El producto no tiene código registrado</t>
        </is>
      </c>
      <c r="F43" s="0" t="inlineStr">
        <is>
          <t>Negro</t>
        </is>
      </c>
      <c r="G43" s="0" t="inlineStr">
        <is>
          <t>https://static.ctonline.mx/imagenes/GABBLR720/GABBLR720_800.jpg</t>
        </is>
      </c>
      <c r="H43" s="0" t="inlineStr">
        <is>
          <t>GABBLR720</t>
        </is>
      </c>
      <c r="I43" s="0" t="n">
        <v>5</v>
      </c>
      <c r="J43" s="0" t="n">
        <v>1945</v>
      </c>
      <c r="K43" s="0" t="inlineStr">
        <is>
          <t>$</t>
        </is>
      </c>
      <c r="L43" s="0" t="inlineStr">
        <is>
          <t>Gabinete Gamer Media Torre Tank Super 9200TB Legend Series, Factor: ATX, Micro Atx, ITX, Panel Frontal  Cristal, Panel Izquierdo Cristal Templado, Panel Derecho Metal,  3 ventiladores de 120mm (ARGB), Puertos: 1x USB C 3.1,  1X USB 3.0, 1X USB 2.0, 1 3.5mm Dual(Audio y micrófono), Iluminación LED, Color Blanco, BR-938730.</t>
        </is>
      </c>
      <c r="M43" s="0" t="inlineStr">
        <is>
          <t>Clásica</t>
        </is>
      </c>
      <c r="O43" s="0" t="inlineStr">
        <is>
          <t>Mercado Envíos</t>
        </is>
      </c>
      <c r="P43" s="0" t="inlineStr">
        <is>
          <t>Ofreces envío gratis</t>
        </is>
      </c>
      <c r="Q43" s="0" t="inlineStr">
        <is>
          <t>No acepto</t>
        </is>
      </c>
      <c r="R43" s="0" t="inlineStr">
        <is>
          <t>Garantía del vendedor</t>
        </is>
      </c>
      <c r="S43" s="0" t="n">
        <v>12</v>
      </c>
      <c r="T43" s="0" t="inlineStr">
        <is>
          <t>meses</t>
        </is>
      </c>
      <c r="U43" s="0" t="inlineStr">
        <is>
          <t>PC CUSTOM</t>
        </is>
      </c>
      <c r="V43" s="0" t="inlineStr">
        <is>
          <t>GABBLR720</t>
        </is>
      </c>
      <c r="W43" s="0" t="inlineStr">
        <is>
          <t>ATX</t>
        </is>
      </c>
      <c r="X43" s="0" t="inlineStr">
        <is>
          <t>Serie Pro</t>
        </is>
      </c>
      <c r="Y43" s="0" t="inlineStr">
        <is>
          <t>GABBLR720</t>
        </is>
      </c>
      <c r="AA43" s="0" t="inlineStr">
        <is>
          <t>No</t>
        </is>
      </c>
      <c r="AC43" s="0" t="inlineStr">
        <is>
          <t>Mid tower</t>
        </is>
      </c>
    </row>
    <row r="44" ht="27.5" customHeight="1" s="187">
      <c r="B44" s="0" t="inlineStr">
        <is>
          <t>Gabinete Gamer Mini Torre  Carbono Crystal 4000C Legend Seri</t>
        </is>
      </c>
      <c r="D44" s="0" t="inlineStr">
        <is>
          <t>Nuevo</t>
        </is>
      </c>
      <c r="E44" s="0" t="inlineStr">
        <is>
          <t>El producto no tiene código registrado</t>
        </is>
      </c>
      <c r="F44" s="0" t="inlineStr">
        <is>
          <t>Negro</t>
        </is>
      </c>
      <c r="G44" s="0" t="inlineStr">
        <is>
          <t>https://static.ctonline.mx/imagenes/GABBLR740/GABBLR740_800.jpg</t>
        </is>
      </c>
      <c r="H44" s="0" t="inlineStr">
        <is>
          <t>GABBLR740</t>
        </is>
      </c>
      <c r="I44" s="0" t="n">
        <v>5</v>
      </c>
      <c r="J44" s="0" t="n">
        <v>1433</v>
      </c>
      <c r="K44" s="0" t="inlineStr">
        <is>
          <t>$</t>
        </is>
      </c>
      <c r="L44" s="0" t="inlineStr">
        <is>
          <t>Gabinete Gamer Mini Torre  Carbono Crystal 4000C Legend Series, Factor:  Micro Atx - Mini ITX, Panel Frontal Intercambiable Cristal y Malla, Panel Izquierdo Cristal Templado, Panel Derecho Metal,  1 Ventilador de 120mm, 2 Ventiladores 140mm (ARGB), Puertos: 1x USB C 3.1,  1X USB 3.0, 1X USB 2.0, 1 3.5mm Dual(Audio y micrófono), Iluminación LED, Color Blanco, BR-938884</t>
        </is>
      </c>
      <c r="M44" s="0" t="inlineStr">
        <is>
          <t>Clásica</t>
        </is>
      </c>
      <c r="O44" s="0" t="inlineStr">
        <is>
          <t>Mercado Envíos</t>
        </is>
      </c>
      <c r="P44" s="0" t="inlineStr">
        <is>
          <t>Ofreces envío gratis</t>
        </is>
      </c>
      <c r="Q44" s="0" t="inlineStr">
        <is>
          <t>No acepto</t>
        </is>
      </c>
      <c r="R44" s="0" t="inlineStr">
        <is>
          <t>Garantía del vendedor</t>
        </is>
      </c>
      <c r="S44" s="0" t="n">
        <v>12</v>
      </c>
      <c r="T44" s="0" t="inlineStr">
        <is>
          <t>meses</t>
        </is>
      </c>
      <c r="U44" s="0" t="inlineStr">
        <is>
          <t>PC CUSTOM</t>
        </is>
      </c>
      <c r="V44" s="0" t="inlineStr">
        <is>
          <t>GABBLR740</t>
        </is>
      </c>
      <c r="W44" s="0" t="inlineStr">
        <is>
          <t>ATX</t>
        </is>
      </c>
      <c r="X44" s="0" t="inlineStr">
        <is>
          <t>Serie Pro</t>
        </is>
      </c>
      <c r="Y44" s="0" t="inlineStr">
        <is>
          <t>GABBLR740</t>
        </is>
      </c>
      <c r="AA44" s="0" t="inlineStr">
        <is>
          <t>No</t>
        </is>
      </c>
      <c r="AC44" s="0" t="inlineStr">
        <is>
          <t>Mid tower</t>
        </is>
      </c>
    </row>
    <row r="45" ht="27.5" customHeight="1" s="187">
      <c r="B45" s="0" t="inlineStr">
        <is>
          <t>Gabinete Gamer Media Torre Nitrox Aircool  5500ABW Legend Se</t>
        </is>
      </c>
      <c r="D45" s="0" t="inlineStr">
        <is>
          <t>Nuevo</t>
        </is>
      </c>
      <c r="E45" s="0" t="inlineStr">
        <is>
          <t>El producto no tiene código registrado</t>
        </is>
      </c>
      <c r="F45" s="0" t="inlineStr">
        <is>
          <t>Negro</t>
        </is>
      </c>
      <c r="G45" s="0" t="inlineStr">
        <is>
          <t>https://static.ctonline.mx/imagenes/GABBLR750/GABBLR750_800.jpg</t>
        </is>
      </c>
      <c r="H45" s="0" t="inlineStr">
        <is>
          <t>GABBLR750</t>
        </is>
      </c>
      <c r="I45" s="0" t="n">
        <v>5</v>
      </c>
      <c r="J45" s="0" t="n">
        <v>1689</v>
      </c>
      <c r="K45" s="0" t="inlineStr">
        <is>
          <t>$</t>
        </is>
      </c>
      <c r="L45" s="0" t="inlineStr">
        <is>
          <t>Gabinete Gamer Media Torre Nitrox Aircool  5500ABW Legend Series, Factor: ATX, Micro Atx - Mini ITX, Panel Frontal Intercambiable Cristal y Malla, Panel Izquierdo Cristal Templado, Panel Derecho Metal, 2 Ventiladores 140mm, 1  Ventilador de 120mm (ARGB), Puertos: 1x USB C 3.1,  1X USB 3.0, 1X USB 2.0, 1 3.5mm Dual(Audio y micrófono), Iluminación LED, Color Negro, BR-938914</t>
        </is>
      </c>
      <c r="M45" s="0" t="inlineStr">
        <is>
          <t>Clásica</t>
        </is>
      </c>
      <c r="O45" s="0" t="inlineStr">
        <is>
          <t>Mercado Envíos</t>
        </is>
      </c>
      <c r="P45" s="0" t="inlineStr">
        <is>
          <t>Ofreces envío gratis</t>
        </is>
      </c>
      <c r="Q45" s="0" t="inlineStr">
        <is>
          <t>No acepto</t>
        </is>
      </c>
      <c r="R45" s="0" t="inlineStr">
        <is>
          <t>Garantía del vendedor</t>
        </is>
      </c>
      <c r="S45" s="0" t="n">
        <v>12</v>
      </c>
      <c r="T45" s="0" t="inlineStr">
        <is>
          <t>meses</t>
        </is>
      </c>
      <c r="U45" s="0" t="inlineStr">
        <is>
          <t>PC CUSTOM</t>
        </is>
      </c>
      <c r="V45" s="0" t="inlineStr">
        <is>
          <t>GABBLR750</t>
        </is>
      </c>
      <c r="W45" s="0" t="inlineStr">
        <is>
          <t>ATX</t>
        </is>
      </c>
      <c r="X45" s="0" t="inlineStr">
        <is>
          <t>Serie Pro</t>
        </is>
      </c>
      <c r="Y45" s="0" t="inlineStr">
        <is>
          <t>GABBLR750</t>
        </is>
      </c>
      <c r="AA45" s="0" t="inlineStr">
        <is>
          <t>No</t>
        </is>
      </c>
      <c r="AC45" s="0" t="inlineStr">
        <is>
          <t>Mid tower</t>
        </is>
      </c>
    </row>
    <row r="46" ht="27.5" customHeight="1" s="187">
      <c r="B46" s="0" t="inlineStr">
        <is>
          <t>Gabinete Gamer Media Torre Nitrox Crystal  5500CBW Legend Se</t>
        </is>
      </c>
      <c r="D46" s="0" t="inlineStr">
        <is>
          <t>Nuevo</t>
        </is>
      </c>
      <c r="E46" s="0" t="inlineStr">
        <is>
          <t>El producto no tiene código registrado</t>
        </is>
      </c>
      <c r="F46" s="0" t="inlineStr">
        <is>
          <t>Negro</t>
        </is>
      </c>
      <c r="G46" s="0" t="inlineStr">
        <is>
          <t>https://static.ctonline.mx/imagenes/GABBLR760/GABBLR760_800.jpg</t>
        </is>
      </c>
      <c r="H46" s="0" t="inlineStr">
        <is>
          <t>GABBLR760</t>
        </is>
      </c>
      <c r="I46" s="0" t="n">
        <v>5</v>
      </c>
      <c r="J46" s="0" t="n">
        <v>1689</v>
      </c>
      <c r="K46" s="0" t="inlineStr">
        <is>
          <t>$</t>
        </is>
      </c>
      <c r="L46" s="0" t="inlineStr">
        <is>
          <t>Gabinete Gamer Media Torre Nitrox Crystal  5500CBW Legend Series, Factor: ATX, Micro Atx - Mini ITX, Panel Frontal Intercambiable Cristal y Malla, Panel Izquierdo Cristal Templado, Panel Derecho Metal, 2 Ventiladores 140mm, 1  Ventilador de 120mm (ARGB), Puertos: 1x USB C 3.1,  1X USB 3.0, 1X USB 2.0, 1 3.5mm Dual(Audio y micrófono), Iluminación LED, Color Blanco, BR-93898921</t>
        </is>
      </c>
      <c r="M46" s="0" t="inlineStr">
        <is>
          <t>Clásica</t>
        </is>
      </c>
      <c r="O46" s="0" t="inlineStr">
        <is>
          <t>Mercado Envíos</t>
        </is>
      </c>
      <c r="P46" s="0" t="inlineStr">
        <is>
          <t>Ofreces envío gratis</t>
        </is>
      </c>
      <c r="Q46" s="0" t="inlineStr">
        <is>
          <t>No acepto</t>
        </is>
      </c>
      <c r="R46" s="0" t="inlineStr">
        <is>
          <t>Garantía del vendedor</t>
        </is>
      </c>
      <c r="S46" s="0" t="n">
        <v>12</v>
      </c>
      <c r="T46" s="0" t="inlineStr">
        <is>
          <t>meses</t>
        </is>
      </c>
      <c r="U46" s="0" t="inlineStr">
        <is>
          <t>PC CUSTOM</t>
        </is>
      </c>
      <c r="V46" s="0" t="inlineStr">
        <is>
          <t>GABBLR760</t>
        </is>
      </c>
      <c r="W46" s="0" t="inlineStr">
        <is>
          <t>ATX</t>
        </is>
      </c>
      <c r="X46" s="0" t="inlineStr">
        <is>
          <t>Serie Pro</t>
        </is>
      </c>
      <c r="Y46" s="0" t="inlineStr">
        <is>
          <t>GABBLR760</t>
        </is>
      </c>
      <c r="AA46" s="0" t="inlineStr">
        <is>
          <t>No</t>
        </is>
      </c>
      <c r="AC46" s="0" t="inlineStr">
        <is>
          <t>Mid tower</t>
        </is>
      </c>
    </row>
    <row r="47" ht="27.5" customHeight="1" s="187">
      <c r="B47" s="0" t="inlineStr">
        <is>
          <t>Gabinete Gamer Full Torre Carbono Twin Mate 9000 Legend Seri</t>
        </is>
      </c>
      <c r="D47" s="0" t="inlineStr">
        <is>
          <t>Nuevo</t>
        </is>
      </c>
      <c r="E47" s="0" t="inlineStr">
        <is>
          <t>El producto no tiene código registrado</t>
        </is>
      </c>
      <c r="F47" s="0" t="inlineStr">
        <is>
          <t>Negro</t>
        </is>
      </c>
      <c r="G47" s="0" t="inlineStr">
        <is>
          <t>https://static.ctonline.mx/imagenes/GABBLR590/GABBLR590_800.jpg</t>
        </is>
      </c>
      <c r="H47" s="0" t="inlineStr">
        <is>
          <t>GABBLR590</t>
        </is>
      </c>
      <c r="I47" s="0" t="n">
        <v>5</v>
      </c>
      <c r="J47" s="0" t="n">
        <v>2393</v>
      </c>
      <c r="K47" s="0" t="inlineStr">
        <is>
          <t>$</t>
        </is>
      </c>
      <c r="L47" s="0" t="inlineStr">
        <is>
          <t>Gabinete Gamer Full Torre Carbono Twin Mate 9000 Legend Series, Factor: E-ATX, ATX,  Micro Atx - Mini ITX, Panel Frontal Intercambiable Cristal y Malla, Panel Izquierdo Cristal Templado, Panel Derecho Metal,  4 ventiladores de 120mm (ARGB), Puertos: 1x USB C 3.1,  1X USB 3.0, 1X USB 2.0, 1 3.5mm Dual(Audio y micrófono), Iluminación LED, Color Negro, BR-938754</t>
        </is>
      </c>
      <c r="M47" s="0" t="inlineStr">
        <is>
          <t>Clásica</t>
        </is>
      </c>
      <c r="O47" s="0" t="inlineStr">
        <is>
          <t>Mercado Envíos</t>
        </is>
      </c>
      <c r="P47" s="0" t="inlineStr">
        <is>
          <t>Ofreces envío gratis</t>
        </is>
      </c>
      <c r="Q47" s="0" t="inlineStr">
        <is>
          <t>No acepto</t>
        </is>
      </c>
      <c r="R47" s="0" t="inlineStr">
        <is>
          <t>Garantía del vendedor</t>
        </is>
      </c>
      <c r="S47" s="0" t="n">
        <v>12</v>
      </c>
      <c r="T47" s="0" t="inlineStr">
        <is>
          <t>meses</t>
        </is>
      </c>
      <c r="U47" s="0" t="inlineStr">
        <is>
          <t>PC CUSTOM</t>
        </is>
      </c>
      <c r="V47" s="0" t="inlineStr">
        <is>
          <t>GABBLR590</t>
        </is>
      </c>
      <c r="W47" s="0" t="inlineStr">
        <is>
          <t>ATX</t>
        </is>
      </c>
      <c r="X47" s="0" t="inlineStr">
        <is>
          <t>Serie Pro</t>
        </is>
      </c>
      <c r="Y47" s="0" t="inlineStr">
        <is>
          <t>GABBLR590</t>
        </is>
      </c>
      <c r="AA47" s="0" t="inlineStr">
        <is>
          <t>No</t>
        </is>
      </c>
      <c r="AC47" s="0" t="inlineStr">
        <is>
          <t>Mid tower</t>
        </is>
      </c>
    </row>
    <row r="48" ht="27.5" customHeight="1" s="187">
      <c r="B48" s="0" t="inlineStr">
        <is>
          <t>Gabinete Gamer Full Torre  Carbono Twin Mate 9000 Legend Ser</t>
        </is>
      </c>
      <c r="D48" s="0" t="inlineStr">
        <is>
          <t>Nuevo</t>
        </is>
      </c>
      <c r="E48" s="0" t="inlineStr">
        <is>
          <t>El producto no tiene código registrado</t>
        </is>
      </c>
      <c r="F48" s="0" t="inlineStr">
        <is>
          <t>Negro</t>
        </is>
      </c>
      <c r="G48" s="0" t="inlineStr">
        <is>
          <t>https://static.ctonline.mx/imagenes/GABBLR600/GABBLR600_800.jpg</t>
        </is>
      </c>
      <c r="H48" s="0" t="inlineStr">
        <is>
          <t>GABBLR600</t>
        </is>
      </c>
      <c r="I48" s="0" t="n">
        <v>5</v>
      </c>
      <c r="J48" s="0" t="n">
        <v>2393</v>
      </c>
      <c r="K48" s="0" t="inlineStr">
        <is>
          <t>$</t>
        </is>
      </c>
      <c r="L48" s="0" t="inlineStr">
        <is>
          <t>Gabinete Gamer Full Torre  Carbono Twin Mate 9000 Legend Series, Factor: E-ATX, ATX,  Micro Atx - Mini ITX, Panel Frontal Intercambiable Cristal y Malla, Panel Izquierdo Cristal Templado, Panel Derecho Metal,  4 ventiladores de 120mm (ARGB), Puertos: 1x USB C 3.1,  1X USB 3.0, 1X USB 2.0, 1 3.5mm Dual(Audio y micrófono), Iluminación LED, Color Blanco, BR-938761</t>
        </is>
      </c>
      <c r="M48" s="0" t="inlineStr">
        <is>
          <t>Clásica</t>
        </is>
      </c>
      <c r="O48" s="0" t="inlineStr">
        <is>
          <t>Mercado Envíos</t>
        </is>
      </c>
      <c r="P48" s="0" t="inlineStr">
        <is>
          <t>Ofreces envío gratis</t>
        </is>
      </c>
      <c r="Q48" s="0" t="inlineStr">
        <is>
          <t>No acepto</t>
        </is>
      </c>
      <c r="R48" s="0" t="inlineStr">
        <is>
          <t>Garantía del vendedor</t>
        </is>
      </c>
      <c r="S48" s="0" t="n">
        <v>12</v>
      </c>
      <c r="T48" s="0" t="inlineStr">
        <is>
          <t>meses</t>
        </is>
      </c>
      <c r="U48" s="0" t="inlineStr">
        <is>
          <t>PC CUSTOM</t>
        </is>
      </c>
      <c r="V48" s="0" t="inlineStr">
        <is>
          <t>GABBLR600</t>
        </is>
      </c>
      <c r="W48" s="0" t="inlineStr">
        <is>
          <t>ATX</t>
        </is>
      </c>
      <c r="X48" s="0" t="inlineStr">
        <is>
          <t>Serie Pro</t>
        </is>
      </c>
      <c r="Y48" s="0" t="inlineStr">
        <is>
          <t>GABBLR600</t>
        </is>
      </c>
      <c r="AA48" s="0" t="inlineStr">
        <is>
          <t>No</t>
        </is>
      </c>
      <c r="AC48" s="0" t="inlineStr">
        <is>
          <t>Mid tower</t>
        </is>
      </c>
    </row>
    <row r="49" ht="27.5" customHeight="1" s="187">
      <c r="B49" s="0" t="inlineStr">
        <is>
          <t>Gabinete Gamer Mini Torre  Carbono Twin Mate 8000 Legend Ser</t>
        </is>
      </c>
      <c r="D49" s="0" t="inlineStr">
        <is>
          <t>Nuevo</t>
        </is>
      </c>
      <c r="E49" s="0" t="inlineStr">
        <is>
          <t>El producto no tiene código registrado</t>
        </is>
      </c>
      <c r="F49" s="0" t="inlineStr">
        <is>
          <t>Negro</t>
        </is>
      </c>
      <c r="G49" s="0" t="inlineStr">
        <is>
          <t>https://static.ctonline.mx/imagenes/GABBLR610/GABBLR610_800.jpg</t>
        </is>
      </c>
      <c r="H49" s="0" t="inlineStr">
        <is>
          <t>GABBLR610</t>
        </is>
      </c>
      <c r="I49" s="0" t="n">
        <v>5</v>
      </c>
      <c r="J49" s="0" t="n">
        <v>2201</v>
      </c>
      <c r="K49" s="0" t="inlineStr">
        <is>
          <t>$</t>
        </is>
      </c>
      <c r="L49" s="0" t="inlineStr">
        <is>
          <t>Gabinete Gamer Mini Torre  Carbono Twin Mate 8000 Legend Series, Factor:    Micro Atx - Mini ITX, Panel Frontal Intercambiable Cristal y Malla, Panel Izquierdo Cristal Templado, Panel Derecho Metal,  4 ventiladores de 120mm (ARGB), Puertos: 1x USB C 3.1,  1X USB 3.0, 1X USB 2.0, 1 3.5mm Dual(Audio y micrófono), Iluminación LED, Color Negro, BR-938778</t>
        </is>
      </c>
      <c r="M49" s="0" t="inlineStr">
        <is>
          <t>Clásica</t>
        </is>
      </c>
      <c r="O49" s="0" t="inlineStr">
        <is>
          <t>Mercado Envíos</t>
        </is>
      </c>
      <c r="P49" s="0" t="inlineStr">
        <is>
          <t>Ofreces envío gratis</t>
        </is>
      </c>
      <c r="Q49" s="0" t="inlineStr">
        <is>
          <t>No acepto</t>
        </is>
      </c>
      <c r="R49" s="0" t="inlineStr">
        <is>
          <t>Garantía del vendedor</t>
        </is>
      </c>
      <c r="S49" s="0" t="n">
        <v>12</v>
      </c>
      <c r="T49" s="0" t="inlineStr">
        <is>
          <t>meses</t>
        </is>
      </c>
      <c r="U49" s="0" t="inlineStr">
        <is>
          <t>PC CUSTOM</t>
        </is>
      </c>
      <c r="V49" s="0" t="inlineStr">
        <is>
          <t>GABBLR610</t>
        </is>
      </c>
      <c r="W49" s="0" t="inlineStr">
        <is>
          <t>ATX</t>
        </is>
      </c>
      <c r="X49" s="0" t="inlineStr">
        <is>
          <t>Serie Pro</t>
        </is>
      </c>
      <c r="Y49" s="0" t="inlineStr">
        <is>
          <t>GABBLR610</t>
        </is>
      </c>
      <c r="AA49" s="0" t="inlineStr">
        <is>
          <t>No</t>
        </is>
      </c>
      <c r="AC49" s="0" t="inlineStr">
        <is>
          <t>Mid tower</t>
        </is>
      </c>
    </row>
    <row r="50" ht="27.5" customHeight="1" s="187">
      <c r="B50" s="0" t="inlineStr">
        <is>
          <t>Gabinete Gamer Mini Torre  Carbono Twin Mate 8000 Legend Ser</t>
        </is>
      </c>
      <c r="D50" s="0" t="inlineStr">
        <is>
          <t>Nuevo</t>
        </is>
      </c>
      <c r="E50" s="0" t="inlineStr">
        <is>
          <t>El producto no tiene código registrado</t>
        </is>
      </c>
      <c r="F50" s="0" t="inlineStr">
        <is>
          <t>Negro</t>
        </is>
      </c>
      <c r="G50" s="0" t="inlineStr">
        <is>
          <t>https://static.ctonline.mx/imagenes/GABBLR620/GABBLR620_800.jpg</t>
        </is>
      </c>
      <c r="H50" s="0" t="inlineStr">
        <is>
          <t>GABBLR620</t>
        </is>
      </c>
      <c r="I50" s="0" t="n">
        <v>5</v>
      </c>
      <c r="J50" s="0" t="n">
        <v>2201</v>
      </c>
      <c r="K50" s="0" t="inlineStr">
        <is>
          <t>$</t>
        </is>
      </c>
      <c r="L50" s="0" t="inlineStr">
        <is>
          <t>Gabinete Gamer Mini Torre  Carbono Twin Mate 8000 Legend Series, Factor:   Micro Atx - Mini ITX, Panel Frontal Intercambiable Cristal y Malla, Panel Izquierdo Cristal Templado, Panel Derecho Metal,  4 ventiladores de 120mm (ARGB), Puertos: 1x USB C 3.1,  1X USB 3.0, 1X USB 2.0, 1 3.5mm Dual(Audio y micrófono), Iluminación LED, Color Blanco, BR-938785</t>
        </is>
      </c>
      <c r="M50" s="0" t="inlineStr">
        <is>
          <t>Clásica</t>
        </is>
      </c>
      <c r="O50" s="0" t="inlineStr">
        <is>
          <t>Mercado Envíos</t>
        </is>
      </c>
      <c r="P50" s="0" t="inlineStr">
        <is>
          <t>Ofreces envío gratis</t>
        </is>
      </c>
      <c r="Q50" s="0" t="inlineStr">
        <is>
          <t>No acepto</t>
        </is>
      </c>
      <c r="R50" s="0" t="inlineStr">
        <is>
          <t>Garantía del vendedor</t>
        </is>
      </c>
      <c r="S50" s="0" t="n">
        <v>12</v>
      </c>
      <c r="T50" s="0" t="inlineStr">
        <is>
          <t>meses</t>
        </is>
      </c>
      <c r="U50" s="0" t="inlineStr">
        <is>
          <t>PC CUSTOM</t>
        </is>
      </c>
      <c r="V50" s="0" t="inlineStr">
        <is>
          <t>GABBLR620</t>
        </is>
      </c>
      <c r="W50" s="0" t="inlineStr">
        <is>
          <t>ATX</t>
        </is>
      </c>
      <c r="X50" s="0" t="inlineStr">
        <is>
          <t>Serie Pro</t>
        </is>
      </c>
      <c r="Y50" s="0" t="inlineStr">
        <is>
          <t>GABBLR620</t>
        </is>
      </c>
      <c r="AA50" s="0" t="inlineStr">
        <is>
          <t>No</t>
        </is>
      </c>
      <c r="AC50" s="0" t="inlineStr">
        <is>
          <t>Mid tower</t>
        </is>
      </c>
    </row>
    <row r="51" ht="27.5" customHeight="1" s="187">
      <c r="B51" s="0" t="inlineStr">
        <is>
          <t>Gabinete Gamer Media Torre  Carbono Twin Mate 7000 Legend Se</t>
        </is>
      </c>
      <c r="D51" s="0" t="inlineStr">
        <is>
          <t>Nuevo</t>
        </is>
      </c>
      <c r="E51" s="0" t="inlineStr">
        <is>
          <t>El producto no tiene código registrado</t>
        </is>
      </c>
      <c r="F51" s="0" t="inlineStr">
        <is>
          <t>Negro</t>
        </is>
      </c>
      <c r="G51" s="0" t="inlineStr">
        <is>
          <t>https://static.ctonline.mx/imagenes/GABBLR630/GABBLR630_800.jpg</t>
        </is>
      </c>
      <c r="H51" s="0" t="inlineStr">
        <is>
          <t>GABBLR630</t>
        </is>
      </c>
      <c r="I51" s="0" t="n">
        <v>5</v>
      </c>
      <c r="J51" s="0" t="n">
        <v>2073</v>
      </c>
      <c r="K51" s="0" t="inlineStr">
        <is>
          <t>$</t>
        </is>
      </c>
      <c r="L51" s="0" t="inlineStr">
        <is>
          <t>Gabinete Gamer Media Torre  Carbono Twin Mate 7000 Legend Series, Factor:  ATX,  Micro Atx - Mini ITX, Panel Frontal Intercambiable Cristal y Malla, Panel Izquierdo Cristal Templado, Panel Derecho Metal,  4 ventiladores de 120mm (ARGB), Puertos: 1x USB C 3.1,  1X USB 3.0, 1X USB 2.0, 1 3.5mm Dual(Audio y micrófono), Iluminación LED, Color Negro, BR-938792</t>
        </is>
      </c>
      <c r="M51" s="0" t="inlineStr">
        <is>
          <t>Clásica</t>
        </is>
      </c>
      <c r="O51" s="0" t="inlineStr">
        <is>
          <t>Mercado Envíos</t>
        </is>
      </c>
      <c r="P51" s="0" t="inlineStr">
        <is>
          <t>Ofreces envío gratis</t>
        </is>
      </c>
      <c r="Q51" s="0" t="inlineStr">
        <is>
          <t>No acepto</t>
        </is>
      </c>
      <c r="R51" s="0" t="inlineStr">
        <is>
          <t>Garantía del vendedor</t>
        </is>
      </c>
      <c r="S51" s="0" t="n">
        <v>12</v>
      </c>
      <c r="T51" s="0" t="inlineStr">
        <is>
          <t>meses</t>
        </is>
      </c>
      <c r="U51" s="0" t="inlineStr">
        <is>
          <t>PC CUSTOM</t>
        </is>
      </c>
      <c r="V51" s="0" t="inlineStr">
        <is>
          <t>GABBLR630</t>
        </is>
      </c>
      <c r="W51" s="0" t="inlineStr">
        <is>
          <t>ATX</t>
        </is>
      </c>
      <c r="X51" s="0" t="inlineStr">
        <is>
          <t>Serie Pro</t>
        </is>
      </c>
      <c r="Y51" s="0" t="inlineStr">
        <is>
          <t>GABBLR630</t>
        </is>
      </c>
      <c r="AA51" s="0" t="inlineStr">
        <is>
          <t>No</t>
        </is>
      </c>
      <c r="AC51" s="0" t="inlineStr">
        <is>
          <t>Mid tower</t>
        </is>
      </c>
    </row>
    <row r="52" ht="27.5" customHeight="1" s="187">
      <c r="B52" s="0" t="inlineStr">
        <is>
          <t>Gabinete Gamer Media Torre  Carbono Twin Mate 7000 Legend Se</t>
        </is>
      </c>
      <c r="D52" s="0" t="inlineStr">
        <is>
          <t>Nuevo</t>
        </is>
      </c>
      <c r="E52" s="0" t="inlineStr">
        <is>
          <t>El producto no tiene código registrado</t>
        </is>
      </c>
      <c r="F52" s="0" t="inlineStr">
        <is>
          <t>Negro</t>
        </is>
      </c>
      <c r="G52" s="0" t="inlineStr">
        <is>
          <t>https://static.ctonline.mx/imagenes/GABBLR640/GABBLR640_800.jpg</t>
        </is>
      </c>
      <c r="H52" s="0" t="inlineStr">
        <is>
          <t>GABBLR640</t>
        </is>
      </c>
      <c r="I52" s="0" t="n">
        <v>5</v>
      </c>
      <c r="J52" s="0" t="n">
        <v>2073</v>
      </c>
      <c r="K52" s="0" t="inlineStr">
        <is>
          <t>$</t>
        </is>
      </c>
      <c r="L52" s="0" t="inlineStr">
        <is>
          <t>Gabinete Gamer Media Torre  Carbono Twin Mate 7000 Legend Series, Factor:   ATX, Micro Atx - Mini ITX, Panel Frontal Intercambiable Cristal y Malla, Panel Izquierdo Cristal Templado, Panel Derecho Metal,  4 ventiladores de 120mm (ARGB), Puertos: 1x USB C 3.1,  1X USB 3.0, 1X USB 2.0, 1 3.5mm Dual(Audio y micrófono), Iluminación LED, Color Blanco, BR-938808</t>
        </is>
      </c>
      <c r="M52" s="0" t="inlineStr">
        <is>
          <t>Clásica</t>
        </is>
      </c>
      <c r="O52" s="0" t="inlineStr">
        <is>
          <t>Mercado Envíos</t>
        </is>
      </c>
      <c r="P52" s="0" t="inlineStr">
        <is>
          <t>Ofreces envío gratis</t>
        </is>
      </c>
      <c r="Q52" s="0" t="inlineStr">
        <is>
          <t>No acepto</t>
        </is>
      </c>
      <c r="R52" s="0" t="inlineStr">
        <is>
          <t>Garantía del vendedor</t>
        </is>
      </c>
      <c r="S52" s="0" t="n">
        <v>12</v>
      </c>
      <c r="T52" s="0" t="inlineStr">
        <is>
          <t>meses</t>
        </is>
      </c>
      <c r="U52" s="0" t="inlineStr">
        <is>
          <t>PC CUSTOM</t>
        </is>
      </c>
      <c r="V52" s="0" t="inlineStr">
        <is>
          <t>GABBLR640</t>
        </is>
      </c>
      <c r="W52" s="0" t="inlineStr">
        <is>
          <t>ATX</t>
        </is>
      </c>
      <c r="X52" s="0" t="inlineStr">
        <is>
          <t>Serie Pro</t>
        </is>
      </c>
      <c r="Y52" s="0" t="inlineStr">
        <is>
          <t>GABBLR640</t>
        </is>
      </c>
      <c r="AA52" s="0" t="inlineStr">
        <is>
          <t>No</t>
        </is>
      </c>
      <c r="AC52" s="0" t="inlineStr">
        <is>
          <t>Mid tower</t>
        </is>
      </c>
    </row>
    <row r="53" ht="27.5" customHeight="1" s="187">
      <c r="B53" s="0" t="inlineStr">
        <is>
          <t>Gabinete Gamer Micro Torre ATX Eris Special GI985 Legend Ser</t>
        </is>
      </c>
      <c r="D53" s="0" t="inlineStr">
        <is>
          <t>Nuevo</t>
        </is>
      </c>
      <c r="E53" s="0" t="inlineStr">
        <is>
          <t>El producto no tiene código registrado</t>
        </is>
      </c>
      <c r="F53" s="0" t="inlineStr">
        <is>
          <t>Negro</t>
        </is>
      </c>
      <c r="G53" s="0" t="inlineStr">
        <is>
          <t>https://static.ctonline.mx/imagenes/GABBLR280/GABBLR280_800.jpg</t>
        </is>
      </c>
      <c r="H53" s="0" t="inlineStr">
        <is>
          <t>GABBLR280</t>
        </is>
      </c>
      <c r="I53" s="0" t="n">
        <v>5</v>
      </c>
      <c r="J53" s="0" t="n">
        <v>1868</v>
      </c>
      <c r="K53" s="0" t="inlineStr">
        <is>
          <t>$</t>
        </is>
      </c>
      <c r="L53" s="0" t="inlineStr">
        <is>
          <t>Gabinete Gamer Micro Torre ATX Eris Special GI985 Legend Series, Factor: Micro Atx - Mini ITX, Paneles laterales de cristal templado, hasta 5 ventiladores de 120mm (no incluidos), Ranuras PCI 4, Puertos: 1x USB C Y 1X USB 3.0, 1 3.5mm Dual(Audio y micrófono), Iluminación LED (color estático), Color Gris. AC-935371</t>
        </is>
      </c>
      <c r="M53" s="0" t="inlineStr">
        <is>
          <t>Clásica</t>
        </is>
      </c>
      <c r="O53" s="0" t="inlineStr">
        <is>
          <t>Mercado Envíos</t>
        </is>
      </c>
      <c r="P53" s="0" t="inlineStr">
        <is>
          <t>Ofreces envío gratis</t>
        </is>
      </c>
      <c r="Q53" s="0" t="inlineStr">
        <is>
          <t>No acepto</t>
        </is>
      </c>
      <c r="R53" s="0" t="inlineStr">
        <is>
          <t>Garantía del vendedor</t>
        </is>
      </c>
      <c r="S53" s="0" t="n">
        <v>12</v>
      </c>
      <c r="T53" s="0" t="inlineStr">
        <is>
          <t>meses</t>
        </is>
      </c>
      <c r="U53" s="0" t="inlineStr">
        <is>
          <t>PC CUSTOM</t>
        </is>
      </c>
      <c r="V53" s="0" t="inlineStr">
        <is>
          <t>GABBLR280</t>
        </is>
      </c>
      <c r="W53" s="0" t="inlineStr">
        <is>
          <t>ATX</t>
        </is>
      </c>
      <c r="X53" s="0" t="inlineStr">
        <is>
          <t>Serie Pro</t>
        </is>
      </c>
      <c r="Y53" s="0" t="inlineStr">
        <is>
          <t>GABBLR280</t>
        </is>
      </c>
      <c r="AA53" s="0" t="inlineStr">
        <is>
          <t>No</t>
        </is>
      </c>
      <c r="AC53" s="0" t="inlineStr">
        <is>
          <t>Mid tower</t>
        </is>
      </c>
    </row>
    <row r="54" ht="27.5" customHeight="1" s="187">
      <c r="B54" s="0" t="inlineStr">
        <is>
          <t>Gabinete Gamer Micro Torre ATX Eris Jet GI985 Legend Series,</t>
        </is>
      </c>
      <c r="D54" s="0" t="inlineStr">
        <is>
          <t>Nuevo</t>
        </is>
      </c>
      <c r="E54" s="0" t="inlineStr">
        <is>
          <t>El producto no tiene código registrado</t>
        </is>
      </c>
      <c r="F54" s="0" t="inlineStr">
        <is>
          <t>Negro</t>
        </is>
      </c>
      <c r="G54" s="0" t="inlineStr">
        <is>
          <t>https://static.ctonline.mx/imagenes/GABBLR290/GABBLR290_800.jpg</t>
        </is>
      </c>
      <c r="H54" s="0" t="inlineStr">
        <is>
          <t>GABBLR290</t>
        </is>
      </c>
      <c r="I54" s="0" t="n">
        <v>5</v>
      </c>
      <c r="J54" s="0" t="n">
        <v>1868</v>
      </c>
      <c r="K54" s="0" t="inlineStr">
        <is>
          <t>$</t>
        </is>
      </c>
      <c r="L54" s="0" t="inlineStr">
        <is>
          <t>Gabinete Gamer Micro Torre ATX Eris Jet GI985 Legend Series, Factor: Micro Atx - Mini ITX, Paneles laterales de cristal templado, hasta 5 ventiladores de 120mm (no incluidos), Ranuras PCI 4, Puertos: 1x USB C Y 1X USB 3.0, 1 3.5mm Dual(Audio y micrófono), Iluminación LED (color estático), Color Negro. AC-934947</t>
        </is>
      </c>
      <c r="M54" s="0" t="inlineStr">
        <is>
          <t>Clásica</t>
        </is>
      </c>
      <c r="O54" s="0" t="inlineStr">
        <is>
          <t>Mercado Envíos</t>
        </is>
      </c>
      <c r="P54" s="0" t="inlineStr">
        <is>
          <t>Ofreces envío gratis</t>
        </is>
      </c>
      <c r="Q54" s="0" t="inlineStr">
        <is>
          <t>No acepto</t>
        </is>
      </c>
      <c r="R54" s="0" t="inlineStr">
        <is>
          <t>Garantía del vendedor</t>
        </is>
      </c>
      <c r="S54" s="0" t="n">
        <v>12</v>
      </c>
      <c r="T54" s="0" t="inlineStr">
        <is>
          <t>meses</t>
        </is>
      </c>
      <c r="U54" s="0" t="inlineStr">
        <is>
          <t>PC CUSTOM</t>
        </is>
      </c>
      <c r="V54" s="0" t="inlineStr">
        <is>
          <t>GABBLR290</t>
        </is>
      </c>
      <c r="W54" s="0" t="inlineStr">
        <is>
          <t>ATX</t>
        </is>
      </c>
      <c r="X54" s="0" t="inlineStr">
        <is>
          <t>Serie Pro</t>
        </is>
      </c>
      <c r="Y54" s="0" t="inlineStr">
        <is>
          <t>GABBLR290</t>
        </is>
      </c>
      <c r="AA54" s="0" t="inlineStr">
        <is>
          <t>No</t>
        </is>
      </c>
      <c r="AC54" s="0" t="inlineStr">
        <is>
          <t>Mid tower</t>
        </is>
      </c>
    </row>
    <row r="55" ht="27.5" customHeight="1" s="187">
      <c r="B55" s="0" t="inlineStr">
        <is>
          <t>Gabinete Gamer Micro Torre ATX Eris Frost GI985 Legend Serie</t>
        </is>
      </c>
      <c r="D55" s="0" t="inlineStr">
        <is>
          <t>Nuevo</t>
        </is>
      </c>
      <c r="E55" s="0" t="inlineStr">
        <is>
          <t>El producto no tiene código registrado</t>
        </is>
      </c>
      <c r="F55" s="0" t="inlineStr">
        <is>
          <t>Negro</t>
        </is>
      </c>
      <c r="G55" s="0" t="inlineStr">
        <is>
          <t>https://static.ctonline.mx/imagenes/GABBLR300/GABBLR300_800.jpg</t>
        </is>
      </c>
      <c r="H55" s="0" t="inlineStr">
        <is>
          <t>GABBLR300</t>
        </is>
      </c>
      <c r="I55" s="0" t="n">
        <v>5</v>
      </c>
      <c r="J55" s="0" t="n">
        <v>1868</v>
      </c>
      <c r="K55" s="0" t="inlineStr">
        <is>
          <t>$</t>
        </is>
      </c>
      <c r="L55" s="0" t="inlineStr">
        <is>
          <t>Gabinete Gamer Micro Torre ATX Eris Frost GI985 Legend Series, Factor: Micro Atx - Mini ITX, Paneles laterales de cristal templado, hasta 5 ventiladores de 120mm (no incluidos), Ranuras PCI 4, Puertos: 1x USB C Y 1X USB 3.0, 1 3.5mm Dual(Audio y micrófono), Iluminación LED (color estático), Color Blanco. AC-935647</t>
        </is>
      </c>
      <c r="M55" s="0" t="inlineStr">
        <is>
          <t>Clásica</t>
        </is>
      </c>
      <c r="O55" s="0" t="inlineStr">
        <is>
          <t>Mercado Envíos</t>
        </is>
      </c>
      <c r="P55" s="0" t="inlineStr">
        <is>
          <t>Ofreces envío gratis</t>
        </is>
      </c>
      <c r="Q55" s="0" t="inlineStr">
        <is>
          <t>No acepto</t>
        </is>
      </c>
      <c r="R55" s="0" t="inlineStr">
        <is>
          <t>Garantía del vendedor</t>
        </is>
      </c>
      <c r="S55" s="0" t="n">
        <v>12</v>
      </c>
      <c r="T55" s="0" t="inlineStr">
        <is>
          <t>meses</t>
        </is>
      </c>
      <c r="U55" s="0" t="inlineStr">
        <is>
          <t>PC CUSTOM</t>
        </is>
      </c>
      <c r="V55" s="0" t="inlineStr">
        <is>
          <t>GABBLR300</t>
        </is>
      </c>
      <c r="W55" s="0" t="inlineStr">
        <is>
          <t>ATX</t>
        </is>
      </c>
      <c r="X55" s="0" t="inlineStr">
        <is>
          <t>Serie Pro</t>
        </is>
      </c>
      <c r="Y55" s="0" t="inlineStr">
        <is>
          <t>GABBLR300</t>
        </is>
      </c>
      <c r="AA55" s="0" t="inlineStr">
        <is>
          <t>No</t>
        </is>
      </c>
      <c r="AC55" s="0" t="inlineStr">
        <is>
          <t>Mid tower</t>
        </is>
      </c>
    </row>
    <row r="56" ht="27.5" customHeight="1" s="187">
      <c r="B56" s="0" t="inlineStr">
        <is>
          <t>Gabinete Gamer Micro Torre ATX Tank Pro GM930 Legend Series,</t>
        </is>
      </c>
      <c r="D56" s="0" t="inlineStr">
        <is>
          <t>Nuevo</t>
        </is>
      </c>
      <c r="E56" s="0" t="inlineStr">
        <is>
          <t>El producto no tiene código registrado</t>
        </is>
      </c>
      <c r="F56" s="0" t="inlineStr">
        <is>
          <t>Negro</t>
        </is>
      </c>
      <c r="G56" s="0" t="inlineStr">
        <is>
          <t>https://static.ctonline.mx/imagenes/GABBLR310/GABBLR310_800.jpg</t>
        </is>
      </c>
      <c r="H56" s="0" t="inlineStr">
        <is>
          <t>GABBLR310</t>
        </is>
      </c>
      <c r="I56" s="0" t="n">
        <v>5</v>
      </c>
      <c r="J56" s="0" t="n">
        <v>2107</v>
      </c>
      <c r="K56" s="0" t="inlineStr">
        <is>
          <t>$</t>
        </is>
      </c>
      <c r="L56" s="0" t="inlineStr">
        <is>
          <t>Gabinete Gamer Micro Torre ATX Tank Pro GM930 Legend Series, Factor: Micro Atx - Mini ITX, Paneles laterales de cristal templado, hasta 5 120mm (no incluidos), Ranuras PCI 4, Puertos: 1x USB C Y 1X USB 3.0, 1 3.5mm Dual(Audio y micrófono), Iluminación LED (color estático), Color Negro. BR-935944</t>
        </is>
      </c>
      <c r="M56" s="0" t="inlineStr">
        <is>
          <t>Clásica</t>
        </is>
      </c>
      <c r="O56" s="0" t="inlineStr">
        <is>
          <t>Mercado Envíos</t>
        </is>
      </c>
      <c r="P56" s="0" t="inlineStr">
        <is>
          <t>Ofreces envío gratis</t>
        </is>
      </c>
      <c r="Q56" s="0" t="inlineStr">
        <is>
          <t>No acepto</t>
        </is>
      </c>
      <c r="R56" s="0" t="inlineStr">
        <is>
          <t>Garantía del vendedor</t>
        </is>
      </c>
      <c r="S56" s="0" t="n">
        <v>12</v>
      </c>
      <c r="T56" s="0" t="inlineStr">
        <is>
          <t>meses</t>
        </is>
      </c>
      <c r="U56" s="0" t="inlineStr">
        <is>
          <t>PC CUSTOM</t>
        </is>
      </c>
      <c r="V56" s="0" t="inlineStr">
        <is>
          <t>GABBLR310</t>
        </is>
      </c>
      <c r="W56" s="0" t="inlineStr">
        <is>
          <t>ATX</t>
        </is>
      </c>
      <c r="X56" s="0" t="inlineStr">
        <is>
          <t>Serie Pro</t>
        </is>
      </c>
      <c r="Y56" s="0" t="inlineStr">
        <is>
          <t>GABBLR310</t>
        </is>
      </c>
      <c r="AA56" s="0" t="inlineStr">
        <is>
          <t>No</t>
        </is>
      </c>
      <c r="AC56" s="0" t="inlineStr">
        <is>
          <t>Mid tower</t>
        </is>
      </c>
    </row>
    <row r="57" ht="27.5" customHeight="1" s="187">
      <c r="B57" s="0" t="inlineStr">
        <is>
          <t>Gabinete Gamer Micro Torre ATX Tank Pro GM930 Legend Series,</t>
        </is>
      </c>
      <c r="D57" s="0" t="inlineStr">
        <is>
          <t>Nuevo</t>
        </is>
      </c>
      <c r="E57" s="0" t="inlineStr">
        <is>
          <t>El producto no tiene código registrado</t>
        </is>
      </c>
      <c r="F57" s="0" t="inlineStr">
        <is>
          <t>Negro</t>
        </is>
      </c>
      <c r="G57" s="0" t="inlineStr">
        <is>
          <t>https://static.ctonline.mx/imagenes/GABBLR320/GABBLR320_800.jpg</t>
        </is>
      </c>
      <c r="H57" s="0" t="inlineStr">
        <is>
          <t>GABBLR320</t>
        </is>
      </c>
      <c r="I57" s="0" t="n">
        <v>5</v>
      </c>
      <c r="J57" s="0" t="n">
        <v>2107</v>
      </c>
      <c r="K57" s="0" t="inlineStr">
        <is>
          <t>$</t>
        </is>
      </c>
      <c r="L57" s="0" t="inlineStr">
        <is>
          <t>Gabinete Gamer Micro Torre ATX Tank Pro GM930 Legend Series, Factor: Micro Atx - Mini ITX, Paneles laterales de cristal templado, hasta 5 120mm (no incluidos), Ranuras PCI 4, Puertos: 1x USB C Y 1X USB 3.0, 1 3.5mm Dual(Audio y micrófono), Iluminación LED (color estático), Color Blanco. BR-935951</t>
        </is>
      </c>
      <c r="M57" s="0" t="inlineStr">
        <is>
          <t>Clásica</t>
        </is>
      </c>
      <c r="O57" s="0" t="inlineStr">
        <is>
          <t>Mercado Envíos</t>
        </is>
      </c>
      <c r="P57" s="0" t="inlineStr">
        <is>
          <t>Ofreces envío gratis</t>
        </is>
      </c>
      <c r="Q57" s="0" t="inlineStr">
        <is>
          <t>No acepto</t>
        </is>
      </c>
      <c r="R57" s="0" t="inlineStr">
        <is>
          <t>Garantía del vendedor</t>
        </is>
      </c>
      <c r="S57" s="0" t="n">
        <v>12</v>
      </c>
      <c r="T57" s="0" t="inlineStr">
        <is>
          <t>meses</t>
        </is>
      </c>
      <c r="U57" s="0" t="inlineStr">
        <is>
          <t>PC CUSTOM</t>
        </is>
      </c>
      <c r="V57" s="0" t="inlineStr">
        <is>
          <t>GABBLR320</t>
        </is>
      </c>
      <c r="W57" s="0" t="inlineStr">
        <is>
          <t>ATX</t>
        </is>
      </c>
      <c r="X57" s="0" t="inlineStr">
        <is>
          <t>Serie Pro</t>
        </is>
      </c>
      <c r="Y57" s="0" t="inlineStr">
        <is>
          <t>GABBLR320</t>
        </is>
      </c>
      <c r="AA57" s="0" t="inlineStr">
        <is>
          <t>No</t>
        </is>
      </c>
      <c r="AC57" s="0" t="inlineStr">
        <is>
          <t>Mid tower</t>
        </is>
      </c>
    </row>
    <row r="58" ht="27.5" customHeight="1" s="187">
      <c r="B58" s="0" t="inlineStr">
        <is>
          <t>Gabinete Gamer Mini ITX Tank Mini GI930 Legend Series, Facto</t>
        </is>
      </c>
      <c r="D58" s="0" t="inlineStr">
        <is>
          <t>Nuevo</t>
        </is>
      </c>
      <c r="E58" s="0" t="inlineStr">
        <is>
          <t>El producto no tiene código registrado</t>
        </is>
      </c>
      <c r="F58" s="0" t="inlineStr">
        <is>
          <t>Negro</t>
        </is>
      </c>
      <c r="G58" s="0" t="inlineStr">
        <is>
          <t>https://static.ctonline.mx/imagenes/GABBLR330/GABBLR330_800.jpg</t>
        </is>
      </c>
      <c r="H58" s="0" t="inlineStr">
        <is>
          <t>GABBLR330</t>
        </is>
      </c>
      <c r="I58" s="0" t="n">
        <v>5</v>
      </c>
      <c r="J58" s="0" t="n">
        <v>1561</v>
      </c>
      <c r="K58" s="0" t="inlineStr">
        <is>
          <t>$</t>
        </is>
      </c>
      <c r="L58" s="0" t="inlineStr">
        <is>
          <t>Gabinete Gamer Mini ITX Tank Mini GI930 Legend Series, Factor: Micro Atx - Mini ITX, Panel lateral de cristal templado, hasta 5 120mm (3 RGB 120MM Incluidos), Ranuras PCI 4, Puertos: 1x USB C - 1X USB 3.0 - 1X USB2.0,   2X 3.5mm Dual(Audio y micrófono),  Color Negro. BR-936033</t>
        </is>
      </c>
      <c r="M58" s="0" t="inlineStr">
        <is>
          <t>Clásica</t>
        </is>
      </c>
      <c r="O58" s="0" t="inlineStr">
        <is>
          <t>Mercado Envíos</t>
        </is>
      </c>
      <c r="P58" s="0" t="inlineStr">
        <is>
          <t>Ofreces envío gratis</t>
        </is>
      </c>
      <c r="Q58" s="0" t="inlineStr">
        <is>
          <t>No acepto</t>
        </is>
      </c>
      <c r="R58" s="0" t="inlineStr">
        <is>
          <t>Garantía del vendedor</t>
        </is>
      </c>
      <c r="S58" s="0" t="n">
        <v>12</v>
      </c>
      <c r="T58" s="0" t="inlineStr">
        <is>
          <t>meses</t>
        </is>
      </c>
      <c r="U58" s="0" t="inlineStr">
        <is>
          <t>ITX</t>
        </is>
      </c>
      <c r="V58" s="0" t="inlineStr">
        <is>
          <t>GABBLR330</t>
        </is>
      </c>
      <c r="W58" s="0" t="inlineStr">
        <is>
          <t>ATX</t>
        </is>
      </c>
      <c r="X58" s="0" t="inlineStr">
        <is>
          <t>Serie Pro</t>
        </is>
      </c>
      <c r="Y58" s="0" t="inlineStr">
        <is>
          <t>GABBLR330</t>
        </is>
      </c>
      <c r="AA58" s="0" t="inlineStr">
        <is>
          <t>No</t>
        </is>
      </c>
      <c r="AC58" s="0" t="inlineStr">
        <is>
          <t>Mid tower</t>
        </is>
      </c>
    </row>
    <row r="59" ht="27.5" customHeight="1" s="187">
      <c r="B59" s="0" t="inlineStr">
        <is>
          <t>Gabinete Gamer Mini ITX Tank Mini GI930 Legend Series, Facto</t>
        </is>
      </c>
      <c r="D59" s="0" t="inlineStr">
        <is>
          <t>Nuevo</t>
        </is>
      </c>
      <c r="E59" s="0" t="inlineStr">
        <is>
          <t>El producto no tiene código registrado</t>
        </is>
      </c>
      <c r="F59" s="0" t="inlineStr">
        <is>
          <t>Negro</t>
        </is>
      </c>
      <c r="G59" s="0" t="inlineStr">
        <is>
          <t>https://static.ctonline.mx/imagenes/GABBLR340/GABBLR340_800.jpg</t>
        </is>
      </c>
      <c r="H59" s="0" t="inlineStr">
        <is>
          <t>GABBLR340</t>
        </is>
      </c>
      <c r="I59" s="0" t="n">
        <v>5</v>
      </c>
      <c r="J59" s="0" t="n">
        <v>1561</v>
      </c>
      <c r="K59" s="0" t="inlineStr">
        <is>
          <t>$</t>
        </is>
      </c>
      <c r="L59" s="0" t="inlineStr">
        <is>
          <t>Gabinete Gamer Mini ITX Tank Mini GI930 Legend Series, Factor: Micro Atx - Mini ITX, Panel lateral de cristal templado, hasta 5 120mm (3 RGB 120MM Incluidos), Ranuras PCI 4, Puertos: 1x USB C - 1X USB 3.0 - 1X USB2.0,   2X 3.5mm Dual(Audio y micrófono),  Color Blanco. BR-936040</t>
        </is>
      </c>
      <c r="M59" s="0" t="inlineStr">
        <is>
          <t>Clásica</t>
        </is>
      </c>
      <c r="O59" s="0" t="inlineStr">
        <is>
          <t>Mercado Envíos</t>
        </is>
      </c>
      <c r="P59" s="0" t="inlineStr">
        <is>
          <t>Ofreces envío gratis</t>
        </is>
      </c>
      <c r="Q59" s="0" t="inlineStr">
        <is>
          <t>No acepto</t>
        </is>
      </c>
      <c r="R59" s="0" t="inlineStr">
        <is>
          <t>Garantía del vendedor</t>
        </is>
      </c>
      <c r="S59" s="0" t="n">
        <v>12</v>
      </c>
      <c r="T59" s="0" t="inlineStr">
        <is>
          <t>meses</t>
        </is>
      </c>
      <c r="U59" s="0" t="inlineStr">
        <is>
          <t>ITX</t>
        </is>
      </c>
      <c r="V59" s="0" t="inlineStr">
        <is>
          <t>GABBLR340</t>
        </is>
      </c>
      <c r="W59" s="0" t="inlineStr">
        <is>
          <t>ATX</t>
        </is>
      </c>
      <c r="X59" s="0" t="inlineStr">
        <is>
          <t>Serie Pro</t>
        </is>
      </c>
      <c r="Y59" s="0" t="inlineStr">
        <is>
          <t>GABBLR340</t>
        </is>
      </c>
      <c r="AA59" s="0" t="inlineStr">
        <is>
          <t>No</t>
        </is>
      </c>
      <c r="AC59" s="0" t="inlineStr">
        <is>
          <t>Mid tower</t>
        </is>
      </c>
    </row>
    <row r="60" ht="27.5" customHeight="1" s="187">
      <c r="B60" s="0" t="inlineStr">
        <is>
          <t>Gabinete Gaming THINOS BALAM RUSH Spectrum Color Rojo, Tamañ</t>
        </is>
      </c>
      <c r="D60" s="0" t="inlineStr">
        <is>
          <t>Nuevo</t>
        </is>
      </c>
      <c r="E60" s="0" t="inlineStr">
        <is>
          <t>El producto no tiene código registrado</t>
        </is>
      </c>
      <c r="F60" s="0" t="inlineStr">
        <is>
          <t>Negro</t>
        </is>
      </c>
      <c r="G60" s="0" t="inlineStr">
        <is>
          <t>https://static.ctonline.mx/imagenes/GABBLR180/GABBLR180_800.jpg</t>
        </is>
      </c>
      <c r="H60" s="0" t="inlineStr">
        <is>
          <t>GABBLR180</t>
        </is>
      </c>
      <c r="I60" s="0" t="n">
        <v>5</v>
      </c>
      <c r="J60" s="0" t="n">
        <v>2210</v>
      </c>
      <c r="K60" s="0" t="inlineStr">
        <is>
          <t>$</t>
        </is>
      </c>
      <c r="L60" s="0" t="inlineStr">
        <is>
          <t>Gabinete Gaming THINOS BALAM RUSH Spectrum Color Rojo, Tamaño E-ATX Tower, Formato máximo soportado de tarjetas: E-ATX / ATX/Micro ATX / Mini ATX. Materiales: Acero + Cristal Templado, 4 Ventiladores ARGB incluidos, Soporte para enfriamiento liquido, Discos duros soportados: 3*2.5" 2 3.5", puertos USB: 2*2.0 1*3.0, Audio 2*3.5mm, Dimensiones 43.2*21*48.5 cm, Peso 5.1k BR-932257</t>
        </is>
      </c>
      <c r="M60" s="0" t="inlineStr">
        <is>
          <t>Clásica</t>
        </is>
      </c>
      <c r="O60" s="0" t="inlineStr">
        <is>
          <t>Mercado Envíos</t>
        </is>
      </c>
      <c r="P60" s="0" t="inlineStr">
        <is>
          <t>Ofreces envío gratis</t>
        </is>
      </c>
      <c r="Q60" s="0" t="inlineStr">
        <is>
          <t>No acepto</t>
        </is>
      </c>
      <c r="R60" s="0" t="inlineStr">
        <is>
          <t>Garantía del vendedor</t>
        </is>
      </c>
      <c r="S60" s="0" t="n">
        <v>12</v>
      </c>
      <c r="T60" s="0" t="inlineStr">
        <is>
          <t>meses</t>
        </is>
      </c>
      <c r="U60" s="0" t="inlineStr">
        <is>
          <t>THINOS</t>
        </is>
      </c>
      <c r="V60" s="0" t="inlineStr">
        <is>
          <t>GABBLR180</t>
        </is>
      </c>
      <c r="W60" s="0" t="inlineStr">
        <is>
          <t>ATX</t>
        </is>
      </c>
      <c r="X60" s="0" t="inlineStr">
        <is>
          <t>Serie Pro</t>
        </is>
      </c>
      <c r="Y60" s="0" t="inlineStr">
        <is>
          <t>GABBLR180</t>
        </is>
      </c>
      <c r="AA60" s="0" t="inlineStr">
        <is>
          <t>No</t>
        </is>
      </c>
      <c r="AC60" s="0" t="inlineStr">
        <is>
          <t>Mid tower</t>
        </is>
      </c>
    </row>
    <row r="61" ht="27.5" customHeight="1" s="187">
      <c r="B61" s="0" t="inlineStr">
        <is>
          <t>Gabinete Gamer Media Torre Tank Master 9600TB Legend Series,</t>
        </is>
      </c>
      <c r="D61" s="0" t="inlineStr">
        <is>
          <t>Nuevo</t>
        </is>
      </c>
      <c r="E61" s="0" t="inlineStr">
        <is>
          <t>El producto no tiene código registrado</t>
        </is>
      </c>
      <c r="F61" s="0" t="inlineStr">
        <is>
          <t>Negro</t>
        </is>
      </c>
      <c r="G61" s="0" t="inlineStr">
        <is>
          <t>https://static.ctonline.mx/imagenes/GABBLR770/GABBLR770_800.jpg</t>
        </is>
      </c>
      <c r="H61" s="0" t="inlineStr">
        <is>
          <t>GABBLR770</t>
        </is>
      </c>
      <c r="I61" s="0" t="n">
        <v>5</v>
      </c>
      <c r="J61" s="0" t="n">
        <v>2969</v>
      </c>
      <c r="K61" s="0" t="inlineStr">
        <is>
          <t>$</t>
        </is>
      </c>
      <c r="L61" s="0" t="inlineStr">
        <is>
          <t>Gabinete Gamer Media Torre Tank Master 9600TB Legend Series, Factor: ATX, Micro Atx, ITX, Panel Frontal  Cristal, Panel Izquierdo Cristal Templado, Panel Derecho Metal, Paneles Removibles, 4 ventiladores de 120mm (ARGB), Soporta Enfriamiento Liquido, Tarjeta de video de 410mm, 2 HDD,  2 SSD o 1 HDD, 3SSD, Puertos: 1x USB C 3.1,  1X USB 3.0, 1X USB 2.0, 1 3.5mm Dual(Audio y micrófono), Iluminación LED, Color Negro, BR-938679.</t>
        </is>
      </c>
      <c r="M61" s="0" t="inlineStr">
        <is>
          <t>Clásica</t>
        </is>
      </c>
      <c r="O61" s="0" t="inlineStr">
        <is>
          <t>Mercado Envíos</t>
        </is>
      </c>
      <c r="P61" s="0" t="inlineStr">
        <is>
          <t>Ofreces envío gratis</t>
        </is>
      </c>
      <c r="Q61" s="0" t="inlineStr">
        <is>
          <t>No acepto</t>
        </is>
      </c>
      <c r="R61" s="0" t="inlineStr">
        <is>
          <t>Garantía del vendedor</t>
        </is>
      </c>
      <c r="S61" s="0" t="n">
        <v>12</v>
      </c>
      <c r="T61" s="0" t="inlineStr">
        <is>
          <t>meses</t>
        </is>
      </c>
      <c r="U61" s="0" t="inlineStr">
        <is>
          <t>PC CUSTOM</t>
        </is>
      </c>
      <c r="V61" s="0" t="inlineStr">
        <is>
          <t>GABBLR770</t>
        </is>
      </c>
      <c r="W61" s="0" t="inlineStr">
        <is>
          <t>ATX</t>
        </is>
      </c>
      <c r="X61" s="0" t="inlineStr">
        <is>
          <t>Serie Pro</t>
        </is>
      </c>
      <c r="Y61" s="0" t="inlineStr">
        <is>
          <t>GABBLR770</t>
        </is>
      </c>
      <c r="AA61" s="0" t="inlineStr">
        <is>
          <t>No</t>
        </is>
      </c>
      <c r="AC61" s="0" t="inlineStr">
        <is>
          <t>Mid tower</t>
        </is>
      </c>
    </row>
    <row r="62" ht="27.5" customHeight="1" s="187">
      <c r="B62" s="0" t="inlineStr">
        <is>
          <t>Gabinete Gamer Media Torre Tank Master 9600TB Legend Series,</t>
        </is>
      </c>
      <c r="D62" s="0" t="inlineStr">
        <is>
          <t>Nuevo</t>
        </is>
      </c>
      <c r="E62" s="0" t="inlineStr">
        <is>
          <t>El producto no tiene código registrado</t>
        </is>
      </c>
      <c r="F62" s="0" t="inlineStr">
        <is>
          <t>Negro</t>
        </is>
      </c>
      <c r="G62" s="0" t="inlineStr">
        <is>
          <t>https://static.ctonline.mx/imagenes/GABBLR780/GABBLR780_800.jpg</t>
        </is>
      </c>
      <c r="H62" s="0" t="inlineStr">
        <is>
          <t>GABBLR780</t>
        </is>
      </c>
      <c r="I62" s="0" t="n">
        <v>5</v>
      </c>
      <c r="J62" s="0" t="n">
        <v>2969</v>
      </c>
      <c r="K62" s="0" t="inlineStr">
        <is>
          <t>$</t>
        </is>
      </c>
      <c r="L62" s="0" t="inlineStr">
        <is>
          <t>Gabinete Gamer Media Torre Tank Master 9600TB Legend Series, Factor: ATX, Micro Atx, ITX, Panel Frontal  Cristal, Panel Izquierdo Cristal Templado, Panel Derecho Metal, Paneles Removibles, 4 ventiladores de 120mm (ARGB), Soporta Enfriamiento Liquido, Tarjeta de video de 410mm, 2 HDD,  2 SSD o 1 HDD, 3SSD, Puertos: 1x USB C 3.1,  1X USB 3.0, 1X USB 2.0, 1 3.5mm Dual(Audio y micrófono), Iluminación LED, Color Blanco, BR-938686</t>
        </is>
      </c>
      <c r="M62" s="0" t="inlineStr">
        <is>
          <t>Clásica</t>
        </is>
      </c>
      <c r="O62" s="0" t="inlineStr">
        <is>
          <t>Mercado Envíos</t>
        </is>
      </c>
      <c r="P62" s="0" t="inlineStr">
        <is>
          <t>Ofreces envío gratis</t>
        </is>
      </c>
      <c r="Q62" s="0" t="inlineStr">
        <is>
          <t>No acepto</t>
        </is>
      </c>
      <c r="R62" s="0" t="inlineStr">
        <is>
          <t>Garantía del vendedor</t>
        </is>
      </c>
      <c r="S62" s="0" t="n">
        <v>12</v>
      </c>
      <c r="T62" s="0" t="inlineStr">
        <is>
          <t>meses</t>
        </is>
      </c>
      <c r="U62" s="0" t="inlineStr">
        <is>
          <t>PC CUSTOM</t>
        </is>
      </c>
      <c r="V62" s="0" t="inlineStr">
        <is>
          <t>GABBLR780</t>
        </is>
      </c>
      <c r="W62" s="0" t="inlineStr">
        <is>
          <t>ATX</t>
        </is>
      </c>
      <c r="X62" s="0" t="inlineStr">
        <is>
          <t>Serie Pro</t>
        </is>
      </c>
      <c r="Y62" s="0" t="inlineStr">
        <is>
          <t>GABBLR780</t>
        </is>
      </c>
      <c r="AA62" s="0" t="inlineStr">
        <is>
          <t>No</t>
        </is>
      </c>
      <c r="AC62" s="0" t="inlineStr">
        <is>
          <t>Mid tower</t>
        </is>
      </c>
    </row>
    <row r="63" ht="27.5" customHeight="1" s="187">
      <c r="B63" s="0" t="inlineStr">
        <is>
          <t>Gabinete Gamer Media Torre Tank Master 9600TB Legend Series,</t>
        </is>
      </c>
      <c r="D63" s="0" t="inlineStr">
        <is>
          <t>Nuevo</t>
        </is>
      </c>
      <c r="E63" s="0" t="inlineStr">
        <is>
          <t>El producto no tiene código registrado</t>
        </is>
      </c>
      <c r="F63" s="0" t="inlineStr">
        <is>
          <t>Negro</t>
        </is>
      </c>
      <c r="G63" s="0" t="inlineStr">
        <is>
          <t>https://static.ctonline.mx/imagenes/GABBLR790/GABBLR790_800.jpg</t>
        </is>
      </c>
      <c r="H63" s="0" t="inlineStr">
        <is>
          <t>GABBLR790</t>
        </is>
      </c>
      <c r="I63" s="0" t="n">
        <v>5</v>
      </c>
      <c r="J63" s="0" t="n">
        <v>2969</v>
      </c>
      <c r="K63" s="0" t="inlineStr">
        <is>
          <t>$</t>
        </is>
      </c>
      <c r="L63" s="0" t="inlineStr">
        <is>
          <t>Gabinete Gamer Media Torre Tank Master 9600TB Legend Series, Factor: ATX, Micro Atx, ITX, Panel Frontal  Cristal, Panel Izquierdo Cristal Templado, Panel Derecho Metal, Paneles Removibles, 4 ventiladores de 120mm (ARGB), Soporta Enfriamiento Liquido, Tarjeta de video de 410mm, 2 HDD,  2 SSD o 1 HDD, 3SSD, Puertos: 1x USB C 3.1,  1X USB 3.0, 1X USB 2.0, 1 3.5mm Dual(Audio y micrófono), Iluminación LED, Color Negro Blanco, BR-938693</t>
        </is>
      </c>
      <c r="M63" s="0" t="inlineStr">
        <is>
          <t>Clásica</t>
        </is>
      </c>
      <c r="O63" s="0" t="inlineStr">
        <is>
          <t>Mercado Envíos</t>
        </is>
      </c>
      <c r="P63" s="0" t="inlineStr">
        <is>
          <t>Ofreces envío gratis</t>
        </is>
      </c>
      <c r="Q63" s="0" t="inlineStr">
        <is>
          <t>No acepto</t>
        </is>
      </c>
      <c r="R63" s="0" t="inlineStr">
        <is>
          <t>Garantía del vendedor</t>
        </is>
      </c>
      <c r="S63" s="0" t="n">
        <v>12</v>
      </c>
      <c r="T63" s="0" t="inlineStr">
        <is>
          <t>meses</t>
        </is>
      </c>
      <c r="U63" s="0" t="inlineStr">
        <is>
          <t>PC CUSTOM</t>
        </is>
      </c>
      <c r="V63" s="0" t="inlineStr">
        <is>
          <t>GABBLR790</t>
        </is>
      </c>
      <c r="W63" s="0" t="inlineStr">
        <is>
          <t>ATX</t>
        </is>
      </c>
      <c r="X63" s="0" t="inlineStr">
        <is>
          <t>Serie Pro</t>
        </is>
      </c>
      <c r="Y63" s="0" t="inlineStr">
        <is>
          <t>GABBLR790</t>
        </is>
      </c>
      <c r="AA63" s="0" t="inlineStr">
        <is>
          <t>No</t>
        </is>
      </c>
      <c r="AC63" s="0" t="inlineStr">
        <is>
          <t>Mid tower</t>
        </is>
      </c>
    </row>
    <row r="64" ht="27.5" customHeight="1" s="187">
      <c r="B64" s="0" t="inlineStr">
        <is>
          <t>Gabinete GIGABYTE GAMER AORUS GB-AC700G, Full Tower mini-ITX</t>
        </is>
      </c>
      <c r="D64" s="0" t="inlineStr">
        <is>
          <t>Nuevo</t>
        </is>
      </c>
      <c r="E64" s="0" t="inlineStr">
        <is>
          <t>El producto no tiene código registrado</t>
        </is>
      </c>
      <c r="F64" s="0" t="inlineStr">
        <is>
          <t>Negro</t>
        </is>
      </c>
      <c r="G64" s="0" t="inlineStr">
        <is>
          <t>https://static.ctonline.mx/imagenes/GABGIG180/GABGIG180_800.jpg</t>
        </is>
      </c>
      <c r="H64" s="0" t="inlineStr">
        <is>
          <t>GABGIG180</t>
        </is>
      </c>
      <c r="I64" s="0" t="n">
        <v>5</v>
      </c>
      <c r="J64" s="0" t="n">
        <v>10555</v>
      </c>
      <c r="K64" s="0" t="inlineStr">
        <is>
          <t>$</t>
        </is>
      </c>
      <c r="L64" s="0" t="inlineStr">
        <is>
          <t>Gabinete GIGABYTE GAMER AORUS GB-AC700G, Full Tower mini-ITX/m-ATX/ATX; Conectores: 2 USB 3.0, 1 Entrada de audio y micrófono, Compartimentos 4 x disco duro 3.5 , 6 x SSD de 2.5; Ranuras de expansión 8 PCI-E, sin fuente de poder, Fan Support Rear : 120mm x1 (Pre-installed), Top : 120mm x2 / 140mm x2, Front : 120mm x3 / 140mm x2, RGB LED Switch, Dimensions H=714 W=301 D=671 mm (Dentro de ± 1% de error), Black. (Existencias Limitadas)</t>
        </is>
      </c>
      <c r="M64" s="0" t="inlineStr">
        <is>
          <t>Clásica</t>
        </is>
      </c>
      <c r="O64" s="0" t="inlineStr">
        <is>
          <t>Mercado Envíos</t>
        </is>
      </c>
      <c r="P64" s="0" t="inlineStr">
        <is>
          <t>Ofreces envío gratis</t>
        </is>
      </c>
      <c r="Q64" s="0" t="inlineStr">
        <is>
          <t>No acepto</t>
        </is>
      </c>
      <c r="R64" s="0" t="inlineStr">
        <is>
          <t>Garantía del vendedor</t>
        </is>
      </c>
      <c r="S64" s="0" t="n">
        <v>12</v>
      </c>
      <c r="T64" s="0" t="inlineStr">
        <is>
          <t>meses</t>
        </is>
      </c>
      <c r="U64" s="0" t="inlineStr">
        <is>
          <t>GIGABYTE</t>
        </is>
      </c>
      <c r="V64" s="0" t="inlineStr">
        <is>
          <t>GABGIG180</t>
        </is>
      </c>
      <c r="W64" s="0" t="inlineStr">
        <is>
          <t>ATX</t>
        </is>
      </c>
      <c r="X64" s="0" t="inlineStr">
        <is>
          <t>Serie Pro</t>
        </is>
      </c>
      <c r="Y64" s="0" t="inlineStr">
        <is>
          <t>GABGIG180</t>
        </is>
      </c>
      <c r="AA64" s="0" t="inlineStr">
        <is>
          <t>No</t>
        </is>
      </c>
      <c r="AC64" s="0" t="inlineStr">
        <is>
          <t>Mid tower</t>
        </is>
      </c>
    </row>
    <row r="65" ht="27.5" customHeight="1" s="187">
      <c r="B65" s="0" t="inlineStr">
        <is>
          <t>Gabinete COOLER MASTER  TD300-WGNN-S00 Mesh Mini Tower con V</t>
        </is>
      </c>
      <c r="D65" s="0" t="inlineStr">
        <is>
          <t>Nuevo</t>
        </is>
      </c>
      <c r="E65" s="0" t="inlineStr">
        <is>
          <t>El producto no tiene código registrado</t>
        </is>
      </c>
      <c r="F65" s="0" t="inlineStr">
        <is>
          <t>Negro</t>
        </is>
      </c>
      <c r="G65" s="0" t="inlineStr">
        <is>
          <t>https://static.ctonline.mx/imagenes/GABCLR990/GABCLR990_800.jpg</t>
        </is>
      </c>
      <c r="H65" s="0" t="inlineStr">
        <is>
          <t>GABCLR990</t>
        </is>
      </c>
      <c r="I65" s="0" t="n">
        <v>5</v>
      </c>
      <c r="J65" s="0" t="n">
        <v>2235</v>
      </c>
      <c r="K65" s="0" t="inlineStr">
        <is>
          <t>$</t>
        </is>
      </c>
      <c r="L65" s="0" t="inlineStr">
        <is>
          <t>Gabinete COOLER MASTER  TD300-WGNN-S00 Mesh Mini Tower con Ventana ARGB, tarjetas madre soportadas Micro-ITX, Mini-ITX USB 3.0, sin Fuente, Blanco, disco duro soportado 2.5'', 2 ventiladores frontales instalados 120 mm, con iluminación.</t>
        </is>
      </c>
      <c r="M65" s="0" t="inlineStr">
        <is>
          <t>Clásica</t>
        </is>
      </c>
      <c r="O65" s="0" t="inlineStr">
        <is>
          <t>Mercado Envíos</t>
        </is>
      </c>
      <c r="P65" s="0" t="inlineStr">
        <is>
          <t>Ofreces envío gratis</t>
        </is>
      </c>
      <c r="Q65" s="0" t="inlineStr">
        <is>
          <t>No acepto</t>
        </is>
      </c>
      <c r="R65" s="0" t="inlineStr">
        <is>
          <t>Garantía del vendedor</t>
        </is>
      </c>
      <c r="S65" s="0" t="n">
        <v>12</v>
      </c>
      <c r="T65" s="0" t="inlineStr">
        <is>
          <t>meses</t>
        </is>
      </c>
      <c r="U65" s="0" t="inlineStr">
        <is>
          <t>COOLER</t>
        </is>
      </c>
      <c r="V65" s="0" t="inlineStr">
        <is>
          <t>GABCLR990</t>
        </is>
      </c>
      <c r="W65" s="0" t="inlineStr">
        <is>
          <t>ATX</t>
        </is>
      </c>
      <c r="X65" s="0" t="inlineStr">
        <is>
          <t>Serie Pro</t>
        </is>
      </c>
      <c r="Y65" s="0" t="inlineStr">
        <is>
          <t>GABCLR990</t>
        </is>
      </c>
      <c r="AA65" s="0" t="inlineStr">
        <is>
          <t>No</t>
        </is>
      </c>
      <c r="AC65" s="0" t="inlineStr">
        <is>
          <t>Mid tower</t>
        </is>
      </c>
    </row>
    <row r="66" ht="27.5" customHeight="1" s="187">
      <c r="B66" s="0" t="inlineStr">
        <is>
          <t>Gabinete COOLER MASTER  MB520-WGNN-S00 MasterBox 520 ARGB co</t>
        </is>
      </c>
      <c r="D66" s="0" t="inlineStr">
        <is>
          <t>Nuevo</t>
        </is>
      </c>
      <c r="E66" s="0" t="inlineStr">
        <is>
          <t>El producto no tiene código registrado</t>
        </is>
      </c>
      <c r="F66" s="0" t="inlineStr">
        <is>
          <t>Negro</t>
        </is>
      </c>
      <c r="G66" s="0" t="inlineStr">
        <is>
          <t>https://static.ctonline.mx/imagenes/GABCLR880/GABCLR880_800.jpg</t>
        </is>
      </c>
      <c r="H66" s="0" t="inlineStr">
        <is>
          <t>GABCLR880</t>
        </is>
      </c>
      <c r="I66" s="0" t="n">
        <v>5</v>
      </c>
      <c r="J66" s="0" t="n">
        <v>2792</v>
      </c>
      <c r="K66" s="0" t="inlineStr">
        <is>
          <t>$</t>
        </is>
      </c>
      <c r="L66" s="0" t="inlineStr">
        <is>
          <t>Gabinete COOLER MASTER  MB520-WGNN-S00 MasterBox 520 ARGB con Ventana, Midi-Tower, ATX/EATX/Micro ATX/Mini-ITX, USB 3.2, sin Fuente, 3 Ventiladores frontales ARGB Instalados, blanco, disco duro soportado 2.5'', controlador LED incorporado, no cuenta con ventiladores laterales instalados, para placas madre ATX, Micro ATX, SSI CEB, Mini-ITX o EATX.</t>
        </is>
      </c>
      <c r="M66" s="0" t="inlineStr">
        <is>
          <t>Clásica</t>
        </is>
      </c>
      <c r="O66" s="0" t="inlineStr">
        <is>
          <t>Mercado Envíos</t>
        </is>
      </c>
      <c r="P66" s="0" t="inlineStr">
        <is>
          <t>Ofreces envío gratis</t>
        </is>
      </c>
      <c r="Q66" s="0" t="inlineStr">
        <is>
          <t>No acepto</t>
        </is>
      </c>
      <c r="R66" s="0" t="inlineStr">
        <is>
          <t>Garantía del vendedor</t>
        </is>
      </c>
      <c r="S66" s="0" t="n">
        <v>12</v>
      </c>
      <c r="T66" s="0" t="inlineStr">
        <is>
          <t>meses</t>
        </is>
      </c>
      <c r="U66" s="0" t="inlineStr">
        <is>
          <t>COOLER</t>
        </is>
      </c>
      <c r="V66" s="0" t="inlineStr">
        <is>
          <t>GABCLR880</t>
        </is>
      </c>
      <c r="W66" s="0" t="inlineStr">
        <is>
          <t>ATX</t>
        </is>
      </c>
      <c r="X66" s="0" t="inlineStr">
        <is>
          <t>Serie Pro</t>
        </is>
      </c>
      <c r="Y66" s="0" t="inlineStr">
        <is>
          <t>GABCLR880</t>
        </is>
      </c>
      <c r="AA66" s="0" t="inlineStr">
        <is>
          <t>No</t>
        </is>
      </c>
      <c r="AC66" s="0" t="inlineStr">
        <is>
          <t>Mid tower</t>
        </is>
      </c>
    </row>
    <row r="67" ht="27.5" customHeight="1" s="187">
      <c r="B67" s="0" t="inlineStr">
        <is>
          <t>Gabinete COOLER MASTER  MB520-WGNN-S01 MasterBox MB520 ARGB</t>
        </is>
      </c>
      <c r="D67" s="0" t="inlineStr">
        <is>
          <t>Nuevo</t>
        </is>
      </c>
      <c r="E67" s="0" t="inlineStr">
        <is>
          <t>El producto no tiene código registrado</t>
        </is>
      </c>
      <c r="F67" s="0" t="inlineStr">
        <is>
          <t>Negro</t>
        </is>
      </c>
      <c r="G67" s="0" t="inlineStr">
        <is>
          <t>https://static.ctonline.mx/imagenes/GABCLR890/GABCLR890_800.jpg</t>
        </is>
      </c>
      <c r="H67" s="0" t="inlineStr">
        <is>
          <t>GABCLR890</t>
        </is>
      </c>
      <c r="I67" s="0" t="n">
        <v>5</v>
      </c>
      <c r="J67" s="0" t="n">
        <v>2854</v>
      </c>
      <c r="K67" s="0" t="inlineStr">
        <is>
          <t>$</t>
        </is>
      </c>
      <c r="L67" s="0" t="inlineStr">
        <is>
          <t>Gabinete COOLER MASTER  MB520-WGNN-S01 MasterBox MB520 ARGB con Ventana, panel frontal de vidrio templado, tres ventiladores CF120 ARGB incluidos, panel superior extraíble, caja de disco duro extraíble, controlador ARGB incluido, caja de HDD es completamente removible, soporte de filtro de polvo extraíble mejorado, compatible con tarjetas madre ITX, M-ATX y ATX.</t>
        </is>
      </c>
      <c r="M67" s="0" t="inlineStr">
        <is>
          <t>Clásica</t>
        </is>
      </c>
      <c r="O67" s="0" t="inlineStr">
        <is>
          <t>Mercado Envíos</t>
        </is>
      </c>
      <c r="P67" s="0" t="inlineStr">
        <is>
          <t>Ofreces envío gratis</t>
        </is>
      </c>
      <c r="Q67" s="0" t="inlineStr">
        <is>
          <t>No acepto</t>
        </is>
      </c>
      <c r="R67" s="0" t="inlineStr">
        <is>
          <t>Garantía del vendedor</t>
        </is>
      </c>
      <c r="S67" s="0" t="n">
        <v>12</v>
      </c>
      <c r="T67" s="0" t="inlineStr">
        <is>
          <t>meses</t>
        </is>
      </c>
      <c r="U67" s="0" t="inlineStr">
        <is>
          <t>COOLER</t>
        </is>
      </c>
      <c r="V67" s="0" t="inlineStr">
        <is>
          <t>GABCLR890</t>
        </is>
      </c>
      <c r="W67" s="0" t="inlineStr">
        <is>
          <t>ATX</t>
        </is>
      </c>
      <c r="X67" s="0" t="inlineStr">
        <is>
          <t>Serie Pro</t>
        </is>
      </c>
      <c r="Y67" s="0" t="inlineStr">
        <is>
          <t>GABCLR890</t>
        </is>
      </c>
      <c r="AA67" s="0" t="inlineStr">
        <is>
          <t>No</t>
        </is>
      </c>
      <c r="AC67" s="0" t="inlineStr">
        <is>
          <t>Mid tower</t>
        </is>
      </c>
    </row>
    <row r="68" ht="27.5" customHeight="1" s="187">
      <c r="B68" s="0" t="inlineStr">
        <is>
          <t>Gabinete Gaming Cooler Master Ncore 100 Air White (NR100-WNN</t>
        </is>
      </c>
      <c r="D68" s="0" t="inlineStr">
        <is>
          <t>Nuevo</t>
        </is>
      </c>
      <c r="E68" s="0" t="inlineStr">
        <is>
          <t>El producto no tiene código registrado</t>
        </is>
      </c>
      <c r="F68" s="0" t="inlineStr">
        <is>
          <t>Negro</t>
        </is>
      </c>
      <c r="G68" s="0" t="inlineStr">
        <is>
          <t>https://static.ctonline.mx/imagenes/GABCLR1200/GABCLR1200_800.jpg</t>
        </is>
      </c>
      <c r="H68" s="0" t="inlineStr">
        <is>
          <t>GABCLR1200</t>
        </is>
      </c>
      <c r="I68" s="0" t="n">
        <v>5</v>
      </c>
      <c r="J68" s="0" t="n">
        <v>4352</v>
      </c>
      <c r="K68" s="0" t="inlineStr">
        <is>
          <t>$</t>
        </is>
      </c>
      <c r="L68" s="0" t="inlineStr">
        <is>
          <t>Gabinete Gaming Cooler Master Ncore 100 Air White (NR100-WNNN-S00), Color Blanco,  ITX, puertos 2x USB 3.2 Gen 1 Type A, 1x USB 3.2 Gen 2X2 Type C, 
1x Audio Combo (Audio In / Out 3.5mm)</t>
        </is>
      </c>
      <c r="M68" s="0" t="inlineStr">
        <is>
          <t>Clásica</t>
        </is>
      </c>
      <c r="O68" s="0" t="inlineStr">
        <is>
          <t>Mercado Envíos</t>
        </is>
      </c>
      <c r="P68" s="0" t="inlineStr">
        <is>
          <t>Ofreces envío gratis</t>
        </is>
      </c>
      <c r="Q68" s="0" t="inlineStr">
        <is>
          <t>No acepto</t>
        </is>
      </c>
      <c r="R68" s="0" t="inlineStr">
        <is>
          <t>Garantía del vendedor</t>
        </is>
      </c>
      <c r="S68" s="0" t="n">
        <v>12</v>
      </c>
      <c r="T68" s="0" t="inlineStr">
        <is>
          <t>meses</t>
        </is>
      </c>
      <c r="U68" s="0" t="inlineStr">
        <is>
          <t>PC CUSTOM</t>
        </is>
      </c>
      <c r="V68" s="0" t="inlineStr">
        <is>
          <t>GABCLR1200</t>
        </is>
      </c>
      <c r="W68" s="0" t="inlineStr">
        <is>
          <t>ATX</t>
        </is>
      </c>
      <c r="X68" s="0" t="inlineStr">
        <is>
          <t>Serie Pro</t>
        </is>
      </c>
      <c r="Y68" s="0" t="inlineStr">
        <is>
          <t>GABCLR1200</t>
        </is>
      </c>
      <c r="AA68" s="0" t="inlineStr">
        <is>
          <t>No</t>
        </is>
      </c>
      <c r="AC68" s="0" t="inlineStr">
        <is>
          <t>Mid tower</t>
        </is>
      </c>
    </row>
    <row r="69" ht="27.5" customHeight="1" s="187">
      <c r="B69" s="0" t="inlineStr">
        <is>
          <t>Gabinete Gaming Cooler Master Ncore 100 Air Black (NR100-KNN</t>
        </is>
      </c>
      <c r="D69" s="0" t="inlineStr">
        <is>
          <t>Nuevo</t>
        </is>
      </c>
      <c r="E69" s="0" t="inlineStr">
        <is>
          <t>El producto no tiene código registrado</t>
        </is>
      </c>
      <c r="F69" s="0" t="inlineStr">
        <is>
          <t>Negro</t>
        </is>
      </c>
      <c r="G69" s="0" t="inlineStr">
        <is>
          <t>https://static.ctonline.mx/imagenes/GABCLR1210/GABCLR1210_800.jpg</t>
        </is>
      </c>
      <c r="H69" s="0" t="inlineStr">
        <is>
          <t>GABCLR1210</t>
        </is>
      </c>
      <c r="I69" s="0" t="n">
        <v>5</v>
      </c>
      <c r="J69" s="0" t="n">
        <v>4352</v>
      </c>
      <c r="K69" s="0" t="inlineStr">
        <is>
          <t>$</t>
        </is>
      </c>
      <c r="L69" s="0" t="inlineStr">
        <is>
          <t>Gabinete Gaming Cooler Master Ncore 100 Air Black (NR100-KNNN-S00), Color Negro,  ITX, puertos 2x USB 3.2 Gen 1 Type A, 1x USB 3.2 Gen 2X2 Type C, 
1x Audio Combo (Audio In / Out 3.5mm)</t>
        </is>
      </c>
      <c r="M69" s="0" t="inlineStr">
        <is>
          <t>Clásica</t>
        </is>
      </c>
      <c r="O69" s="0" t="inlineStr">
        <is>
          <t>Mercado Envíos</t>
        </is>
      </c>
      <c r="P69" s="0" t="inlineStr">
        <is>
          <t>Ofreces envío gratis</t>
        </is>
      </c>
      <c r="Q69" s="0" t="inlineStr">
        <is>
          <t>No acepto</t>
        </is>
      </c>
      <c r="R69" s="0" t="inlineStr">
        <is>
          <t>Garantía del vendedor</t>
        </is>
      </c>
      <c r="S69" s="0" t="n">
        <v>12</v>
      </c>
      <c r="T69" s="0" t="inlineStr">
        <is>
          <t>meses</t>
        </is>
      </c>
      <c r="U69" s="0" t="inlineStr">
        <is>
          <t>PC CUSTOM</t>
        </is>
      </c>
      <c r="V69" s="0" t="inlineStr">
        <is>
          <t>GABCLR1210</t>
        </is>
      </c>
      <c r="W69" s="0" t="inlineStr">
        <is>
          <t>ATX</t>
        </is>
      </c>
      <c r="X69" s="0" t="inlineStr">
        <is>
          <t>Serie Pro</t>
        </is>
      </c>
      <c r="Y69" s="0" t="inlineStr">
        <is>
          <t>GABCLR1210</t>
        </is>
      </c>
      <c r="AA69" s="0" t="inlineStr">
        <is>
          <t>No</t>
        </is>
      </c>
      <c r="AC69" s="0" t="inlineStr">
        <is>
          <t>Mid tower</t>
        </is>
      </c>
    </row>
    <row r="70" ht="27.5" customHeight="1" s="187">
      <c r="B70" s="0" t="inlineStr">
        <is>
          <t>Gabinete. Vorago. GAB-210-BK. Micro ATX/ITX, Durabilidad, US</t>
        </is>
      </c>
      <c r="D70" s="0" t="inlineStr">
        <is>
          <t>Nuevo</t>
        </is>
      </c>
      <c r="E70" s="0" t="inlineStr">
        <is>
          <t>El producto no tiene código registrado</t>
        </is>
      </c>
      <c r="F70" s="0" t="inlineStr">
        <is>
          <t>Negro</t>
        </is>
      </c>
      <c r="G70" s="0" t="inlineStr">
        <is>
          <t>https://static.ctonline.mx/imagenes/GABVGO320/GABVGO320_800.jpg</t>
        </is>
      </c>
      <c r="H70" s="0" t="inlineStr">
        <is>
          <t>GABVGO320</t>
        </is>
      </c>
      <c r="I70" s="0" t="n">
        <v>5</v>
      </c>
      <c r="J70" s="0" t="n">
        <v>1139</v>
      </c>
      <c r="K70" s="0" t="inlineStr">
        <is>
          <t>$</t>
        </is>
      </c>
      <c r="L70" s="0" t="inlineStr">
        <is>
          <t>Gabinete. Vorago. GAB-210-BK. Micro ATX/ITX, Durabilidad, USB 3.0, Flujo de aire, 0.7 mm, 500w, USB-C, Ventiladores de 80 mm (1 incluido), Bahías internas: 2 x3.5” (88.9)mm, 2 X USB 2.0, 1 X 3.0 USB, 1 x USB-C, entrada y salida de audio, Conectores: Tarjeta madre 20 + 4 pines x 1, 1 CPU 4 pines, 2 SATA, Negro.</t>
        </is>
      </c>
      <c r="M70" s="0" t="inlineStr">
        <is>
          <t>Clásica</t>
        </is>
      </c>
      <c r="O70" s="0" t="inlineStr">
        <is>
          <t>Mercado Envíos</t>
        </is>
      </c>
      <c r="P70" s="0" t="inlineStr">
        <is>
          <t>Ofreces envío gratis</t>
        </is>
      </c>
      <c r="Q70" s="0" t="inlineStr">
        <is>
          <t>No acepto</t>
        </is>
      </c>
      <c r="R70" s="0" t="inlineStr">
        <is>
          <t>Garantía del vendedor</t>
        </is>
      </c>
      <c r="S70" s="0" t="n">
        <v>12</v>
      </c>
      <c r="T70" s="0" t="inlineStr">
        <is>
          <t>meses</t>
        </is>
      </c>
      <c r="U70" s="0" t="inlineStr">
        <is>
          <t>GAB-210-BK.</t>
        </is>
      </c>
      <c r="V70" s="0" t="inlineStr">
        <is>
          <t>GABVGO320</t>
        </is>
      </c>
      <c r="W70" s="0" t="inlineStr">
        <is>
          <t>ATX</t>
        </is>
      </c>
      <c r="X70" s="0" t="inlineStr">
        <is>
          <t>Serie Pro</t>
        </is>
      </c>
      <c r="Y70" s="0" t="inlineStr">
        <is>
          <t>GABVGO320</t>
        </is>
      </c>
      <c r="AA70" s="0" t="inlineStr">
        <is>
          <t>No</t>
        </is>
      </c>
      <c r="AC70" s="0" t="inlineStr">
        <is>
          <t>Mid tower</t>
        </is>
      </c>
    </row>
    <row r="71" ht="27.5" customHeight="1" s="187">
      <c r="B71" s="0" t="inlineStr">
        <is>
          <t>Gabinete. Vorago. GAB-210-WH. Micro ATX/ITX, Durabilidad, US</t>
        </is>
      </c>
      <c r="D71" s="0" t="inlineStr">
        <is>
          <t>Nuevo</t>
        </is>
      </c>
      <c r="E71" s="0" t="inlineStr">
        <is>
          <t>El producto no tiene código registrado</t>
        </is>
      </c>
      <c r="F71" s="0" t="inlineStr">
        <is>
          <t>Negro</t>
        </is>
      </c>
      <c r="G71" s="0" t="inlineStr">
        <is>
          <t>https://static.ctonline.mx/imagenes/GABVGO330/GABVGO330_800.jpg</t>
        </is>
      </c>
      <c r="H71" s="0" t="inlineStr">
        <is>
          <t>GABVGO330</t>
        </is>
      </c>
      <c r="I71" s="0" t="n">
        <v>5</v>
      </c>
      <c r="J71" s="0" t="n">
        <v>1139</v>
      </c>
      <c r="K71" s="0" t="inlineStr">
        <is>
          <t>$</t>
        </is>
      </c>
      <c r="L71" s="0" t="inlineStr">
        <is>
          <t>Gabinete. Vorago. GAB-210-WH. Micro ATX/ITX, Durabilidad, USB 3.0, Flujo de aire, 0.7 mm, 500w, USB-C, Ventiladores de 80 mm (1 incluido), Bahías internas: 2 x3.5” (88.9)mm, 2 X USB 2.0, 1 X 3.0 USB, 1 x USB-C, entrada y salida de audio, Conectores: Tarjeta madre 20 + 4 pines x 1, 1 CPU 4 pines, 2 SATA, Blanco.</t>
        </is>
      </c>
      <c r="M71" s="0" t="inlineStr">
        <is>
          <t>Clásica</t>
        </is>
      </c>
      <c r="O71" s="0" t="inlineStr">
        <is>
          <t>Mercado Envíos</t>
        </is>
      </c>
      <c r="P71" s="0" t="inlineStr">
        <is>
          <t>Ofreces envío gratis</t>
        </is>
      </c>
      <c r="Q71" s="0" t="inlineStr">
        <is>
          <t>No acepto</t>
        </is>
      </c>
      <c r="R71" s="0" t="inlineStr">
        <is>
          <t>Garantía del vendedor</t>
        </is>
      </c>
      <c r="S71" s="0" t="n">
        <v>12</v>
      </c>
      <c r="T71" s="0" t="inlineStr">
        <is>
          <t>meses</t>
        </is>
      </c>
      <c r="U71" s="0" t="inlineStr">
        <is>
          <t>GAB-210-WH.</t>
        </is>
      </c>
      <c r="V71" s="0" t="inlineStr">
        <is>
          <t>GABVGO330</t>
        </is>
      </c>
      <c r="W71" s="0" t="inlineStr">
        <is>
          <t>ATX</t>
        </is>
      </c>
      <c r="X71" s="0" t="inlineStr">
        <is>
          <t>Serie Pro</t>
        </is>
      </c>
      <c r="Y71" s="0" t="inlineStr">
        <is>
          <t>GABVGO330</t>
        </is>
      </c>
      <c r="AA71" s="0" t="inlineStr">
        <is>
          <t>No</t>
        </is>
      </c>
      <c r="AC71" s="0" t="inlineStr">
        <is>
          <t>Mid tower</t>
        </is>
      </c>
    </row>
    <row r="72" ht="27.5" customHeight="1" s="187">
      <c r="B72" s="0" t="inlineStr">
        <is>
          <t>Gabinete. Game Factor. CSG-500. Gamer, RGB, Filtros de polvo</t>
        </is>
      </c>
      <c r="D72" s="0" t="inlineStr">
        <is>
          <t>Nuevo</t>
        </is>
      </c>
      <c r="E72" s="0" t="inlineStr">
        <is>
          <t>El producto no tiene código registrado</t>
        </is>
      </c>
      <c r="F72" s="0" t="inlineStr">
        <is>
          <t>Negro</t>
        </is>
      </c>
      <c r="G72" s="0" t="inlineStr">
        <is>
          <t>https://static.ctonline.mx/imagenes/GABVGO050/GABVGO050_800.jpg</t>
        </is>
      </c>
      <c r="H72" s="0" t="inlineStr">
        <is>
          <t>GABVGO050</t>
        </is>
      </c>
      <c r="I72" s="0" t="n">
        <v>5</v>
      </c>
      <c r="J72" s="0" t="n">
        <v>1492</v>
      </c>
      <c r="K72" s="0" t="inlineStr">
        <is>
          <t>$</t>
        </is>
      </c>
      <c r="L72" s="0" t="inlineStr">
        <is>
          <t>Gabinete. Game Factor. CSG-500. Gamer, RGB, Filtros de polvo, Cristal templado, Factor ATX, Negro</t>
        </is>
      </c>
      <c r="M72" s="0" t="inlineStr">
        <is>
          <t>Clásica</t>
        </is>
      </c>
      <c r="O72" s="0" t="inlineStr">
        <is>
          <t>Mercado Envíos</t>
        </is>
      </c>
      <c r="P72" s="0" t="inlineStr">
        <is>
          <t>Ofreces envío gratis</t>
        </is>
      </c>
      <c r="Q72" s="0" t="inlineStr">
        <is>
          <t>No acepto</t>
        </is>
      </c>
      <c r="R72" s="0" t="inlineStr">
        <is>
          <t>Garantía del vendedor</t>
        </is>
      </c>
      <c r="S72" s="0" t="n">
        <v>12</v>
      </c>
      <c r="T72" s="0" t="inlineStr">
        <is>
          <t>meses</t>
        </is>
      </c>
      <c r="U72" s="0" t="inlineStr">
        <is>
          <t>CSG-500.</t>
        </is>
      </c>
      <c r="V72" s="0" t="inlineStr">
        <is>
          <t>GABVGO050</t>
        </is>
      </c>
      <c r="W72" s="0" t="inlineStr">
        <is>
          <t>ATX</t>
        </is>
      </c>
      <c r="X72" s="0" t="inlineStr">
        <is>
          <t>Serie Pro</t>
        </is>
      </c>
      <c r="Y72" s="0" t="inlineStr">
        <is>
          <t>GABVGO050</t>
        </is>
      </c>
      <c r="AA72" s="0" t="inlineStr">
        <is>
          <t>No</t>
        </is>
      </c>
      <c r="AC72" s="0" t="inlineStr">
        <is>
          <t>Mid tower</t>
        </is>
      </c>
    </row>
    <row r="73" ht="27.5" customHeight="1" s="187">
      <c r="B73" s="0" t="inlineStr">
        <is>
          <t>Gabinete Game Factor CSG-300 ATX, USB 3.0, 1 VENT 120MM, CRI</t>
        </is>
      </c>
      <c r="D73" s="0" t="inlineStr">
        <is>
          <t>Nuevo</t>
        </is>
      </c>
      <c r="E73" s="0" t="inlineStr">
        <is>
          <t>El producto no tiene código registrado</t>
        </is>
      </c>
      <c r="F73" s="0" t="inlineStr">
        <is>
          <t>Negro</t>
        </is>
      </c>
      <c r="G73" s="0" t="inlineStr">
        <is>
          <t>https://static.ctonline.mx/imagenes/GABVGO190/GABVGO190_800.jpg</t>
        </is>
      </c>
      <c r="H73" s="0" t="inlineStr">
        <is>
          <t>GABVGO190</t>
        </is>
      </c>
      <c r="I73" s="0" t="n">
        <v>5</v>
      </c>
      <c r="J73" s="0" t="n">
        <v>1269</v>
      </c>
      <c r="K73" s="0" t="inlineStr">
        <is>
          <t>$</t>
        </is>
      </c>
      <c r="L73" s="0" t="inlineStr">
        <is>
          <t>Gabinete Game Factor CSG-300 ATX, USB 3.0, 1 VENT 120MM, CRISTAL S/FTE</t>
        </is>
      </c>
      <c r="M73" s="0" t="inlineStr">
        <is>
          <t>Clásica</t>
        </is>
      </c>
      <c r="O73" s="0" t="inlineStr">
        <is>
          <t>Mercado Envíos</t>
        </is>
      </c>
      <c r="P73" s="0" t="inlineStr">
        <is>
          <t>Ofreces envío gratis</t>
        </is>
      </c>
      <c r="Q73" s="0" t="inlineStr">
        <is>
          <t>No acepto</t>
        </is>
      </c>
      <c r="R73" s="0" t="inlineStr">
        <is>
          <t>Garantía del vendedor</t>
        </is>
      </c>
      <c r="S73" s="0" t="n">
        <v>12</v>
      </c>
      <c r="T73" s="0" t="inlineStr">
        <is>
          <t>meses</t>
        </is>
      </c>
      <c r="U73" s="0" t="inlineStr">
        <is>
          <t>CSG-300</t>
        </is>
      </c>
      <c r="V73" s="0" t="inlineStr">
        <is>
          <t>GABVGO190</t>
        </is>
      </c>
      <c r="W73" s="0" t="inlineStr">
        <is>
          <t>ATX</t>
        </is>
      </c>
      <c r="X73" s="0" t="inlineStr">
        <is>
          <t>Serie Pro</t>
        </is>
      </c>
      <c r="Y73" s="0" t="inlineStr">
        <is>
          <t>GABVGO190</t>
        </is>
      </c>
      <c r="AA73" s="0" t="inlineStr">
        <is>
          <t>No</t>
        </is>
      </c>
      <c r="AC73" s="0" t="inlineStr">
        <is>
          <t>Mid tower</t>
        </is>
      </c>
    </row>
    <row r="74" ht="27.5" customHeight="1" s="187">
      <c r="B74" s="0" t="inlineStr">
        <is>
          <t>Gabinete. Game Factor. CSG-503. Gamer, 4 Ventiladores ARG pr</t>
        </is>
      </c>
      <c r="D74" s="0" t="inlineStr">
        <is>
          <t>Nuevo</t>
        </is>
      </c>
      <c r="E74" s="0" t="inlineStr">
        <is>
          <t>El producto no tiene código registrado</t>
        </is>
      </c>
      <c r="F74" s="0" t="inlineStr">
        <is>
          <t>Negro</t>
        </is>
      </c>
      <c r="G74" s="0" t="inlineStr">
        <is>
          <t>https://static.ctonline.mx/imagenes/GABVGO290/GABVGO290_800.jpg</t>
        </is>
      </c>
      <c r="H74" s="0" t="inlineStr">
        <is>
          <t>GABVGO290</t>
        </is>
      </c>
      <c r="I74" s="0" t="n">
        <v>5</v>
      </c>
      <c r="J74" s="0" t="n">
        <v>1492</v>
      </c>
      <c r="K74" s="0" t="inlineStr">
        <is>
          <t>$</t>
        </is>
      </c>
      <c r="L74" s="0" t="inlineStr">
        <is>
          <t>Gabinete. Game Factor. CSG-503. Gamer, 4 Ventiladores ARG preinstalados, Filtros de polvo, Cristal templado, Factor ATX, Tarjetas soportadas: ATX, M-ATX,ITX, E-ATX,  Negro</t>
        </is>
      </c>
      <c r="M74" s="0" t="inlineStr">
        <is>
          <t>Clásica</t>
        </is>
      </c>
      <c r="O74" s="0" t="inlineStr">
        <is>
          <t>Mercado Envíos</t>
        </is>
      </c>
      <c r="P74" s="0" t="inlineStr">
        <is>
          <t>Ofreces envío gratis</t>
        </is>
      </c>
      <c r="Q74" s="0" t="inlineStr">
        <is>
          <t>No acepto</t>
        </is>
      </c>
      <c r="R74" s="0" t="inlineStr">
        <is>
          <t>Garantía del vendedor</t>
        </is>
      </c>
      <c r="S74" s="0" t="n">
        <v>12</v>
      </c>
      <c r="T74" s="0" t="inlineStr">
        <is>
          <t>meses</t>
        </is>
      </c>
      <c r="U74" s="0" t="inlineStr">
        <is>
          <t>CSG-503.</t>
        </is>
      </c>
      <c r="V74" s="0" t="inlineStr">
        <is>
          <t>GABVGO290</t>
        </is>
      </c>
      <c r="W74" s="0" t="inlineStr">
        <is>
          <t>ATX</t>
        </is>
      </c>
      <c r="X74" s="0" t="inlineStr">
        <is>
          <t>Serie Pro</t>
        </is>
      </c>
      <c r="Y74" s="0" t="inlineStr">
        <is>
          <t>GABVGO290</t>
        </is>
      </c>
      <c r="AA74" s="0" t="inlineStr">
        <is>
          <t>No</t>
        </is>
      </c>
      <c r="AC74" s="0" t="inlineStr">
        <is>
          <t>Mid tower</t>
        </is>
      </c>
    </row>
    <row r="75" ht="27.5" customHeight="1" s="187">
      <c r="B75" s="0" t="inlineStr">
        <is>
          <t>Gabinete GAMER XPG Invader, media torre. Puertos de E/S vers</t>
        </is>
      </c>
      <c r="D75" s="0" t="inlineStr">
        <is>
          <t>Nuevo</t>
        </is>
      </c>
      <c r="E75" s="0" t="inlineStr">
        <is>
          <t>El producto no tiene código registrado</t>
        </is>
      </c>
      <c r="F75" s="0" t="inlineStr">
        <is>
          <t>Negro</t>
        </is>
      </c>
      <c r="G75" s="0" t="inlineStr">
        <is>
          <t>https://static.ctonline.mx/imagenes/GABDAT030/GABDAT030_800.jpg</t>
        </is>
      </c>
      <c r="H75" s="0" t="inlineStr">
        <is>
          <t>GABDAT030</t>
        </is>
      </c>
      <c r="I75" s="0" t="n">
        <v>5</v>
      </c>
      <c r="J75" s="0" t="n">
        <v>2160</v>
      </c>
      <c r="K75" s="0" t="inlineStr">
        <is>
          <t>$</t>
        </is>
      </c>
      <c r="L75" s="0" t="inlineStr">
        <is>
          <t>Gabinete GAMER XPG Invader, media torre. Puertos de E/S versátiles, panel lateral de vidrio templado, luz descendente RGB frontal. Controlador combinado ARGB XPG PRIME™. Color NEGRO. NP. INVADER-BKCWW</t>
        </is>
      </c>
      <c r="M75" s="0" t="inlineStr">
        <is>
          <t>Clásica</t>
        </is>
      </c>
      <c r="O75" s="0" t="inlineStr">
        <is>
          <t>Mercado Envíos</t>
        </is>
      </c>
      <c r="P75" s="0" t="inlineStr">
        <is>
          <t>Ofreces envío gratis</t>
        </is>
      </c>
      <c r="Q75" s="0" t="inlineStr">
        <is>
          <t>No acepto</t>
        </is>
      </c>
      <c r="R75" s="0" t="inlineStr">
        <is>
          <t>Garantía del vendedor</t>
        </is>
      </c>
      <c r="S75" s="0" t="n">
        <v>12</v>
      </c>
      <c r="T75" s="0" t="inlineStr">
        <is>
          <t>meses</t>
        </is>
      </c>
      <c r="U75" s="0" t="inlineStr">
        <is>
          <t>GAMER</t>
        </is>
      </c>
      <c r="V75" s="0" t="inlineStr">
        <is>
          <t>GABDAT030</t>
        </is>
      </c>
      <c r="W75" s="0" t="inlineStr">
        <is>
          <t>ATX</t>
        </is>
      </c>
      <c r="X75" s="0" t="inlineStr">
        <is>
          <t>Serie Pro</t>
        </is>
      </c>
      <c r="Y75" s="0" t="inlineStr">
        <is>
          <t>GABDAT030</t>
        </is>
      </c>
      <c r="AA75" s="0" t="inlineStr">
        <is>
          <t>No</t>
        </is>
      </c>
      <c r="AC75" s="0" t="inlineStr">
        <is>
          <t>Mid tower</t>
        </is>
      </c>
    </row>
    <row r="76" ht="27.5" customHeight="1" s="187">
      <c r="B76" s="0" t="inlineStr">
        <is>
          <t>Gabinete GAMER XPG Invader, media torre. Puertos de E/S vers</t>
        </is>
      </c>
      <c r="D76" s="0" t="inlineStr">
        <is>
          <t>Nuevo</t>
        </is>
      </c>
      <c r="E76" s="0" t="inlineStr">
        <is>
          <t>El producto no tiene código registrado</t>
        </is>
      </c>
      <c r="F76" s="0" t="inlineStr">
        <is>
          <t>Negro</t>
        </is>
      </c>
      <c r="G76" s="0" t="inlineStr">
        <is>
          <t>https://static.ctonline.mx/imagenes/GABDAT040/GABDAT040_800.jpg</t>
        </is>
      </c>
      <c r="H76" s="0" t="inlineStr">
        <is>
          <t>GABDAT040</t>
        </is>
      </c>
      <c r="I76" s="0" t="n">
        <v>5</v>
      </c>
      <c r="J76" s="0" t="n">
        <v>1964</v>
      </c>
      <c r="K76" s="0" t="inlineStr">
        <is>
          <t>$</t>
        </is>
      </c>
      <c r="L76" s="0" t="inlineStr">
        <is>
          <t>Gabinete GAMER XPG Invader, media torre. Puertos de E/S versátiles, panel lateral de vidrio templado, luz descendente RGB frontal. Controlador combinado ARGB XPG PRIME™. Color BLANCO. NP. INVADER-WHCWW</t>
        </is>
      </c>
      <c r="M76" s="0" t="inlineStr">
        <is>
          <t>Clásica</t>
        </is>
      </c>
      <c r="O76" s="0" t="inlineStr">
        <is>
          <t>Mercado Envíos</t>
        </is>
      </c>
      <c r="P76" s="0" t="inlineStr">
        <is>
          <t>Ofreces envío gratis</t>
        </is>
      </c>
      <c r="Q76" s="0" t="inlineStr">
        <is>
          <t>No acepto</t>
        </is>
      </c>
      <c r="R76" s="0" t="inlineStr">
        <is>
          <t>Garantía del vendedor</t>
        </is>
      </c>
      <c r="S76" s="0" t="n">
        <v>12</v>
      </c>
      <c r="T76" s="0" t="inlineStr">
        <is>
          <t>meses</t>
        </is>
      </c>
      <c r="U76" s="0" t="inlineStr">
        <is>
          <t>GAMER</t>
        </is>
      </c>
      <c r="V76" s="0" t="inlineStr">
        <is>
          <t>GABDAT040</t>
        </is>
      </c>
      <c r="W76" s="0" t="inlineStr">
        <is>
          <t>ATX</t>
        </is>
      </c>
      <c r="X76" s="0" t="inlineStr">
        <is>
          <t>Serie Pro</t>
        </is>
      </c>
      <c r="Y76" s="0" t="inlineStr">
        <is>
          <t>GABDAT040</t>
        </is>
      </c>
      <c r="AA76" s="0" t="inlineStr">
        <is>
          <t>No</t>
        </is>
      </c>
      <c r="AC76" s="0" t="inlineStr">
        <is>
          <t>Mid tower</t>
        </is>
      </c>
    </row>
    <row r="77" ht="27.5" customHeight="1" s="187">
      <c r="B77" s="0" t="inlineStr">
        <is>
          <t>Gabinete GAMER XPG DEFENDER, Media torre. Panel lateral de v</t>
        </is>
      </c>
      <c r="D77" s="0" t="inlineStr">
        <is>
          <t>Nuevo</t>
        </is>
      </c>
      <c r="E77" s="0" t="inlineStr">
        <is>
          <t>El producto no tiene código registrado</t>
        </is>
      </c>
      <c r="F77" s="0" t="inlineStr">
        <is>
          <t>Negro</t>
        </is>
      </c>
      <c r="G77" s="0" t="inlineStr">
        <is>
          <t>https://static.ctonline.mx/imagenes/GABDAT510/GABDAT510_800.jpg</t>
        </is>
      </c>
      <c r="H77" s="0" t="inlineStr">
        <is>
          <t>GABDAT510</t>
        </is>
      </c>
      <c r="I77" s="0" t="n">
        <v>5</v>
      </c>
      <c r="J77" s="0" t="n">
        <v>2416</v>
      </c>
      <c r="K77" s="0" t="inlineStr">
        <is>
          <t>$</t>
        </is>
      </c>
      <c r="L77" s="0" t="inlineStr">
        <is>
          <t>Gabinete GAMER XPG DEFENDER, Media torre. Panel lateral de vidrio templado, Compatible con placas base Mini-ITX, Micro-ATX, ATX, E-ATX, CEB, EEB. Ventiladores incluidos: 2 x Ventilador XPG VENTO 120; Trasero: 1 x Ventilador XPG VENTO 120. Innovador filtro de polvo extraíble. Color BLANCO. DEFENDER-WHCWW</t>
        </is>
      </c>
      <c r="M77" s="0" t="inlineStr">
        <is>
          <t>Clásica</t>
        </is>
      </c>
      <c r="O77" s="0" t="inlineStr">
        <is>
          <t>Mercado Envíos</t>
        </is>
      </c>
      <c r="P77" s="0" t="inlineStr">
        <is>
          <t>Ofreces envío gratis</t>
        </is>
      </c>
      <c r="Q77" s="0" t="inlineStr">
        <is>
          <t>No acepto</t>
        </is>
      </c>
      <c r="R77" s="0" t="inlineStr">
        <is>
          <t>Garantía del vendedor</t>
        </is>
      </c>
      <c r="S77" s="0" t="n">
        <v>12</v>
      </c>
      <c r="T77" s="0" t="inlineStr">
        <is>
          <t>meses</t>
        </is>
      </c>
      <c r="U77" s="0" t="inlineStr">
        <is>
          <t>GAMER</t>
        </is>
      </c>
      <c r="V77" s="0" t="inlineStr">
        <is>
          <t>GABDAT510</t>
        </is>
      </c>
      <c r="W77" s="0" t="inlineStr">
        <is>
          <t>ATX</t>
        </is>
      </c>
      <c r="X77" s="0" t="inlineStr">
        <is>
          <t>Serie Pro</t>
        </is>
      </c>
      <c r="Y77" s="0" t="inlineStr">
        <is>
          <t>GABDAT510</t>
        </is>
      </c>
      <c r="AA77" s="0" t="inlineStr">
        <is>
          <t>No</t>
        </is>
      </c>
      <c r="AC77" s="0" t="inlineStr">
        <is>
          <t>Mid tower</t>
        </is>
      </c>
    </row>
    <row r="78" ht="27.5" customHeight="1" s="187">
      <c r="B78" s="0" t="inlineStr">
        <is>
          <t>Gabinete GAMER XPG DEFENDER PRO, Media torre E-ATX. Panel fr</t>
        </is>
      </c>
      <c r="D78" s="0" t="inlineStr">
        <is>
          <t>Nuevo</t>
        </is>
      </c>
      <c r="E78" s="0" t="inlineStr">
        <is>
          <t>El producto no tiene código registrado</t>
        </is>
      </c>
      <c r="F78" s="0" t="inlineStr">
        <is>
          <t>Negro</t>
        </is>
      </c>
      <c r="G78" s="0" t="inlineStr">
        <is>
          <t>https://static.ctonline.mx/imagenes/GABDAT210/GABDAT210_800.jpg</t>
        </is>
      </c>
      <c r="H78" s="0" t="inlineStr">
        <is>
          <t>GABDAT210</t>
        </is>
      </c>
      <c r="I78" s="0" t="n">
        <v>5</v>
      </c>
      <c r="J78" s="0" t="n">
        <v>2632</v>
      </c>
      <c r="K78" s="0" t="inlineStr">
        <is>
          <t>$</t>
        </is>
      </c>
      <c r="L78" s="0" t="inlineStr">
        <is>
          <t>Gabinete GAMER XPG DEFENDER PRO, Media torre E-ATX. Panel frontal MESH y ARGB, Filtro de plovo extraible. Con tres ventiladores incluidos. Color BLANCO. NP. DEFENDER PRO-WHCWW</t>
        </is>
      </c>
      <c r="M78" s="0" t="inlineStr">
        <is>
          <t>Clásica</t>
        </is>
      </c>
      <c r="O78" s="0" t="inlineStr">
        <is>
          <t>Mercado Envíos</t>
        </is>
      </c>
      <c r="P78" s="0" t="inlineStr">
        <is>
          <t>Ofreces envío gratis</t>
        </is>
      </c>
      <c r="Q78" s="0" t="inlineStr">
        <is>
          <t>No acepto</t>
        </is>
      </c>
      <c r="R78" s="0" t="inlineStr">
        <is>
          <t>Garantía del vendedor</t>
        </is>
      </c>
      <c r="S78" s="0" t="n">
        <v>12</v>
      </c>
      <c r="T78" s="0" t="inlineStr">
        <is>
          <t>meses</t>
        </is>
      </c>
      <c r="U78" s="0" t="inlineStr">
        <is>
          <t>GAMER</t>
        </is>
      </c>
      <c r="V78" s="0" t="inlineStr">
        <is>
          <t>GABDAT210</t>
        </is>
      </c>
      <c r="W78" s="0" t="inlineStr">
        <is>
          <t>ATX</t>
        </is>
      </c>
      <c r="X78" s="0" t="inlineStr">
        <is>
          <t>Serie Pro</t>
        </is>
      </c>
      <c r="Y78" s="0" t="inlineStr">
        <is>
          <t>GABDAT210</t>
        </is>
      </c>
      <c r="AA78" s="0" t="inlineStr">
        <is>
          <t>No</t>
        </is>
      </c>
      <c r="AC78" s="0" t="inlineStr">
        <is>
          <t>Mid tower</t>
        </is>
      </c>
    </row>
    <row r="79" ht="27.5" customHeight="1" s="187">
      <c r="B79" s="0" t="inlineStr">
        <is>
          <t>Gabinete GAMER XPG CRUISER. Media torre. Diseño de panel fro</t>
        </is>
      </c>
      <c r="D79" s="0" t="inlineStr">
        <is>
          <t>Nuevo</t>
        </is>
      </c>
      <c r="E79" s="0" t="inlineStr">
        <is>
          <t>El producto no tiene código registrado</t>
        </is>
      </c>
      <c r="F79" s="0" t="inlineStr">
        <is>
          <t>Negro</t>
        </is>
      </c>
      <c r="G79" s="0" t="inlineStr">
        <is>
          <t>https://static.ctonline.mx/imagenes/GABDAT270/GABDAT270_800.jpg</t>
        </is>
      </c>
      <c r="H79" s="0" t="inlineStr">
        <is>
          <t>GABDAT270</t>
        </is>
      </c>
      <c r="I79" s="0" t="n">
        <v>5</v>
      </c>
      <c r="J79" s="0" t="n">
        <v>2711</v>
      </c>
      <c r="K79" s="0" t="inlineStr">
        <is>
          <t>$</t>
        </is>
      </c>
      <c r="L79" s="0" t="inlineStr">
        <is>
          <t>Gabinete GAMER XPG CRUISER. Media torre. Diseño de panel frontal y lateral de vidrio, x3 ventiladores XPG VENTO 120 ARGB incluidos, Soporta instalación VGA vertical y horizontal. Filtro de polvo extraíble. Color BLANCO. NP. CRUISERST-WHCWW</t>
        </is>
      </c>
      <c r="M79" s="0" t="inlineStr">
        <is>
          <t>Clásica</t>
        </is>
      </c>
      <c r="O79" s="0" t="inlineStr">
        <is>
          <t>Mercado Envíos</t>
        </is>
      </c>
      <c r="P79" s="0" t="inlineStr">
        <is>
          <t>Ofreces envío gratis</t>
        </is>
      </c>
      <c r="Q79" s="0" t="inlineStr">
        <is>
          <t>No acepto</t>
        </is>
      </c>
      <c r="R79" s="0" t="inlineStr">
        <is>
          <t>Garantía del vendedor</t>
        </is>
      </c>
      <c r="S79" s="0" t="n">
        <v>12</v>
      </c>
      <c r="T79" s="0" t="inlineStr">
        <is>
          <t>meses</t>
        </is>
      </c>
      <c r="U79" s="0" t="inlineStr">
        <is>
          <t>GAMER</t>
        </is>
      </c>
      <c r="V79" s="0" t="inlineStr">
        <is>
          <t>GABDAT270</t>
        </is>
      </c>
      <c r="W79" s="0" t="inlineStr">
        <is>
          <t>ATX</t>
        </is>
      </c>
      <c r="X79" s="0" t="inlineStr">
        <is>
          <t>Serie Pro</t>
        </is>
      </c>
      <c r="Y79" s="0" t="inlineStr">
        <is>
          <t>GABDAT270</t>
        </is>
      </c>
      <c r="AA79" s="0" t="inlineStr">
        <is>
          <t>No</t>
        </is>
      </c>
      <c r="AC79" s="0" t="inlineStr">
        <is>
          <t>Mid tower</t>
        </is>
      </c>
    </row>
    <row r="80" ht="27.5" customHeight="1" s="187">
      <c r="B80" s="0" t="inlineStr">
        <is>
          <t>Gabinete GAMER XPG Batlecrusier, media torre. De metal con p</t>
        </is>
      </c>
      <c r="D80" s="0" t="inlineStr">
        <is>
          <t>Nuevo</t>
        </is>
      </c>
      <c r="E80" s="0" t="inlineStr">
        <is>
          <t>El producto no tiene código registrado</t>
        </is>
      </c>
      <c r="F80" s="0" t="inlineStr">
        <is>
          <t>Negro</t>
        </is>
      </c>
      <c r="G80" s="0" t="inlineStr">
        <is>
          <t>https://static.ctonline.mx/imagenes/GABDAT010/GABDAT010_800.jpg</t>
        </is>
      </c>
      <c r="H80" s="0" t="inlineStr">
        <is>
          <t>GABDAT010</t>
        </is>
      </c>
      <c r="I80" s="0" t="n">
        <v>5</v>
      </c>
      <c r="J80" s="0" t="n">
        <v>3498</v>
      </c>
      <c r="K80" s="0" t="inlineStr">
        <is>
          <t>$</t>
        </is>
      </c>
      <c r="L80" s="0" t="inlineStr">
        <is>
          <t>Gabinete GAMER XPG Batlecrusier, media torre. De metal con paneles de cristal, refrigeración por flujo de aire, filtro de polvo magnético y paneles frontales. Controlador combinado ARGB XPG PRIME™. Color NEGRO. NP. BATTLECRUISER-BKCWW</t>
        </is>
      </c>
      <c r="M80" s="0" t="inlineStr">
        <is>
          <t>Clásica</t>
        </is>
      </c>
      <c r="O80" s="0" t="inlineStr">
        <is>
          <t>Mercado Envíos</t>
        </is>
      </c>
      <c r="P80" s="0" t="inlineStr">
        <is>
          <t>Ofreces envío gratis</t>
        </is>
      </c>
      <c r="Q80" s="0" t="inlineStr">
        <is>
          <t>No acepto</t>
        </is>
      </c>
      <c r="R80" s="0" t="inlineStr">
        <is>
          <t>Garantía del vendedor</t>
        </is>
      </c>
      <c r="S80" s="0" t="n">
        <v>12</v>
      </c>
      <c r="T80" s="0" t="inlineStr">
        <is>
          <t>meses</t>
        </is>
      </c>
      <c r="U80" s="0" t="inlineStr">
        <is>
          <t>GAMER</t>
        </is>
      </c>
      <c r="V80" s="0" t="inlineStr">
        <is>
          <t>GABDAT010</t>
        </is>
      </c>
      <c r="W80" s="0" t="inlineStr">
        <is>
          <t>ATX</t>
        </is>
      </c>
      <c r="X80" s="0" t="inlineStr">
        <is>
          <t>Serie Pro</t>
        </is>
      </c>
      <c r="Y80" s="0" t="inlineStr">
        <is>
          <t>GABDAT010</t>
        </is>
      </c>
      <c r="AA80" s="0" t="inlineStr">
        <is>
          <t>No</t>
        </is>
      </c>
      <c r="AC80" s="0" t="inlineStr">
        <is>
          <t>Mid tower</t>
        </is>
      </c>
    </row>
    <row r="81" ht="27.5" customHeight="1" s="187">
      <c r="B81" s="0" t="inlineStr">
        <is>
          <t>Gabinete GAMER XPG Batlecrusier, media torre. De metal con p</t>
        </is>
      </c>
      <c r="D81" s="0" t="inlineStr">
        <is>
          <t>Nuevo</t>
        </is>
      </c>
      <c r="E81" s="0" t="inlineStr">
        <is>
          <t>El producto no tiene código registrado</t>
        </is>
      </c>
      <c r="F81" s="0" t="inlineStr">
        <is>
          <t>Negro</t>
        </is>
      </c>
      <c r="G81" s="0" t="inlineStr">
        <is>
          <t>https://static.ctonline.mx/imagenes/GABDAT020/GABDAT020_800.jpg</t>
        </is>
      </c>
      <c r="H81" s="0" t="inlineStr">
        <is>
          <t>GABDAT020</t>
        </is>
      </c>
      <c r="I81" s="0" t="n">
        <v>5</v>
      </c>
      <c r="J81" s="0" t="n">
        <v>3498</v>
      </c>
      <c r="K81" s="0" t="inlineStr">
        <is>
          <t>$</t>
        </is>
      </c>
      <c r="L81" s="0" t="inlineStr">
        <is>
          <t>Gabinete GAMER XPG Batlecrusier, media torre. De metal con paneles de cristal, refrigeración por flujo de aire, filtro de polvo magnético y paneles frontales. Controlador combinado ARGB XPG PRIME™. Color BLANCO. NP. BATTLECRUISER-WHCWW</t>
        </is>
      </c>
      <c r="M81" s="0" t="inlineStr">
        <is>
          <t>Clásica</t>
        </is>
      </c>
      <c r="O81" s="0" t="inlineStr">
        <is>
          <t>Mercado Envíos</t>
        </is>
      </c>
      <c r="P81" s="0" t="inlineStr">
        <is>
          <t>Ofreces envío gratis</t>
        </is>
      </c>
      <c r="Q81" s="0" t="inlineStr">
        <is>
          <t>No acepto</t>
        </is>
      </c>
      <c r="R81" s="0" t="inlineStr">
        <is>
          <t>Garantía del vendedor</t>
        </is>
      </c>
      <c r="S81" s="0" t="n">
        <v>12</v>
      </c>
      <c r="T81" s="0" t="inlineStr">
        <is>
          <t>meses</t>
        </is>
      </c>
      <c r="U81" s="0" t="inlineStr">
        <is>
          <t>GAMER</t>
        </is>
      </c>
      <c r="V81" s="0" t="inlineStr">
        <is>
          <t>GABDAT020</t>
        </is>
      </c>
      <c r="W81" s="0" t="inlineStr">
        <is>
          <t>ATX</t>
        </is>
      </c>
      <c r="X81" s="0" t="inlineStr">
        <is>
          <t>Serie Pro</t>
        </is>
      </c>
      <c r="Y81" s="0" t="inlineStr">
        <is>
          <t>GABDAT020</t>
        </is>
      </c>
      <c r="AA81" s="0" t="inlineStr">
        <is>
          <t>No</t>
        </is>
      </c>
      <c r="AC81" s="0" t="inlineStr">
        <is>
          <t>Mid tower</t>
        </is>
      </c>
    </row>
    <row r="82" ht="27.5" customHeight="1" s="187">
      <c r="B82" s="0" t="inlineStr">
        <is>
          <t>Gabinete GAMER XPG BATTLECRUISER II. Media torre. Compatible</t>
        </is>
      </c>
      <c r="D82" s="0" t="inlineStr">
        <is>
          <t>Nuevo</t>
        </is>
      </c>
      <c r="E82" s="0" t="inlineStr">
        <is>
          <t>El producto no tiene código registrado</t>
        </is>
      </c>
      <c r="F82" s="0" t="inlineStr">
        <is>
          <t>Negro</t>
        </is>
      </c>
      <c r="G82" s="0" t="inlineStr">
        <is>
          <t>https://static.ctonline.mx/imagenes/GABDAT490/GABDAT490_800.jpg</t>
        </is>
      </c>
      <c r="H82" s="0" t="inlineStr">
        <is>
          <t>GABDAT490</t>
        </is>
      </c>
      <c r="I82" s="0" t="n">
        <v>5</v>
      </c>
      <c r="J82" s="0" t="n">
        <v>4461</v>
      </c>
      <c r="K82" s="0" t="inlineStr">
        <is>
          <t>$</t>
        </is>
      </c>
      <c r="L82" s="0" t="inlineStr">
        <is>
          <t>Gabinete GAMER XPG BATTLECRUISER II. Media torre. Compatible con placas base E-ATX, ATX, Micro-ATX, Mini-ITX. De metal con paneles de cristal, refrigeración por flujo de aire, filtro de polvo magnético. Controlador combinado ARGB XPG PRIME™. Color NEGRO. BATTLECRUISERIIST-WHCWW</t>
        </is>
      </c>
      <c r="M82" s="0" t="inlineStr">
        <is>
          <t>Clásica</t>
        </is>
      </c>
      <c r="O82" s="0" t="inlineStr">
        <is>
          <t>Mercado Envíos</t>
        </is>
      </c>
      <c r="P82" s="0" t="inlineStr">
        <is>
          <t>Ofreces envío gratis</t>
        </is>
      </c>
      <c r="Q82" s="0" t="inlineStr">
        <is>
          <t>No acepto</t>
        </is>
      </c>
      <c r="R82" s="0" t="inlineStr">
        <is>
          <t>Garantía del vendedor</t>
        </is>
      </c>
      <c r="S82" s="0" t="n">
        <v>12</v>
      </c>
      <c r="T82" s="0" t="inlineStr">
        <is>
          <t>meses</t>
        </is>
      </c>
      <c r="U82" s="0" t="inlineStr">
        <is>
          <t>GAMER</t>
        </is>
      </c>
      <c r="V82" s="0" t="inlineStr">
        <is>
          <t>GABDAT490</t>
        </is>
      </c>
      <c r="W82" s="0" t="inlineStr">
        <is>
          <t>ATX</t>
        </is>
      </c>
      <c r="X82" s="0" t="inlineStr">
        <is>
          <t>Serie Pro</t>
        </is>
      </c>
      <c r="Y82" s="0" t="inlineStr">
        <is>
          <t>GABDAT490</t>
        </is>
      </c>
      <c r="AA82" s="0" t="inlineStr">
        <is>
          <t>No</t>
        </is>
      </c>
      <c r="AC82" s="0" t="inlineStr">
        <is>
          <t>Mid tower</t>
        </is>
      </c>
    </row>
    <row r="83" ht="27.5" customHeight="1" s="187">
      <c r="B83" s="0" t="inlineStr">
        <is>
          <t>Gabinete GAMER XPG BATTLECRUISER II. Media torre. Compatible</t>
        </is>
      </c>
      <c r="D83" s="0" t="inlineStr">
        <is>
          <t>Nuevo</t>
        </is>
      </c>
      <c r="E83" s="0" t="inlineStr">
        <is>
          <t>El producto no tiene código registrado</t>
        </is>
      </c>
      <c r="F83" s="0" t="inlineStr">
        <is>
          <t>Negro</t>
        </is>
      </c>
      <c r="G83" s="0" t="inlineStr">
        <is>
          <t>https://static.ctonline.mx/imagenes/GABDAT410/GABDAT410_800.jpg</t>
        </is>
      </c>
      <c r="H83" s="0" t="inlineStr">
        <is>
          <t>GABDAT410</t>
        </is>
      </c>
      <c r="I83" s="0" t="n">
        <v>5</v>
      </c>
      <c r="J83" s="0" t="n">
        <v>4461</v>
      </c>
      <c r="K83" s="0" t="inlineStr">
        <is>
          <t>$</t>
        </is>
      </c>
      <c r="L83" s="0" t="inlineStr">
        <is>
          <t>Gabinete GAMER XPG BATTLECRUISER II. Media torre. Compatible con placas base E-ATX, ATX, Micro-ATX, Mini-ITX. De metal con paneles de cristal, refrigeración por flujo de aire, filtro de polvo magnético. Controlador combinado ARGB XPG PRIME™. Color NEGRO. BATTLECRUISERIIST-BKCWW</t>
        </is>
      </c>
      <c r="M83" s="0" t="inlineStr">
        <is>
          <t>Clásica</t>
        </is>
      </c>
      <c r="O83" s="0" t="inlineStr">
        <is>
          <t>Mercado Envíos</t>
        </is>
      </c>
      <c r="P83" s="0" t="inlineStr">
        <is>
          <t>Ofreces envío gratis</t>
        </is>
      </c>
      <c r="Q83" s="0" t="inlineStr">
        <is>
          <t>No acepto</t>
        </is>
      </c>
      <c r="R83" s="0" t="inlineStr">
        <is>
          <t>Garantía del vendedor</t>
        </is>
      </c>
      <c r="S83" s="0" t="n">
        <v>12</v>
      </c>
      <c r="T83" s="0" t="inlineStr">
        <is>
          <t>meses</t>
        </is>
      </c>
      <c r="U83" s="0" t="inlineStr">
        <is>
          <t>GAMER</t>
        </is>
      </c>
      <c r="V83" s="0" t="inlineStr">
        <is>
          <t>GABDAT410</t>
        </is>
      </c>
      <c r="W83" s="0" t="inlineStr">
        <is>
          <t>ATX</t>
        </is>
      </c>
      <c r="X83" s="0" t="inlineStr">
        <is>
          <t>Serie Pro</t>
        </is>
      </c>
      <c r="Y83" s="0" t="inlineStr">
        <is>
          <t>GABDAT410</t>
        </is>
      </c>
      <c r="AA83" s="0" t="inlineStr">
        <is>
          <t>No</t>
        </is>
      </c>
      <c r="AC83" s="0" t="inlineStr">
        <is>
          <t>Mid tower</t>
        </is>
      </c>
    </row>
    <row r="84" ht="27.5" customHeight="1" s="187">
      <c r="B84" s="0" t="inlineStr">
        <is>
          <t>Gabinete GAMER XPG INVADER X. Media torre. Compatible con pl</t>
        </is>
      </c>
      <c r="D84" s="0" t="inlineStr">
        <is>
          <t>Nuevo</t>
        </is>
      </c>
      <c r="E84" s="0" t="inlineStr">
        <is>
          <t>El producto no tiene código registrado</t>
        </is>
      </c>
      <c r="F84" s="0" t="inlineStr">
        <is>
          <t>Negro</t>
        </is>
      </c>
      <c r="G84" s="0" t="inlineStr">
        <is>
          <t>https://static.ctonline.mx/imagenes/GABDAT440/GABDAT440_800.jpg</t>
        </is>
      </c>
      <c r="H84" s="0" t="inlineStr">
        <is>
          <t>GABDAT440</t>
        </is>
      </c>
      <c r="I84" s="0" t="n">
        <v>5</v>
      </c>
      <c r="J84" s="0" t="n">
        <v>4481</v>
      </c>
      <c r="K84" s="0" t="inlineStr">
        <is>
          <t>$</t>
        </is>
      </c>
      <c r="L84" s="0" t="inlineStr">
        <is>
          <t>Gabinete GAMER XPG INVADER X. Media torre. Compatible con placas base ATX, Micro-ATX y Mini-ITX. Panel frontal y lateral de vidrio templado.  Ventiladores incluidos. Color BLANCO. INVADERXMT-WHCWW</t>
        </is>
      </c>
      <c r="M84" s="0" t="inlineStr">
        <is>
          <t>Clásica</t>
        </is>
      </c>
      <c r="O84" s="0" t="inlineStr">
        <is>
          <t>Mercado Envíos</t>
        </is>
      </c>
      <c r="P84" s="0" t="inlineStr">
        <is>
          <t>Ofreces envío gratis</t>
        </is>
      </c>
      <c r="Q84" s="0" t="inlineStr">
        <is>
          <t>No acepto</t>
        </is>
      </c>
      <c r="R84" s="0" t="inlineStr">
        <is>
          <t>Garantía del vendedor</t>
        </is>
      </c>
      <c r="S84" s="0" t="n">
        <v>12</v>
      </c>
      <c r="T84" s="0" t="inlineStr">
        <is>
          <t>meses</t>
        </is>
      </c>
      <c r="U84" s="0" t="inlineStr">
        <is>
          <t>GAMER</t>
        </is>
      </c>
      <c r="V84" s="0" t="inlineStr">
        <is>
          <t>GABDAT440</t>
        </is>
      </c>
      <c r="W84" s="0" t="inlineStr">
        <is>
          <t>ATX</t>
        </is>
      </c>
      <c r="X84" s="0" t="inlineStr">
        <is>
          <t>Serie Pro</t>
        </is>
      </c>
      <c r="Y84" s="0" t="inlineStr">
        <is>
          <t>GABDAT440</t>
        </is>
      </c>
      <c r="AA84" s="0" t="inlineStr">
        <is>
          <t>No</t>
        </is>
      </c>
      <c r="AC84" s="0" t="inlineStr">
        <is>
          <t>Mid tower</t>
        </is>
      </c>
    </row>
    <row r="85" ht="27.5" customHeight="1" s="187">
      <c r="B85" s="0" t="inlineStr">
        <is>
          <t>Gabinete GAMER XPG INVADER X. Media torre. Compatible con pl</t>
        </is>
      </c>
      <c r="D85" s="0" t="inlineStr">
        <is>
          <t>Nuevo</t>
        </is>
      </c>
      <c r="E85" s="0" t="inlineStr">
        <is>
          <t>El producto no tiene código registrado</t>
        </is>
      </c>
      <c r="F85" s="0" t="inlineStr">
        <is>
          <t>Negro</t>
        </is>
      </c>
      <c r="G85" s="0" t="inlineStr">
        <is>
          <t>https://static.ctonline.mx/imagenes/GABDAT430/GABDAT430_800.jpg</t>
        </is>
      </c>
      <c r="H85" s="0" t="inlineStr">
        <is>
          <t>GABDAT430</t>
        </is>
      </c>
      <c r="I85" s="0" t="n">
        <v>5</v>
      </c>
      <c r="J85" s="0" t="n">
        <v>4481</v>
      </c>
      <c r="K85" s="0" t="inlineStr">
        <is>
          <t>$</t>
        </is>
      </c>
      <c r="L85" s="0" t="inlineStr">
        <is>
          <t>Gabinete GAMER XPG INVADER X. Media torre. Compatible con placas base ATX, Micro-ATX y Mini-ITX. Panel frontal y lateral de vidrio templado.  Ventiladores incluidos. Color NEGRO. INVADERXMT-BKCWW</t>
        </is>
      </c>
      <c r="M85" s="0" t="inlineStr">
        <is>
          <t>Clásica</t>
        </is>
      </c>
      <c r="O85" s="0" t="inlineStr">
        <is>
          <t>Mercado Envíos</t>
        </is>
      </c>
      <c r="P85" s="0" t="inlineStr">
        <is>
          <t>Ofreces envío gratis</t>
        </is>
      </c>
      <c r="Q85" s="0" t="inlineStr">
        <is>
          <t>No acepto</t>
        </is>
      </c>
      <c r="R85" s="0" t="inlineStr">
        <is>
          <t>Garantía del vendedor</t>
        </is>
      </c>
      <c r="S85" s="0" t="n">
        <v>12</v>
      </c>
      <c r="T85" s="0" t="inlineStr">
        <is>
          <t>meses</t>
        </is>
      </c>
      <c r="U85" s="0" t="inlineStr">
        <is>
          <t>GAMER</t>
        </is>
      </c>
      <c r="V85" s="0" t="inlineStr">
        <is>
          <t>GABDAT430</t>
        </is>
      </c>
      <c r="W85" s="0" t="inlineStr">
        <is>
          <t>ATX</t>
        </is>
      </c>
      <c r="X85" s="0" t="inlineStr">
        <is>
          <t>Serie Pro</t>
        </is>
      </c>
      <c r="Y85" s="0" t="inlineStr">
        <is>
          <t>GABDAT430</t>
        </is>
      </c>
      <c r="AA85" s="0" t="inlineStr">
        <is>
          <t>No</t>
        </is>
      </c>
      <c r="AC85" s="0" t="inlineStr">
        <is>
          <t>Mid tower</t>
        </is>
      </c>
    </row>
    <row r="86" ht="27.5" customHeight="1" s="187">
      <c r="B86" s="0" t="inlineStr">
        <is>
          <t>be quiet! Gabinete BASE PURA 500 Window BLANCO BGW35</t>
        </is>
      </c>
      <c r="D86" s="0" t="inlineStr">
        <is>
          <t>Nuevo</t>
        </is>
      </c>
      <c r="E86" s="0" t="inlineStr">
        <is>
          <t>El producto no tiene código registrado</t>
        </is>
      </c>
      <c r="F86" s="0" t="inlineStr">
        <is>
          <t>Negro</t>
        </is>
      </c>
      <c r="G86" s="0" t="inlineStr">
        <is>
          <t>https://static.ctonline.mx/imagenes/GABBEQ020/GABBEQ020_800.jpg</t>
        </is>
      </c>
      <c r="H86" s="0" t="inlineStr">
        <is>
          <t>GABBEQ020</t>
        </is>
      </c>
      <c r="I86" s="0" t="n">
        <v>5</v>
      </c>
      <c r="J86" s="0" t="n">
        <v>1884</v>
      </c>
      <c r="K86" s="0" t="inlineStr">
        <is>
          <t>$</t>
        </is>
      </c>
      <c r="L86" s="0" t="inlineStr">
        <is>
          <t>be quiet! Gabinete BASE PURA 500 Window BLANCO BGW35</t>
        </is>
      </c>
      <c r="M86" s="0" t="inlineStr">
        <is>
          <t>Clásica</t>
        </is>
      </c>
      <c r="O86" s="0" t="inlineStr">
        <is>
          <t>Mercado Envíos</t>
        </is>
      </c>
      <c r="P86" s="0" t="inlineStr">
        <is>
          <t>Ofreces envío gratis</t>
        </is>
      </c>
      <c r="Q86" s="0" t="inlineStr">
        <is>
          <t>No acepto</t>
        </is>
      </c>
      <c r="R86" s="0" t="inlineStr">
        <is>
          <t>Garantía del vendedor</t>
        </is>
      </c>
      <c r="S86" s="0" t="n">
        <v>12</v>
      </c>
      <c r="T86" s="0" t="inlineStr">
        <is>
          <t>meses</t>
        </is>
      </c>
      <c r="U86" s="0" t="inlineStr">
        <is>
          <t>BASE</t>
        </is>
      </c>
      <c r="V86" s="0" t="inlineStr">
        <is>
          <t>GABBEQ020</t>
        </is>
      </c>
      <c r="W86" s="0" t="inlineStr">
        <is>
          <t>ATX</t>
        </is>
      </c>
      <c r="X86" s="0" t="inlineStr">
        <is>
          <t>Serie Pro</t>
        </is>
      </c>
      <c r="Y86" s="0" t="inlineStr">
        <is>
          <t>GABBEQ020</t>
        </is>
      </c>
      <c r="AA86" s="0" t="inlineStr">
        <is>
          <t>No</t>
        </is>
      </c>
      <c r="AC86" s="0" t="inlineStr">
        <is>
          <t>Mid tower</t>
        </is>
      </c>
    </row>
    <row r="87" ht="27.5" customHeight="1" s="187">
      <c r="B87" s="0" t="inlineStr">
        <is>
          <t>GABINETE be quiet! Prepárese para prácticamente cualquier co</t>
        </is>
      </c>
      <c r="D87" s="0" t="inlineStr">
        <is>
          <t>Nuevo</t>
        </is>
      </c>
      <c r="E87" s="0" t="inlineStr">
        <is>
          <t>El producto no tiene código registrado</t>
        </is>
      </c>
      <c r="F87" s="0" t="inlineStr">
        <is>
          <t>Negro</t>
        </is>
      </c>
      <c r="G87" s="0" t="inlineStr">
        <is>
          <t>https://static.ctonline.mx/imagenes/GABBEQ250/GABBEQ250_800.jpg</t>
        </is>
      </c>
      <c r="H87" s="0" t="inlineStr">
        <is>
          <t>GABBEQ250</t>
        </is>
      </c>
      <c r="I87" s="0" t="n">
        <v>5</v>
      </c>
      <c r="J87" s="0" t="n">
        <v>3659</v>
      </c>
      <c r="K87" s="0" t="inlineStr">
        <is>
          <t>$</t>
        </is>
      </c>
      <c r="L87" s="0" t="inlineStr">
        <is>
          <t>GABINETE be quiet! Prepárese para prácticamente cualquier componente de PC disponible y haga de Light Base 600 DX White su escaparate creativo. Panel frontal y lateral con ventana completa para una impresionante vista panorámica de todos los componentes de su PC Iluminación impresionante desde todos los ángulos con una enorme tira de LED ARGB Se puede cambiar al diseño invertido u horizontal en literalmente segundos gracias al manejo intuitivo Diseño espacioso para hasta dos radiadores de 360 ​​mm al mismo tiempo y una placa base ATX Soporte para placas base con diseño de conector trasero 2 ARGB y concentradores de ventiladores con 12 conectores en total BGW66</t>
        </is>
      </c>
      <c r="M87" s="0" t="inlineStr">
        <is>
          <t>Clásica</t>
        </is>
      </c>
      <c r="O87" s="0" t="inlineStr">
        <is>
          <t>Mercado Envíos</t>
        </is>
      </c>
      <c r="P87" s="0" t="inlineStr">
        <is>
          <t>Ofreces envío gratis</t>
        </is>
      </c>
      <c r="Q87" s="0" t="inlineStr">
        <is>
          <t>No acepto</t>
        </is>
      </c>
      <c r="R87" s="0" t="inlineStr">
        <is>
          <t>Garantía del vendedor</t>
        </is>
      </c>
      <c r="S87" s="0" t="n">
        <v>12</v>
      </c>
      <c r="T87" s="0" t="inlineStr">
        <is>
          <t>meses</t>
        </is>
      </c>
      <c r="U87" s="0" t="inlineStr">
        <is>
          <t>GABINETE</t>
        </is>
      </c>
      <c r="V87" s="0" t="inlineStr">
        <is>
          <t>GABBEQ250</t>
        </is>
      </c>
      <c r="W87" s="0" t="inlineStr">
        <is>
          <t>ATX</t>
        </is>
      </c>
      <c r="X87" s="0" t="inlineStr">
        <is>
          <t>Serie Pro</t>
        </is>
      </c>
      <c r="Y87" s="0" t="inlineStr">
        <is>
          <t>GABBEQ250</t>
        </is>
      </c>
      <c r="AA87" s="0" t="inlineStr">
        <is>
          <t>No</t>
        </is>
      </c>
      <c r="AC87" s="0" t="inlineStr">
        <is>
          <t>Mid tower</t>
        </is>
      </c>
    </row>
    <row r="88" ht="27.5" customHeight="1" s="187">
      <c r="B88" s="0" t="inlineStr">
        <is>
          <t>GABINETE be quiet! Prepárese para prácticamente cualquier co</t>
        </is>
      </c>
      <c r="D88" s="0" t="inlineStr">
        <is>
          <t>Nuevo</t>
        </is>
      </c>
      <c r="E88" s="0" t="inlineStr">
        <is>
          <t>El producto no tiene código registrado</t>
        </is>
      </c>
      <c r="F88" s="0" t="inlineStr">
        <is>
          <t>Negro</t>
        </is>
      </c>
      <c r="G88" s="0" t="inlineStr">
        <is>
          <t>https://static.ctonline.mx/imagenes/GABBEQ270/GABBEQ270_800.jpg</t>
        </is>
      </c>
      <c r="H88" s="0" t="inlineStr">
        <is>
          <t>GABBEQ270</t>
        </is>
      </c>
      <c r="I88" s="0" t="n">
        <v>5</v>
      </c>
      <c r="J88" s="0" t="n">
        <v>4452</v>
      </c>
      <c r="K88" s="0" t="inlineStr">
        <is>
          <t>$</t>
        </is>
      </c>
      <c r="L88" s="0" t="inlineStr">
        <is>
          <t>GABINETE be quiet! Prepárese para prácticamente cualquier componente de PC disponible y haga de Light Base 600 LX White con ventiladores ARGB su vitrina creativa. Panel frontal y lateral con ventana completa para una impresionante vista panorámica de todos los componentes de su PC Iluminación impresionante desde todos los ángulos con una enorme tira de LED ARGB 4 ventiladores Light Wings LX de 120 mm PWM blancos para un alto flujo de aire y un funcionamiento silencioso Se puede cambiar al diseño invertido u horizontal en literalmente segundos gracias al manejo intuitivo Diseño espacioso para hasta dos radiadores de 360 ​​mm al mismo tiempo y una placa base ATX Soporte para placas base con diseño de conector trasero BGW68</t>
        </is>
      </c>
      <c r="M88" s="0" t="inlineStr">
        <is>
          <t>Clásica</t>
        </is>
      </c>
      <c r="O88" s="0" t="inlineStr">
        <is>
          <t>Mercado Envíos</t>
        </is>
      </c>
      <c r="P88" s="0" t="inlineStr">
        <is>
          <t>Ofreces envío gratis</t>
        </is>
      </c>
      <c r="Q88" s="0" t="inlineStr">
        <is>
          <t>No acepto</t>
        </is>
      </c>
      <c r="R88" s="0" t="inlineStr">
        <is>
          <t>Garantía del vendedor</t>
        </is>
      </c>
      <c r="S88" s="0" t="n">
        <v>12</v>
      </c>
      <c r="T88" s="0" t="inlineStr">
        <is>
          <t>meses</t>
        </is>
      </c>
      <c r="U88" s="0" t="inlineStr">
        <is>
          <t>GABINETE</t>
        </is>
      </c>
      <c r="V88" s="0" t="inlineStr">
        <is>
          <t>GABBEQ270</t>
        </is>
      </c>
      <c r="W88" s="0" t="inlineStr">
        <is>
          <t>ATX</t>
        </is>
      </c>
      <c r="X88" s="0" t="inlineStr">
        <is>
          <t>Serie Pro</t>
        </is>
      </c>
      <c r="Y88" s="0" t="inlineStr">
        <is>
          <t>GABBEQ270</t>
        </is>
      </c>
      <c r="AA88" s="0" t="inlineStr">
        <is>
          <t>No</t>
        </is>
      </c>
      <c r="AC88" s="0" t="inlineStr">
        <is>
          <t>Mid tower</t>
        </is>
      </c>
    </row>
    <row r="89" ht="27.5" customHeight="1" s="187">
      <c r="B89" s="0" t="inlineStr">
        <is>
          <t>Naceb Gabinete Gamer C/Ventana M-Atx Negro 3 Ventiladores Rg</t>
        </is>
      </c>
      <c r="D89" s="0" t="inlineStr">
        <is>
          <t>Nuevo</t>
        </is>
      </c>
      <c r="E89" s="0" t="inlineStr">
        <is>
          <t>El producto no tiene código registrado</t>
        </is>
      </c>
      <c r="F89" s="0" t="inlineStr">
        <is>
          <t>Negro</t>
        </is>
      </c>
      <c r="G89" s="0" t="inlineStr">
        <is>
          <t>https://static.ctonline.mx/imagenes/GABNCB180/GABNCB180_800.jpg</t>
        </is>
      </c>
      <c r="H89" s="0" t="inlineStr">
        <is>
          <t>GABNCB180</t>
        </is>
      </c>
      <c r="I89" s="0" t="n">
        <v>5</v>
      </c>
      <c r="J89" s="0" t="n">
        <v>1334</v>
      </c>
      <c r="K89" s="0" t="inlineStr">
        <is>
          <t>$</t>
        </is>
      </c>
      <c r="L89" s="0" t="inlineStr">
        <is>
          <t>Naceb Gabinete Gamer C/Ventana M-Atx Negro 3 Ventiladores Rgb Na-0636N</t>
        </is>
      </c>
      <c r="M89" s="0" t="inlineStr">
        <is>
          <t>Clásica</t>
        </is>
      </c>
      <c r="O89" s="0" t="inlineStr">
        <is>
          <t>Mercado Envíos</t>
        </is>
      </c>
      <c r="P89" s="0" t="inlineStr">
        <is>
          <t>Ofreces envío gratis</t>
        </is>
      </c>
      <c r="Q89" s="0" t="inlineStr">
        <is>
          <t>No acepto</t>
        </is>
      </c>
      <c r="R89" s="0" t="inlineStr">
        <is>
          <t>Garantía del vendedor</t>
        </is>
      </c>
      <c r="S89" s="0" t="n">
        <v>12</v>
      </c>
      <c r="T89" s="0" t="inlineStr">
        <is>
          <t>meses</t>
        </is>
      </c>
      <c r="U89" s="0" t="inlineStr">
        <is>
          <t>PC CUSTOM</t>
        </is>
      </c>
      <c r="V89" s="0" t="inlineStr">
        <is>
          <t>GABNCB180</t>
        </is>
      </c>
      <c r="W89" s="0" t="inlineStr">
        <is>
          <t>ATX</t>
        </is>
      </c>
      <c r="X89" s="0" t="inlineStr">
        <is>
          <t>Serie Pro</t>
        </is>
      </c>
      <c r="Y89" s="0" t="inlineStr">
        <is>
          <t>GABNCB180</t>
        </is>
      </c>
      <c r="AA89" s="0" t="inlineStr">
        <is>
          <t>No</t>
        </is>
      </c>
      <c r="AC89" s="0" t="inlineStr">
        <is>
          <t>Mid tower</t>
        </is>
      </c>
    </row>
    <row r="90" ht="27.5" customHeight="1" s="187">
      <c r="B90" s="0" t="inlineStr">
        <is>
          <t>Naceb Gabinete Gamer C/Ventana M-Atx Blanco 3 Ventiladores R</t>
        </is>
      </c>
      <c r="D90" s="0" t="inlineStr">
        <is>
          <t>Nuevo</t>
        </is>
      </c>
      <c r="E90" s="0" t="inlineStr">
        <is>
          <t>El producto no tiene código registrado</t>
        </is>
      </c>
      <c r="F90" s="0" t="inlineStr">
        <is>
          <t>Negro</t>
        </is>
      </c>
      <c r="G90" s="0" t="inlineStr">
        <is>
          <t>https://static.ctonline.mx/imagenes/GABNCB170/GABNCB170_800.jpg</t>
        </is>
      </c>
      <c r="H90" s="0" t="inlineStr">
        <is>
          <t>GABNCB170</t>
        </is>
      </c>
      <c r="I90" s="0" t="n">
        <v>5</v>
      </c>
      <c r="J90" s="0" t="n">
        <v>1357</v>
      </c>
      <c r="K90" s="0" t="inlineStr">
        <is>
          <t>$</t>
        </is>
      </c>
      <c r="L90" s="0" t="inlineStr">
        <is>
          <t>Naceb Gabinete Gamer C/Ventana M-Atx Blanco 3 Ventiladores Rgb Na-0636B</t>
        </is>
      </c>
      <c r="M90" s="0" t="inlineStr">
        <is>
          <t>Clásica</t>
        </is>
      </c>
      <c r="O90" s="0" t="inlineStr">
        <is>
          <t>Mercado Envíos</t>
        </is>
      </c>
      <c r="P90" s="0" t="inlineStr">
        <is>
          <t>Ofreces envío gratis</t>
        </is>
      </c>
      <c r="Q90" s="0" t="inlineStr">
        <is>
          <t>No acepto</t>
        </is>
      </c>
      <c r="R90" s="0" t="inlineStr">
        <is>
          <t>Garantía del vendedor</t>
        </is>
      </c>
      <c r="S90" s="0" t="n">
        <v>12</v>
      </c>
      <c r="T90" s="0" t="inlineStr">
        <is>
          <t>meses</t>
        </is>
      </c>
      <c r="U90" s="0" t="inlineStr">
        <is>
          <t>PC CUSTOM</t>
        </is>
      </c>
      <c r="V90" s="0" t="inlineStr">
        <is>
          <t>GABNCB170</t>
        </is>
      </c>
      <c r="W90" s="0" t="inlineStr">
        <is>
          <t>ATX</t>
        </is>
      </c>
      <c r="X90" s="0" t="inlineStr">
        <is>
          <t>Serie Pro</t>
        </is>
      </c>
      <c r="Y90" s="0" t="inlineStr">
        <is>
          <t>GABNCB170</t>
        </is>
      </c>
      <c r="AA90" s="0" t="inlineStr">
        <is>
          <t>No</t>
        </is>
      </c>
      <c r="AC90" s="0" t="inlineStr">
        <is>
          <t>Mid tower</t>
        </is>
      </c>
    </row>
    <row r="91" ht="27.5" customHeight="1" s="187">
      <c r="B91" s="0" t="inlineStr">
        <is>
          <t>Gabinete NACEB HYDRA Crystal Case (NA-0602) Compatibilidad:</t>
        </is>
      </c>
      <c r="D91" s="0" t="inlineStr">
        <is>
          <t>Nuevo</t>
        </is>
      </c>
      <c r="E91" s="0" t="inlineStr">
        <is>
          <t>El producto no tiene código registrado</t>
        </is>
      </c>
      <c r="F91" s="0" t="inlineStr">
        <is>
          <t>Negro</t>
        </is>
      </c>
      <c r="G91" s="0" t="inlineStr">
        <is>
          <t>https://static.ctonline.mx/imagenes/GABNCB040/GABNCB040_800.jpg</t>
        </is>
      </c>
      <c r="H91" s="0" t="inlineStr">
        <is>
          <t>GABNCB040</t>
        </is>
      </c>
      <c r="I91" s="0" t="n">
        <v>5</v>
      </c>
      <c r="J91" s="0" t="n">
        <v>1602</v>
      </c>
      <c r="K91" s="0" t="inlineStr">
        <is>
          <t>$</t>
        </is>
      </c>
      <c r="L91" s="0" t="inlineStr">
        <is>
          <t>Gabinete NACEB HYDRA Crystal Case (NA-0602) Compatibilidad: FULL ATX; Conectores: 1 USB 3.0, 2 USB 2.0; 1 Entrada de audio y micrófono, Filtro de aire magnético, Compartimentos 1 x disco duro 3.5 , 1 x SSD de 2.5; Ranuras de expansión 7 PCI-E, sin fuente de poder y 3 ventiladores frontales RGB.</t>
        </is>
      </c>
      <c r="M91" s="0" t="inlineStr">
        <is>
          <t>Clásica</t>
        </is>
      </c>
      <c r="O91" s="0" t="inlineStr">
        <is>
          <t>Mercado Envíos</t>
        </is>
      </c>
      <c r="P91" s="0" t="inlineStr">
        <is>
          <t>Ofreces envío gratis</t>
        </is>
      </c>
      <c r="Q91" s="0" t="inlineStr">
        <is>
          <t>No acepto</t>
        </is>
      </c>
      <c r="R91" s="0" t="inlineStr">
        <is>
          <t>Garantía del vendedor</t>
        </is>
      </c>
      <c r="S91" s="0" t="n">
        <v>12</v>
      </c>
      <c r="T91" s="0" t="inlineStr">
        <is>
          <t>meses</t>
        </is>
      </c>
      <c r="U91" s="0" t="inlineStr">
        <is>
          <t>NACEB</t>
        </is>
      </c>
      <c r="V91" s="0" t="inlineStr">
        <is>
          <t>GABNCB040</t>
        </is>
      </c>
      <c r="W91" s="0" t="inlineStr">
        <is>
          <t>ATX</t>
        </is>
      </c>
      <c r="X91" s="0" t="inlineStr">
        <is>
          <t>Serie Pro</t>
        </is>
      </c>
      <c r="Y91" s="0" t="inlineStr">
        <is>
          <t>GABNCB040</t>
        </is>
      </c>
      <c r="AA91" s="0" t="inlineStr">
        <is>
          <t>No</t>
        </is>
      </c>
      <c r="AC91" s="0" t="inlineStr">
        <is>
          <t>Mid tower</t>
        </is>
      </c>
    </row>
    <row r="92" ht="27.5" customHeight="1" s="187">
      <c r="B92" s="0" t="inlineStr">
        <is>
          <t>Gabinete NACEB PLAYER Crystal Case (NA-0603) Compatibilidad:</t>
        </is>
      </c>
      <c r="D92" s="0" t="inlineStr">
        <is>
          <t>Nuevo</t>
        </is>
      </c>
      <c r="E92" s="0" t="inlineStr">
        <is>
          <t>El producto no tiene código registrado</t>
        </is>
      </c>
      <c r="F92" s="0" t="inlineStr">
        <is>
          <t>Negro</t>
        </is>
      </c>
      <c r="G92" s="0" t="inlineStr">
        <is>
          <t>https://static.ctonline.mx/imagenes/GABNCB050/GABNCB050_800.jpg</t>
        </is>
      </c>
      <c r="H92" s="0" t="inlineStr">
        <is>
          <t>GABNCB050</t>
        </is>
      </c>
      <c r="I92" s="0" t="n">
        <v>5</v>
      </c>
      <c r="J92" s="0" t="n">
        <v>1631</v>
      </c>
      <c r="K92" s="0" t="inlineStr">
        <is>
          <t>$</t>
        </is>
      </c>
      <c r="L92" s="0" t="inlineStr">
        <is>
          <t>Gabinete NACEB PLAYER Crystal Case (NA-0603) Compatibilidad: FULL ATX; Conectores: 1 USB 3.0, 2 USB 2.0; 1 Entrada de audio y micrófono, Filtro de aire magnético, Compartimentos 1 x disco duro 3.5 , 1 x SSD de 2.5; Ranuras de expansión 7 PCI-E, sin fuente de poder y 3 ventiladores frontales RGB.</t>
        </is>
      </c>
      <c r="M92" s="0" t="inlineStr">
        <is>
          <t>Clásica</t>
        </is>
      </c>
      <c r="O92" s="0" t="inlineStr">
        <is>
          <t>Mercado Envíos</t>
        </is>
      </c>
      <c r="P92" s="0" t="inlineStr">
        <is>
          <t>Ofreces envío gratis</t>
        </is>
      </c>
      <c r="Q92" s="0" t="inlineStr">
        <is>
          <t>No acepto</t>
        </is>
      </c>
      <c r="R92" s="0" t="inlineStr">
        <is>
          <t>Garantía del vendedor</t>
        </is>
      </c>
      <c r="S92" s="0" t="n">
        <v>12</v>
      </c>
      <c r="T92" s="0" t="inlineStr">
        <is>
          <t>meses</t>
        </is>
      </c>
      <c r="U92" s="0" t="inlineStr">
        <is>
          <t>NACEB</t>
        </is>
      </c>
      <c r="V92" s="0" t="inlineStr">
        <is>
          <t>GABNCB050</t>
        </is>
      </c>
      <c r="W92" s="0" t="inlineStr">
        <is>
          <t>ATX</t>
        </is>
      </c>
      <c r="X92" s="0" t="inlineStr">
        <is>
          <t>Serie Pro</t>
        </is>
      </c>
      <c r="Y92" s="0" t="inlineStr">
        <is>
          <t>GABNCB050</t>
        </is>
      </c>
      <c r="AA92" s="0" t="inlineStr">
        <is>
          <t>No</t>
        </is>
      </c>
      <c r="AC92" s="0" t="inlineStr">
        <is>
          <t>Mid tower</t>
        </is>
      </c>
    </row>
    <row r="93" ht="27.5" customHeight="1" s="187">
      <c r="B93" s="0" t="inlineStr">
        <is>
          <t>Gabinete NACEB  GAMER ATX STELLA BLANCO NA-0658B</t>
        </is>
      </c>
      <c r="D93" s="0" t="inlineStr">
        <is>
          <t>Nuevo</t>
        </is>
      </c>
      <c r="E93" s="0" t="inlineStr">
        <is>
          <t>El producto no tiene código registrado</t>
        </is>
      </c>
      <c r="F93" s="0" t="inlineStr">
        <is>
          <t>Negro</t>
        </is>
      </c>
      <c r="G93" s="0" t="inlineStr">
        <is>
          <t>https://static.ctonline.mx/imagenes/GABNCB260/GABNCB260_800.jpg</t>
        </is>
      </c>
      <c r="H93" s="0" t="inlineStr">
        <is>
          <t>GABNCB260</t>
        </is>
      </c>
      <c r="I93" s="0" t="n">
        <v>5</v>
      </c>
      <c r="J93" s="0" t="n">
        <v>1679</v>
      </c>
      <c r="K93" s="0" t="inlineStr">
        <is>
          <t>$</t>
        </is>
      </c>
      <c r="L93" s="0" t="inlineStr">
        <is>
          <t>Gabinete NACEB  GAMER ATX STELLA BLANCO NA-0658B</t>
        </is>
      </c>
      <c r="M93" s="0" t="inlineStr">
        <is>
          <t>Clásica</t>
        </is>
      </c>
      <c r="O93" s="0" t="inlineStr">
        <is>
          <t>Mercado Envíos</t>
        </is>
      </c>
      <c r="P93" s="0" t="inlineStr">
        <is>
          <t>Ofreces envío gratis</t>
        </is>
      </c>
      <c r="Q93" s="0" t="inlineStr">
        <is>
          <t>No acepto</t>
        </is>
      </c>
      <c r="R93" s="0" t="inlineStr">
        <is>
          <t>Garantía del vendedor</t>
        </is>
      </c>
      <c r="S93" s="0" t="n">
        <v>12</v>
      </c>
      <c r="T93" s="0" t="inlineStr">
        <is>
          <t>meses</t>
        </is>
      </c>
      <c r="U93" s="0" t="inlineStr">
        <is>
          <t>NACEB</t>
        </is>
      </c>
      <c r="V93" s="0" t="inlineStr">
        <is>
          <t>GABNCB260</t>
        </is>
      </c>
      <c r="W93" s="0" t="inlineStr">
        <is>
          <t>ATX</t>
        </is>
      </c>
      <c r="X93" s="0" t="inlineStr">
        <is>
          <t>Serie Pro</t>
        </is>
      </c>
      <c r="Y93" s="0" t="inlineStr">
        <is>
          <t>GABNCB260</t>
        </is>
      </c>
      <c r="AA93" s="0" t="inlineStr">
        <is>
          <t>No</t>
        </is>
      </c>
      <c r="AC93" s="0" t="inlineStr">
        <is>
          <t>Mid tower</t>
        </is>
      </c>
    </row>
    <row r="94" ht="27.5" customHeight="1" s="187">
      <c r="B94" s="0" t="inlineStr">
        <is>
          <t>Gabinete NACEB GAMER ATX STELLA NEGRO NA-0658N</t>
        </is>
      </c>
      <c r="D94" s="0" t="inlineStr">
        <is>
          <t>Nuevo</t>
        </is>
      </c>
      <c r="E94" s="0" t="inlineStr">
        <is>
          <t>El producto no tiene código registrado</t>
        </is>
      </c>
      <c r="F94" s="0" t="inlineStr">
        <is>
          <t>Negro</t>
        </is>
      </c>
      <c r="G94" s="0" t="inlineStr">
        <is>
          <t>https://static.ctonline.mx/imagenes/GABNCB270/GABNCB270_800.jpg</t>
        </is>
      </c>
      <c r="H94" s="0" t="inlineStr">
        <is>
          <t>GABNCB270</t>
        </is>
      </c>
      <c r="I94" s="0" t="n">
        <v>5</v>
      </c>
      <c r="J94" s="0" t="n">
        <v>1602</v>
      </c>
      <c r="K94" s="0" t="inlineStr">
        <is>
          <t>$</t>
        </is>
      </c>
      <c r="L94" s="0" t="inlineStr">
        <is>
          <t>Gabinete NACEB GAMER ATX STELLA NEGRO NA-0658N</t>
        </is>
      </c>
      <c r="M94" s="0" t="inlineStr">
        <is>
          <t>Clásica</t>
        </is>
      </c>
      <c r="O94" s="0" t="inlineStr">
        <is>
          <t>Mercado Envíos</t>
        </is>
      </c>
      <c r="P94" s="0" t="inlineStr">
        <is>
          <t>Ofreces envío gratis</t>
        </is>
      </c>
      <c r="Q94" s="0" t="inlineStr">
        <is>
          <t>No acepto</t>
        </is>
      </c>
      <c r="R94" s="0" t="inlineStr">
        <is>
          <t>Garantía del vendedor</t>
        </is>
      </c>
      <c r="S94" s="0" t="n">
        <v>12</v>
      </c>
      <c r="T94" s="0" t="inlineStr">
        <is>
          <t>meses</t>
        </is>
      </c>
      <c r="U94" s="0" t="inlineStr">
        <is>
          <t>NACEB</t>
        </is>
      </c>
      <c r="V94" s="0" t="inlineStr">
        <is>
          <t>GABNCB270</t>
        </is>
      </c>
      <c r="W94" s="0" t="inlineStr">
        <is>
          <t>ATX</t>
        </is>
      </c>
      <c r="X94" s="0" t="inlineStr">
        <is>
          <t>Serie Pro</t>
        </is>
      </c>
      <c r="Y94" s="0" t="inlineStr">
        <is>
          <t>GABNCB270</t>
        </is>
      </c>
      <c r="AA94" s="0" t="inlineStr">
        <is>
          <t>No</t>
        </is>
      </c>
      <c r="AC94" s="0" t="inlineStr">
        <is>
          <t>Mid tower</t>
        </is>
      </c>
    </row>
    <row r="95" ht="27.5" customHeight="1" s="187">
      <c r="B95" s="0" t="inlineStr">
        <is>
          <t>Gabinete NACEB GAMER ATX STELLA TRACKER NEGRO CON PANTALLA 4</t>
        </is>
      </c>
      <c r="D95" s="0" t="inlineStr">
        <is>
          <t>Nuevo</t>
        </is>
      </c>
      <c r="E95" s="0" t="inlineStr">
        <is>
          <t>El producto no tiene código registrado</t>
        </is>
      </c>
      <c r="F95" s="0" t="inlineStr">
        <is>
          <t>Negro</t>
        </is>
      </c>
      <c r="G95" s="0" t="inlineStr">
        <is>
          <t>https://static.ctonline.mx/imagenes/GABNCB280/GABNCB280_800.jpg</t>
        </is>
      </c>
      <c r="H95" s="0" t="inlineStr">
        <is>
          <t>GABNCB280</t>
        </is>
      </c>
      <c r="I95" s="0" t="n">
        <v>5</v>
      </c>
      <c r="J95" s="0" t="n">
        <v>2536</v>
      </c>
      <c r="K95" s="0" t="inlineStr">
        <is>
          <t>$</t>
        </is>
      </c>
      <c r="L95" s="0" t="inlineStr">
        <is>
          <t>Gabinete NACEB GAMER ATX STELLA TRACKER NEGRO CON PANTALLA 4.5" NA-0658LCD</t>
        </is>
      </c>
      <c r="M95" s="0" t="inlineStr">
        <is>
          <t>Clásica</t>
        </is>
      </c>
      <c r="O95" s="0" t="inlineStr">
        <is>
          <t>Mercado Envíos</t>
        </is>
      </c>
      <c r="P95" s="0" t="inlineStr">
        <is>
          <t>Ofreces envío gratis</t>
        </is>
      </c>
      <c r="Q95" s="0" t="inlineStr">
        <is>
          <t>No acepto</t>
        </is>
      </c>
      <c r="R95" s="0" t="inlineStr">
        <is>
          <t>Garantía del vendedor</t>
        </is>
      </c>
      <c r="S95" s="0" t="n">
        <v>12</v>
      </c>
      <c r="T95" s="0" t="inlineStr">
        <is>
          <t>meses</t>
        </is>
      </c>
      <c r="U95" s="0" t="inlineStr">
        <is>
          <t>NACEB</t>
        </is>
      </c>
      <c r="V95" s="0" t="inlineStr">
        <is>
          <t>GABNCB280</t>
        </is>
      </c>
      <c r="W95" s="0" t="inlineStr">
        <is>
          <t>ATX</t>
        </is>
      </c>
      <c r="X95" s="0" t="inlineStr">
        <is>
          <t>Serie Pro</t>
        </is>
      </c>
      <c r="Y95" s="0" t="inlineStr">
        <is>
          <t>GABNCB280</t>
        </is>
      </c>
      <c r="AA95" s="0" t="inlineStr">
        <is>
          <t>No</t>
        </is>
      </c>
      <c r="AC95" s="0" t="inlineStr">
        <is>
          <t>Mid tower</t>
        </is>
      </c>
    </row>
    <row r="96" ht="27.5" customHeight="1" s="187">
      <c r="B96" s="0" t="inlineStr">
        <is>
          <t>Gabinete Gaming M-ATX CRISTAL TEMPLADO NA-0638, ITX, MicroAT</t>
        </is>
      </c>
      <c r="D96" s="0" t="inlineStr">
        <is>
          <t>Nuevo</t>
        </is>
      </c>
      <c r="E96" s="0" t="inlineStr">
        <is>
          <t>El producto no tiene código registrado</t>
        </is>
      </c>
      <c r="F96" s="0" t="inlineStr">
        <is>
          <t>Negro</t>
        </is>
      </c>
      <c r="G96" s="0" t="inlineStr">
        <is>
          <t>https://static.ctonline.mx/imagenes/GABNCB220/GABNCB220_800.jpg</t>
        </is>
      </c>
      <c r="H96" s="0" t="inlineStr">
        <is>
          <t>GABNCB220</t>
        </is>
      </c>
      <c r="I96" s="0" t="n">
        <v>5</v>
      </c>
      <c r="J96" s="0" t="n">
        <v>2020</v>
      </c>
      <c r="K96" s="0" t="inlineStr">
        <is>
          <t>$</t>
        </is>
      </c>
      <c r="L96" s="0" t="inlineStr">
        <is>
          <t>Gabinete Gaming M-ATX CRISTAL TEMPLADO NA-0638, ITX, MicroATX, ATX, Disco Duro 2, Disco de Estado Solido 3, Ranuras de expansión 7 PCI, Ventiladores 2 Frontales, 1 Posterior ARGB 12*12 CM, Entradas USB 3.0 * 1, USB C*1USB 1.1*1 HD AUDIO *1, Medidas Altura 41cm,Ancho 28.6, Profundidad 36cm, Peso 6.7 kg, Medidas del empaque 45.3*33.6*51.1cm, pesos del empaque 7.7kg Modelo: NA-0638</t>
        </is>
      </c>
      <c r="M96" s="0" t="inlineStr">
        <is>
          <t>Clásica</t>
        </is>
      </c>
      <c r="O96" s="0" t="inlineStr">
        <is>
          <t>Mercado Envíos</t>
        </is>
      </c>
      <c r="P96" s="0" t="inlineStr">
        <is>
          <t>Ofreces envío gratis</t>
        </is>
      </c>
      <c r="Q96" s="0" t="inlineStr">
        <is>
          <t>No acepto</t>
        </is>
      </c>
      <c r="R96" s="0" t="inlineStr">
        <is>
          <t>Garantía del vendedor</t>
        </is>
      </c>
      <c r="S96" s="0" t="n">
        <v>12</v>
      </c>
      <c r="T96" s="0" t="inlineStr">
        <is>
          <t>meses</t>
        </is>
      </c>
      <c r="U96" s="0" t="inlineStr">
        <is>
          <t>M-ATX</t>
        </is>
      </c>
      <c r="V96" s="0" t="inlineStr">
        <is>
          <t>GABNCB220</t>
        </is>
      </c>
      <c r="W96" s="0" t="inlineStr">
        <is>
          <t>ATX</t>
        </is>
      </c>
      <c r="X96" s="0" t="inlineStr">
        <is>
          <t>Serie Pro</t>
        </is>
      </c>
      <c r="Y96" s="0" t="inlineStr">
        <is>
          <t>GABNCB220</t>
        </is>
      </c>
      <c r="AA96" s="0" t="inlineStr">
        <is>
          <t>No</t>
        </is>
      </c>
      <c r="AC96" s="0" t="inlineStr">
        <is>
          <t>Mid tower</t>
        </is>
      </c>
    </row>
    <row r="97" ht="27.5" customHeight="1" s="187">
      <c r="B97" s="0" t="inlineStr">
        <is>
          <t>Naceb Gabinete Gamer Media Torre Atx Negro Na-0637N</t>
        </is>
      </c>
      <c r="D97" s="0" t="inlineStr">
        <is>
          <t>Nuevo</t>
        </is>
      </c>
      <c r="E97" s="0" t="inlineStr">
        <is>
          <t>El producto no tiene código registrado</t>
        </is>
      </c>
      <c r="F97" s="0" t="inlineStr">
        <is>
          <t>Negro</t>
        </is>
      </c>
      <c r="G97" s="0" t="inlineStr">
        <is>
          <t>https://static.ctonline.mx/imagenes/GABNCB200/GABNCB200_800.jpg</t>
        </is>
      </c>
      <c r="H97" s="0" t="inlineStr">
        <is>
          <t>GABNCB200</t>
        </is>
      </c>
      <c r="I97" s="0" t="n">
        <v>5</v>
      </c>
      <c r="J97" s="0" t="n">
        <v>2107</v>
      </c>
      <c r="K97" s="0" t="inlineStr">
        <is>
          <t>$</t>
        </is>
      </c>
      <c r="L97" s="0" t="inlineStr">
        <is>
          <t>Naceb Gabinete Gamer Media Torre Atx Negro Na-0637N</t>
        </is>
      </c>
      <c r="M97" s="0" t="inlineStr">
        <is>
          <t>Clásica</t>
        </is>
      </c>
      <c r="O97" s="0" t="inlineStr">
        <is>
          <t>Mercado Envíos</t>
        </is>
      </c>
      <c r="P97" s="0" t="inlineStr">
        <is>
          <t>Ofreces envío gratis</t>
        </is>
      </c>
      <c r="Q97" s="0" t="inlineStr">
        <is>
          <t>No acepto</t>
        </is>
      </c>
      <c r="R97" s="0" t="inlineStr">
        <is>
          <t>Garantía del vendedor</t>
        </is>
      </c>
      <c r="S97" s="0" t="n">
        <v>12</v>
      </c>
      <c r="T97" s="0" t="inlineStr">
        <is>
          <t>meses</t>
        </is>
      </c>
      <c r="U97" s="0" t="inlineStr">
        <is>
          <t>PC CUSTOM</t>
        </is>
      </c>
      <c r="V97" s="0" t="inlineStr">
        <is>
          <t>GABNCB200</t>
        </is>
      </c>
      <c r="W97" s="0" t="inlineStr">
        <is>
          <t>ATX</t>
        </is>
      </c>
      <c r="X97" s="0" t="inlineStr">
        <is>
          <t>Serie Pro</t>
        </is>
      </c>
      <c r="Y97" s="0" t="inlineStr">
        <is>
          <t>GABNCB200</t>
        </is>
      </c>
      <c r="AA97" s="0" t="inlineStr">
        <is>
          <t>No</t>
        </is>
      </c>
      <c r="AC97" s="0" t="inlineStr">
        <is>
          <t>Mid tower</t>
        </is>
      </c>
    </row>
    <row r="98" ht="27.5" customHeight="1" s="187">
      <c r="B98" s="0" t="inlineStr">
        <is>
          <t>Naceb Gabinete Gamer Media Torre Atx Blanco  Na-0637B</t>
        </is>
      </c>
      <c r="D98" s="0" t="inlineStr">
        <is>
          <t>Nuevo</t>
        </is>
      </c>
      <c r="E98" s="0" t="inlineStr">
        <is>
          <t>El producto no tiene código registrado</t>
        </is>
      </c>
      <c r="F98" s="0" t="inlineStr">
        <is>
          <t>Negro</t>
        </is>
      </c>
      <c r="G98" s="0" t="inlineStr">
        <is>
          <t>https://static.ctonline.mx/imagenes/GABNCB190/GABNCB190_800.jpg</t>
        </is>
      </c>
      <c r="H98" s="0" t="inlineStr">
        <is>
          <t>GABNCB190</t>
        </is>
      </c>
      <c r="I98" s="0" t="n">
        <v>5</v>
      </c>
      <c r="J98" s="0" t="n">
        <v>2208</v>
      </c>
      <c r="K98" s="0" t="inlineStr">
        <is>
          <t>$</t>
        </is>
      </c>
      <c r="L98" s="0" t="inlineStr">
        <is>
          <t>Naceb Gabinete Gamer Media Torre Atx Blanco  Na-0637B</t>
        </is>
      </c>
      <c r="M98" s="0" t="inlineStr">
        <is>
          <t>Clásica</t>
        </is>
      </c>
      <c r="O98" s="0" t="inlineStr">
        <is>
          <t>Mercado Envíos</t>
        </is>
      </c>
      <c r="P98" s="0" t="inlineStr">
        <is>
          <t>Ofreces envío gratis</t>
        </is>
      </c>
      <c r="Q98" s="0" t="inlineStr">
        <is>
          <t>No acepto</t>
        </is>
      </c>
      <c r="R98" s="0" t="inlineStr">
        <is>
          <t>Garantía del vendedor</t>
        </is>
      </c>
      <c r="S98" s="0" t="n">
        <v>12</v>
      </c>
      <c r="T98" s="0" t="inlineStr">
        <is>
          <t>meses</t>
        </is>
      </c>
      <c r="U98" s="0" t="inlineStr">
        <is>
          <t>PC CUSTOM</t>
        </is>
      </c>
      <c r="V98" s="0" t="inlineStr">
        <is>
          <t>GABNCB190</t>
        </is>
      </c>
      <c r="W98" s="0" t="inlineStr">
        <is>
          <t>ATX</t>
        </is>
      </c>
      <c r="X98" s="0" t="inlineStr">
        <is>
          <t>Serie Pro</t>
        </is>
      </c>
      <c r="Y98" s="0" t="inlineStr">
        <is>
          <t>GABNCB190</t>
        </is>
      </c>
      <c r="AA98" s="0" t="inlineStr">
        <is>
          <t>No</t>
        </is>
      </c>
      <c r="AC98" s="0" t="inlineStr">
        <is>
          <t>Mid tower</t>
        </is>
      </c>
    </row>
    <row r="99" ht="27.5" customHeight="1" s="187">
      <c r="B99" s="0" t="inlineStr">
        <is>
          <t>Gabinete Gamer, White Nova Material: Lamina de metal 1.5 y 0</t>
        </is>
      </c>
      <c r="D99" s="0" t="inlineStr">
        <is>
          <t>Nuevo</t>
        </is>
      </c>
      <c r="E99" s="0" t="inlineStr">
        <is>
          <t>El producto no tiene código registrado</t>
        </is>
      </c>
      <c r="F99" s="0" t="inlineStr">
        <is>
          <t>Negro</t>
        </is>
      </c>
      <c r="G99" s="0" t="inlineStr">
        <is>
          <t>https://static.ctonline.mx/imagenes/GABNCB150/GABNCB150_800.jpg</t>
        </is>
      </c>
      <c r="H99" s="0" t="inlineStr">
        <is>
          <t>GABNCB150</t>
        </is>
      </c>
      <c r="I99" s="0" t="n">
        <v>5</v>
      </c>
      <c r="J99" s="0" t="n">
        <v>2212</v>
      </c>
      <c r="K99" s="0" t="inlineStr">
        <is>
          <t>$</t>
        </is>
      </c>
      <c r="L99" s="0" t="inlineStr">
        <is>
          <t>Gabinete Gamer, White Nova Material: Lamina de metal 1.5 y 0.8mm, Panel Lateral: Cristal Templado, Factor de la tarjeta madre: MicroATX / MiniATX y ATX, Disco Duro: 2, SSD: 2, Ranuras de Expansión: 7 PCI, Ventiladores 3 laterales 1 trasero RGB, Tamaño del Ventilador: 12x12cm, Entrada Frontal: USB 3.0 x 1 , Tipo C x 1 , Audífono Micrófono, Medidas: Altura 29cm Ancho 27.2cm Profundidad 42cm Peso: 9.47 kg, Modelo: NA-0633</t>
        </is>
      </c>
      <c r="M99" s="0" t="inlineStr">
        <is>
          <t>Clásica</t>
        </is>
      </c>
      <c r="O99" s="0" t="inlineStr">
        <is>
          <t>Mercado Envíos</t>
        </is>
      </c>
      <c r="P99" s="0" t="inlineStr">
        <is>
          <t>Ofreces envío gratis</t>
        </is>
      </c>
      <c r="Q99" s="0" t="inlineStr">
        <is>
          <t>No acepto</t>
        </is>
      </c>
      <c r="R99" s="0" t="inlineStr">
        <is>
          <t>Garantía del vendedor</t>
        </is>
      </c>
      <c r="S99" s="0" t="n">
        <v>12</v>
      </c>
      <c r="T99" s="0" t="inlineStr">
        <is>
          <t>meses</t>
        </is>
      </c>
      <c r="U99" s="0" t="inlineStr">
        <is>
          <t>PC CUSTOM</t>
        </is>
      </c>
      <c r="V99" s="0" t="inlineStr">
        <is>
          <t>GABNCB150</t>
        </is>
      </c>
      <c r="W99" s="0" t="inlineStr">
        <is>
          <t>ATX</t>
        </is>
      </c>
      <c r="X99" s="0" t="inlineStr">
        <is>
          <t>Serie Pro</t>
        </is>
      </c>
      <c r="Y99" s="0" t="inlineStr">
        <is>
          <t>GABNCB150</t>
        </is>
      </c>
      <c r="AA99" s="0" t="inlineStr">
        <is>
          <t>No</t>
        </is>
      </c>
      <c r="AC99" s="0" t="inlineStr">
        <is>
          <t>Mid tower</t>
        </is>
      </c>
    </row>
    <row r="100" ht="27.5" customHeight="1" s="187">
      <c r="B100" s="0" t="inlineStr">
        <is>
          <t>Gabinete Gaming ESPECIAL CON CRISTAL TEMPLADO NA-0641, Metal</t>
        </is>
      </c>
      <c r="D100" s="0" t="inlineStr">
        <is>
          <t>Nuevo</t>
        </is>
      </c>
      <c r="E100" s="0" t="inlineStr">
        <is>
          <t>El producto no tiene código registrado</t>
        </is>
      </c>
      <c r="F100" s="0" t="inlineStr">
        <is>
          <t>Negro</t>
        </is>
      </c>
      <c r="G100" s="0" t="inlineStr">
        <is>
          <t>https://static.ctonline.mx/imagenes/GABNCB240/GABNCB240_800.jpg</t>
        </is>
      </c>
      <c r="H100" s="0" t="inlineStr">
        <is>
          <t>GABNCB240</t>
        </is>
      </c>
      <c r="I100" s="0" t="n">
        <v>5</v>
      </c>
      <c r="J100" s="0" t="n">
        <v>2402</v>
      </c>
      <c r="K100" s="0" t="inlineStr">
        <is>
          <t>$</t>
        </is>
      </c>
      <c r="L100" s="0" t="inlineStr">
        <is>
          <t>Gabinete Gaming ESPECIAL CON CRISTAL TEMPLADO NA-0641, Metal 0.8mm, Cristal Templado, ITX, MicroATX, Disco Duro 2,Disco de estado solido 2,4 PCI, Ventiladores 2 Frontales 1Posterior ARGB, Modelo: NA-0641</t>
        </is>
      </c>
      <c r="M100" s="0" t="inlineStr">
        <is>
          <t>Clásica</t>
        </is>
      </c>
      <c r="O100" s="0" t="inlineStr">
        <is>
          <t>Mercado Envíos</t>
        </is>
      </c>
      <c r="P100" s="0" t="inlineStr">
        <is>
          <t>Ofreces envío gratis</t>
        </is>
      </c>
      <c r="Q100" s="0" t="inlineStr">
        <is>
          <t>No acepto</t>
        </is>
      </c>
      <c r="R100" s="0" t="inlineStr">
        <is>
          <t>Garantía del vendedor</t>
        </is>
      </c>
      <c r="S100" s="0" t="n">
        <v>12</v>
      </c>
      <c r="T100" s="0" t="inlineStr">
        <is>
          <t>meses</t>
        </is>
      </c>
      <c r="U100" s="0" t="inlineStr">
        <is>
          <t>ESPECIAL</t>
        </is>
      </c>
      <c r="V100" s="0" t="inlineStr">
        <is>
          <t>GABNCB240</t>
        </is>
      </c>
      <c r="W100" s="0" t="inlineStr">
        <is>
          <t>ATX</t>
        </is>
      </c>
      <c r="X100" s="0" t="inlineStr">
        <is>
          <t>Serie Pro</t>
        </is>
      </c>
      <c r="Y100" s="0" t="inlineStr">
        <is>
          <t>GABNCB240</t>
        </is>
      </c>
      <c r="AA100" s="0" t="inlineStr">
        <is>
          <t>No</t>
        </is>
      </c>
      <c r="AC100" s="0" t="inlineStr">
        <is>
          <t>Mid tower</t>
        </is>
      </c>
    </row>
    <row r="101" ht="27.5" customHeight="1" s="187">
      <c r="B101" s="0" t="inlineStr">
        <is>
          <t>Gabinete Gaming ATX CRISTAL TEMPLADO NA-0639, Metal 0.8mm,Cr</t>
        </is>
      </c>
      <c r="D101" s="0" t="inlineStr">
        <is>
          <t>Nuevo</t>
        </is>
      </c>
      <c r="E101" s="0" t="inlineStr">
        <is>
          <t>El producto no tiene código registrado</t>
        </is>
      </c>
      <c r="F101" s="0" t="inlineStr">
        <is>
          <t>Negro</t>
        </is>
      </c>
      <c r="G101" s="0" t="inlineStr">
        <is>
          <t>https://static.ctonline.mx/imagenes/GABNCB230/GABNCB230_800.jpg</t>
        </is>
      </c>
      <c r="H101" s="0" t="inlineStr">
        <is>
          <t>GABNCB230</t>
        </is>
      </c>
      <c r="I101" s="0" t="n">
        <v>5</v>
      </c>
      <c r="J101" s="0" t="n">
        <v>2534</v>
      </c>
      <c r="K101" s="0" t="inlineStr">
        <is>
          <t>$</t>
        </is>
      </c>
      <c r="L101" s="0" t="inlineStr">
        <is>
          <t>Gabinete Gaming ATX CRISTAL TEMPLADO NA-0639, Metal 0.8mm,Cristal Templado, ITX, Micro ATX,ATX, Disco Duro 2 , Disco de Estado Solido 3, 7PCI,Ventiladores 3 Frontales 1 Posterior ARGB 12*12 cm. Entradas: USB 301 * 1, USB C *1, USB 1.1*1 HD AUDIO *1, Altura 41cm, Ancho 28.6cm Profundidad 45.6cm Peso 8.4kg  Modelo: NA-0639</t>
        </is>
      </c>
      <c r="M101" s="0" t="inlineStr">
        <is>
          <t>Clásica</t>
        </is>
      </c>
      <c r="O101" s="0" t="inlineStr">
        <is>
          <t>Mercado Envíos</t>
        </is>
      </c>
      <c r="P101" s="0" t="inlineStr">
        <is>
          <t>Ofreces envío gratis</t>
        </is>
      </c>
      <c r="Q101" s="0" t="inlineStr">
        <is>
          <t>No acepto</t>
        </is>
      </c>
      <c r="R101" s="0" t="inlineStr">
        <is>
          <t>Garantía del vendedor</t>
        </is>
      </c>
      <c r="S101" s="0" t="n">
        <v>12</v>
      </c>
      <c r="T101" s="0" t="inlineStr">
        <is>
          <t>meses</t>
        </is>
      </c>
      <c r="U101" s="0" t="inlineStr">
        <is>
          <t>CRISTAL</t>
        </is>
      </c>
      <c r="V101" s="0" t="inlineStr">
        <is>
          <t>GABNCB230</t>
        </is>
      </c>
      <c r="W101" s="0" t="inlineStr">
        <is>
          <t>ATX</t>
        </is>
      </c>
      <c r="X101" s="0" t="inlineStr">
        <is>
          <t>Serie Pro</t>
        </is>
      </c>
      <c r="Y101" s="0" t="inlineStr">
        <is>
          <t>GABNCB230</t>
        </is>
      </c>
      <c r="AA101" s="0" t="inlineStr">
        <is>
          <t>No</t>
        </is>
      </c>
      <c r="AC101" s="0" t="inlineStr">
        <is>
          <t>Mid tower</t>
        </is>
      </c>
    </row>
    <row r="102" ht="27.5" customHeight="1" s="187">
      <c r="B102" s="0" t="inlineStr">
        <is>
          <t>Naceb Gabinete Gamer E-Atx Aluminio Y Cristal Templado Na-06</t>
        </is>
      </c>
      <c r="D102" s="0" t="inlineStr">
        <is>
          <t>Nuevo</t>
        </is>
      </c>
      <c r="E102" s="0" t="inlineStr">
        <is>
          <t>El producto no tiene código registrado</t>
        </is>
      </c>
      <c r="F102" s="0" t="inlineStr">
        <is>
          <t>Negro</t>
        </is>
      </c>
      <c r="G102" s="0" t="inlineStr">
        <is>
          <t>https://static.ctonline.mx/imagenes/GABNCB210/GABNCB210_800.jpg</t>
        </is>
      </c>
      <c r="H102" s="0" t="inlineStr">
        <is>
          <t>GABNCB210</t>
        </is>
      </c>
      <c r="I102" s="0" t="n">
        <v>5</v>
      </c>
      <c r="J102" s="0" t="n">
        <v>3527</v>
      </c>
      <c r="K102" s="0" t="inlineStr">
        <is>
          <t>$</t>
        </is>
      </c>
      <c r="L102" s="0" t="inlineStr">
        <is>
          <t>Naceb Gabinete Gamer E-Atx Aluminio Y Cristal Templado Na-0640</t>
        </is>
      </c>
      <c r="M102" s="0" t="inlineStr">
        <is>
          <t>Clásica</t>
        </is>
      </c>
      <c r="O102" s="0" t="inlineStr">
        <is>
          <t>Mercado Envíos</t>
        </is>
      </c>
      <c r="P102" s="0" t="inlineStr">
        <is>
          <t>Ofreces envío gratis</t>
        </is>
      </c>
      <c r="Q102" s="0" t="inlineStr">
        <is>
          <t>No acepto</t>
        </is>
      </c>
      <c r="R102" s="0" t="inlineStr">
        <is>
          <t>Garantía del vendedor</t>
        </is>
      </c>
      <c r="S102" s="0" t="n">
        <v>12</v>
      </c>
      <c r="T102" s="0" t="inlineStr">
        <is>
          <t>meses</t>
        </is>
      </c>
      <c r="U102" s="0" t="inlineStr">
        <is>
          <t>PC CUSTOM</t>
        </is>
      </c>
      <c r="V102" s="0" t="inlineStr">
        <is>
          <t>GABNCB210</t>
        </is>
      </c>
      <c r="W102" s="0" t="inlineStr">
        <is>
          <t>ATX</t>
        </is>
      </c>
      <c r="X102" s="0" t="inlineStr">
        <is>
          <t>Serie Pro</t>
        </is>
      </c>
      <c r="Y102" s="0" t="inlineStr">
        <is>
          <t>GABNCB210</t>
        </is>
      </c>
      <c r="AA102" s="0" t="inlineStr">
        <is>
          <t>No</t>
        </is>
      </c>
      <c r="AC102" s="0" t="inlineStr">
        <is>
          <t>Mid tower</t>
        </is>
      </c>
    </row>
    <row r="103" ht="27.5" customHeight="1" s="187">
      <c r="B103" s="0" t="inlineStr">
        <is>
          <t>Gabinete XST-100 Xzeal Starter XSXGB00B. Puerto para ventila</t>
        </is>
      </c>
      <c r="D103" s="0" t="inlineStr">
        <is>
          <t>Nuevo</t>
        </is>
      </c>
      <c r="E103" s="0" t="inlineStr">
        <is>
          <t>El producto no tiene código registrado</t>
        </is>
      </c>
      <c r="F103" s="0" t="inlineStr">
        <is>
          <t>Negro</t>
        </is>
      </c>
      <c r="G103" s="0" t="inlineStr">
        <is>
          <t>https://static.ctonline.mx/imagenes/GABSTY330/GABSTY330_800.jpg</t>
        </is>
      </c>
      <c r="H103" s="0" t="inlineStr">
        <is>
          <t>GABSTY330</t>
        </is>
      </c>
      <c r="I103" s="0" t="n">
        <v>5</v>
      </c>
      <c r="J103" s="0" t="n">
        <v>879</v>
      </c>
      <c r="K103" s="0" t="inlineStr">
        <is>
          <t>$</t>
        </is>
      </c>
      <c r="L103" s="0" t="inlineStr">
        <is>
          <t>Gabinete XST-100 Xzeal Starter XSXGB00B. Puerto para ventilador 1x8 cm trasero (incluido), 2x12 cm frontal; Puerto para Tarjeta Madre Micro ATX/Mini ITX; Espacio para Disco Duro 2x2.5 SSD - 2x3.5 HHD; RGB Seleccionables; Puerto USB 1x3.0 - 1x2.0 - 2x3.5 audio; 4 espacio PCI</t>
        </is>
      </c>
      <c r="M103" s="0" t="inlineStr">
        <is>
          <t>Clásica</t>
        </is>
      </c>
      <c r="O103" s="0" t="inlineStr">
        <is>
          <t>Mercado Envíos</t>
        </is>
      </c>
      <c r="P103" s="0" t="inlineStr">
        <is>
          <t>Ofreces envío gratis</t>
        </is>
      </c>
      <c r="Q103" s="0" t="inlineStr">
        <is>
          <t>No acepto</t>
        </is>
      </c>
      <c r="R103" s="0" t="inlineStr">
        <is>
          <t>Garantía del vendedor</t>
        </is>
      </c>
      <c r="S103" s="0" t="n">
        <v>12</v>
      </c>
      <c r="T103" s="0" t="inlineStr">
        <is>
          <t>meses</t>
        </is>
      </c>
      <c r="U103" s="0" t="inlineStr">
        <is>
          <t>XST-100</t>
        </is>
      </c>
      <c r="V103" s="0" t="inlineStr">
        <is>
          <t>GABSTY330</t>
        </is>
      </c>
      <c r="W103" s="0" t="inlineStr">
        <is>
          <t>ATX</t>
        </is>
      </c>
      <c r="X103" s="0" t="inlineStr">
        <is>
          <t>Serie Pro</t>
        </is>
      </c>
      <c r="Y103" s="0" t="inlineStr">
        <is>
          <t>GABSTY330</t>
        </is>
      </c>
      <c r="AA103" s="0" t="inlineStr">
        <is>
          <t>No</t>
        </is>
      </c>
      <c r="AC103" s="0" t="inlineStr">
        <is>
          <t>Mid tower</t>
        </is>
      </c>
    </row>
    <row r="104" ht="27.5" customHeight="1" s="187">
      <c r="B104" s="0" t="inlineStr">
        <is>
          <t>Gabinete XST-100 Xzeal Starter XSXGB00B. Puerto para ventila</t>
        </is>
      </c>
      <c r="D104" s="0" t="inlineStr">
        <is>
          <t>Nuevo</t>
        </is>
      </c>
      <c r="E104" s="0" t="inlineStr">
        <is>
          <t>El producto no tiene código registrado</t>
        </is>
      </c>
      <c r="F104" s="0" t="inlineStr">
        <is>
          <t>Negro</t>
        </is>
      </c>
      <c r="G104" s="0" t="inlineStr">
        <is>
          <t>https://static.ctonline.mx/imagenes/GABSTY210/GABSTY210_800.jpg</t>
        </is>
      </c>
      <c r="H104" s="0" t="inlineStr">
        <is>
          <t>GABSTY210</t>
        </is>
      </c>
      <c r="I104" s="0" t="n">
        <v>5</v>
      </c>
      <c r="J104" s="0" t="n">
        <v>926</v>
      </c>
      <c r="K104" s="0" t="inlineStr">
        <is>
          <t>$</t>
        </is>
      </c>
      <c r="L104" s="0" t="inlineStr">
        <is>
          <t>Gabinete XST-100 Xzeal Starter XSXGB00B. Puerto para ventilador 1x8 cm trasero (incluido), 2x12 cm frontal; Puerto para Tarjeta Madre Micro ATX/Mini ITX; Espacio para Disco Duro 2x2.5 SSD - 2x3.5 HHD; RGB Seleccionables; Puerto USB 1x3.0 - 1x2.0 - 2x3.5 audio; 4 espacio PCI</t>
        </is>
      </c>
      <c r="M104" s="0" t="inlineStr">
        <is>
          <t>Clásica</t>
        </is>
      </c>
      <c r="O104" s="0" t="inlineStr">
        <is>
          <t>Mercado Envíos</t>
        </is>
      </c>
      <c r="P104" s="0" t="inlineStr">
        <is>
          <t>Ofreces envío gratis</t>
        </is>
      </c>
      <c r="Q104" s="0" t="inlineStr">
        <is>
          <t>No acepto</t>
        </is>
      </c>
      <c r="R104" s="0" t="inlineStr">
        <is>
          <t>Garantía del vendedor</t>
        </is>
      </c>
      <c r="S104" s="0" t="n">
        <v>12</v>
      </c>
      <c r="T104" s="0" t="inlineStr">
        <is>
          <t>meses</t>
        </is>
      </c>
      <c r="U104" s="0" t="inlineStr">
        <is>
          <t>XST-100</t>
        </is>
      </c>
      <c r="V104" s="0" t="inlineStr">
        <is>
          <t>GABSTY210</t>
        </is>
      </c>
      <c r="W104" s="0" t="inlineStr">
        <is>
          <t>ATX</t>
        </is>
      </c>
      <c r="X104" s="0" t="inlineStr">
        <is>
          <t>Serie Pro</t>
        </is>
      </c>
      <c r="Y104" s="0" t="inlineStr">
        <is>
          <t>GABSTY210</t>
        </is>
      </c>
      <c r="AA104" s="0" t="inlineStr">
        <is>
          <t>No</t>
        </is>
      </c>
      <c r="AC104" s="0" t="inlineStr">
        <is>
          <t>Mid tower</t>
        </is>
      </c>
    </row>
    <row r="105" ht="27.5" customHeight="1" s="187">
      <c r="B105" s="0" t="inlineStr">
        <is>
          <t>Gabinete XST-100 XSCGXT0P. Gabinete CST-100, color Rosa; Pue</t>
        </is>
      </c>
      <c r="D105" s="0" t="inlineStr">
        <is>
          <t>Nuevo</t>
        </is>
      </c>
      <c r="E105" s="0" t="inlineStr">
        <is>
          <t>El producto no tiene código registrado</t>
        </is>
      </c>
      <c r="F105" s="0" t="inlineStr">
        <is>
          <t>Negro</t>
        </is>
      </c>
      <c r="G105" s="0" t="inlineStr">
        <is>
          <t>https://static.ctonline.mx/imagenes/GABSTY190/GABSTY190_800.jpg</t>
        </is>
      </c>
      <c r="H105" s="0" t="inlineStr">
        <is>
          <t>GABSTY190</t>
        </is>
      </c>
      <c r="I105" s="0" t="n">
        <v>5</v>
      </c>
      <c r="J105" s="0" t="n">
        <v>975</v>
      </c>
      <c r="K105" s="0" t="inlineStr">
        <is>
          <t>$</t>
        </is>
      </c>
      <c r="L105" s="0" t="inlineStr">
        <is>
          <t>Gabinete XST-100 XSCGXT0P. Gabinete CST-100, color Rosa; Puerto para tarjeta madre Micro ATX/Mini ITX; Puerto para ventilador 1x8cm trasero (incluido), 2x12cm frontal; Espacio para disco duro 2x2.5 SSD - 2x3.5 HHD; RGB seleccionables, 4 espacio PCI; Puertos USB 1x3-0 - 1x2.0 - 2x3.5 audio</t>
        </is>
      </c>
      <c r="M105" s="0" t="inlineStr">
        <is>
          <t>Clásica</t>
        </is>
      </c>
      <c r="O105" s="0" t="inlineStr">
        <is>
          <t>Mercado Envíos</t>
        </is>
      </c>
      <c r="P105" s="0" t="inlineStr">
        <is>
          <t>Ofreces envío gratis</t>
        </is>
      </c>
      <c r="Q105" s="0" t="inlineStr">
        <is>
          <t>No acepto</t>
        </is>
      </c>
      <c r="R105" s="0" t="inlineStr">
        <is>
          <t>Garantía del vendedor</t>
        </is>
      </c>
      <c r="S105" s="0" t="n">
        <v>12</v>
      </c>
      <c r="T105" s="0" t="inlineStr">
        <is>
          <t>meses</t>
        </is>
      </c>
      <c r="U105" s="0" t="inlineStr">
        <is>
          <t>XST-100</t>
        </is>
      </c>
      <c r="V105" s="0" t="inlineStr">
        <is>
          <t>GABSTY190</t>
        </is>
      </c>
      <c r="W105" s="0" t="inlineStr">
        <is>
          <t>ATX</t>
        </is>
      </c>
      <c r="X105" s="0" t="inlineStr">
        <is>
          <t>Serie Pro</t>
        </is>
      </c>
      <c r="Y105" s="0" t="inlineStr">
        <is>
          <t>GABSTY190</t>
        </is>
      </c>
      <c r="AA105" s="0" t="inlineStr">
        <is>
          <t>No</t>
        </is>
      </c>
      <c r="AC105" s="0" t="inlineStr">
        <is>
          <t>Mid tower</t>
        </is>
      </c>
    </row>
    <row r="106" ht="27.5" customHeight="1" s="187">
      <c r="B106" s="0" t="inlineStr">
        <is>
          <t>Gabinete XST-100 XSCGXT0W. Gabinete CST-100, color Blanco; P</t>
        </is>
      </c>
      <c r="D106" s="0" t="inlineStr">
        <is>
          <t>Nuevo</t>
        </is>
      </c>
      <c r="E106" s="0" t="inlineStr">
        <is>
          <t>El producto no tiene código registrado</t>
        </is>
      </c>
      <c r="F106" s="0" t="inlineStr">
        <is>
          <t>Negro</t>
        </is>
      </c>
      <c r="G106" s="0" t="inlineStr">
        <is>
          <t>https://static.ctonline.mx/imagenes/GABSTY200/GABSTY200_800.jpg</t>
        </is>
      </c>
      <c r="H106" s="0" t="inlineStr">
        <is>
          <t>GABSTY200</t>
        </is>
      </c>
      <c r="I106" s="0" t="n">
        <v>5</v>
      </c>
      <c r="J106" s="0" t="n">
        <v>975</v>
      </c>
      <c r="K106" s="0" t="inlineStr">
        <is>
          <t>$</t>
        </is>
      </c>
      <c r="L106" s="0" t="inlineStr">
        <is>
          <t>Gabinete XST-100 XSCGXT0W. Gabinete CST-100, color Blanco; Puerto para tarjeta madre Micro ATX/Mini ITX; Puerto para ventilador 1x8cm trasero (incluido), 2x12cm frontal; Espacio para disco duro 2x2.5 SSD - 2x3.5 HHD; RGB seleccionables, 4 espacio PCI; Puertos USB 1x3-0 - 1x2.0 - 2x3.5 audio</t>
        </is>
      </c>
      <c r="M106" s="0" t="inlineStr">
        <is>
          <t>Clásica</t>
        </is>
      </c>
      <c r="O106" s="0" t="inlineStr">
        <is>
          <t>Mercado Envíos</t>
        </is>
      </c>
      <c r="P106" s="0" t="inlineStr">
        <is>
          <t>Ofreces envío gratis</t>
        </is>
      </c>
      <c r="Q106" s="0" t="inlineStr">
        <is>
          <t>No acepto</t>
        </is>
      </c>
      <c r="R106" s="0" t="inlineStr">
        <is>
          <t>Garantía del vendedor</t>
        </is>
      </c>
      <c r="S106" s="0" t="n">
        <v>12</v>
      </c>
      <c r="T106" s="0" t="inlineStr">
        <is>
          <t>meses</t>
        </is>
      </c>
      <c r="U106" s="0" t="inlineStr">
        <is>
          <t>XST-100</t>
        </is>
      </c>
      <c r="V106" s="0" t="inlineStr">
        <is>
          <t>GABSTY200</t>
        </is>
      </c>
      <c r="W106" s="0" t="inlineStr">
        <is>
          <t>ATX</t>
        </is>
      </c>
      <c r="X106" s="0" t="inlineStr">
        <is>
          <t>Serie Pro</t>
        </is>
      </c>
      <c r="Y106" s="0" t="inlineStr">
        <is>
          <t>GABSTY200</t>
        </is>
      </c>
      <c r="AA106" s="0" t="inlineStr">
        <is>
          <t>No</t>
        </is>
      </c>
      <c r="AC106" s="0" t="inlineStr">
        <is>
          <t>Mid tower</t>
        </is>
      </c>
    </row>
    <row r="107" ht="27.5" customHeight="1" s="187">
      <c r="B107" s="0" t="inlineStr">
        <is>
          <t>Gabinete XST-100 XSCGXT0P. Gabinete CST-100, color Rosa; Pue</t>
        </is>
      </c>
      <c r="D107" s="0" t="inlineStr">
        <is>
          <t>Nuevo</t>
        </is>
      </c>
      <c r="E107" s="0" t="inlineStr">
        <is>
          <t>El producto no tiene código registrado</t>
        </is>
      </c>
      <c r="F107" s="0" t="inlineStr">
        <is>
          <t>Negro</t>
        </is>
      </c>
      <c r="G107" s="0" t="inlineStr">
        <is>
          <t>https://static.ctonline.mx/imagenes/GABSTY340/GABSTY340_800.jpg</t>
        </is>
      </c>
      <c r="H107" s="0" t="inlineStr">
        <is>
          <t>GABSTY340</t>
        </is>
      </c>
      <c r="I107" s="0" t="n">
        <v>5</v>
      </c>
      <c r="J107" s="0" t="n">
        <v>1038</v>
      </c>
      <c r="K107" s="0" t="inlineStr">
        <is>
          <t>$</t>
        </is>
      </c>
      <c r="L107" s="0" t="inlineStr">
        <is>
          <t>Gabinete XST-100 XSCGXT0P. Gabinete CST-100, color Rosa; Puerto para tarjeta madre Micro ATX/Mini ITX; Puerto para ventilador 1x8cm trasero (incluido), 2x12cm frontal; Espacio para disco duro 2x2.5 SSD - 2x3.5 HHD; RGB seleccionables, 4 espacio PCI; Puertos USB 1x3-0 - 1x2.0 - 2x3.5 audio</t>
        </is>
      </c>
      <c r="M107" s="0" t="inlineStr">
        <is>
          <t>Clásica</t>
        </is>
      </c>
      <c r="O107" s="0" t="inlineStr">
        <is>
          <t>Mercado Envíos</t>
        </is>
      </c>
      <c r="P107" s="0" t="inlineStr">
        <is>
          <t>Ofreces envío gratis</t>
        </is>
      </c>
      <c r="Q107" s="0" t="inlineStr">
        <is>
          <t>No acepto</t>
        </is>
      </c>
      <c r="R107" s="0" t="inlineStr">
        <is>
          <t>Garantía del vendedor</t>
        </is>
      </c>
      <c r="S107" s="0" t="n">
        <v>12</v>
      </c>
      <c r="T107" s="0" t="inlineStr">
        <is>
          <t>meses</t>
        </is>
      </c>
      <c r="U107" s="0" t="inlineStr">
        <is>
          <t>XST-100</t>
        </is>
      </c>
      <c r="V107" s="0" t="inlineStr">
        <is>
          <t>GABSTY340</t>
        </is>
      </c>
      <c r="W107" s="0" t="inlineStr">
        <is>
          <t>ATX</t>
        </is>
      </c>
      <c r="X107" s="0" t="inlineStr">
        <is>
          <t>Serie Pro</t>
        </is>
      </c>
      <c r="Y107" s="0" t="inlineStr">
        <is>
          <t>GABSTY340</t>
        </is>
      </c>
      <c r="AA107" s="0" t="inlineStr">
        <is>
          <t>No</t>
        </is>
      </c>
      <c r="AC107" s="0" t="inlineStr">
        <is>
          <t>Mid tower</t>
        </is>
      </c>
    </row>
    <row r="108" ht="27.5" customHeight="1" s="187">
      <c r="B108" s="0" t="inlineStr">
        <is>
          <t>Gabinete Xzeal X-Zynergy M-ATX/ITX XZGAZNY1B 1xUSB1.0 + 1x U</t>
        </is>
      </c>
      <c r="D108" s="0" t="inlineStr">
        <is>
          <t>Nuevo</t>
        </is>
      </c>
      <c r="E108" s="0" t="inlineStr">
        <is>
          <t>El producto no tiene código registrado</t>
        </is>
      </c>
      <c r="F108" s="0" t="inlineStr">
        <is>
          <t>Negro</t>
        </is>
      </c>
      <c r="G108" s="0" t="inlineStr">
        <is>
          <t>https://static.ctonline.mx/imagenes/GABSTY400/GABSTY400_800.jpg</t>
        </is>
      </c>
      <c r="H108" s="0" t="inlineStr">
        <is>
          <t>GABSTY400</t>
        </is>
      </c>
      <c r="I108" s="0" t="n">
        <v>5</v>
      </c>
      <c r="J108" s="0" t="n">
        <v>1097</v>
      </c>
      <c r="K108" s="0" t="inlineStr">
        <is>
          <t>$</t>
        </is>
      </c>
      <c r="L108" s="0" t="inlineStr">
        <is>
          <t>Gabinete Xzeal X-Zynergy M-ATX/ITX XZGAZNY1B 1xUSB1.0 + 1x USB3.0 + 3.5 mm + 3 Fans, Espacios para Enfriamiento líquido 1 x 240mm tapa superior, Espacios PCI 4 espacios de expansión RGB, Negro</t>
        </is>
      </c>
      <c r="M108" s="0" t="inlineStr">
        <is>
          <t>Clásica</t>
        </is>
      </c>
      <c r="O108" s="0" t="inlineStr">
        <is>
          <t>Mercado Envíos</t>
        </is>
      </c>
      <c r="P108" s="0" t="inlineStr">
        <is>
          <t>Ofreces envío gratis</t>
        </is>
      </c>
      <c r="Q108" s="0" t="inlineStr">
        <is>
          <t>No acepto</t>
        </is>
      </c>
      <c r="R108" s="0" t="inlineStr">
        <is>
          <t>Garantía del vendedor</t>
        </is>
      </c>
      <c r="S108" s="0" t="n">
        <v>12</v>
      </c>
      <c r="T108" s="0" t="inlineStr">
        <is>
          <t>meses</t>
        </is>
      </c>
      <c r="U108" s="0" t="inlineStr">
        <is>
          <t>M-ATX/ITX</t>
        </is>
      </c>
      <c r="V108" s="0" t="inlineStr">
        <is>
          <t>GABSTY400</t>
        </is>
      </c>
      <c r="W108" s="0" t="inlineStr">
        <is>
          <t>ATX</t>
        </is>
      </c>
      <c r="X108" s="0" t="inlineStr">
        <is>
          <t>Serie Pro</t>
        </is>
      </c>
      <c r="Y108" s="0" t="inlineStr">
        <is>
          <t>GABSTY400</t>
        </is>
      </c>
      <c r="AA108" s="0" t="inlineStr">
        <is>
          <t>No</t>
        </is>
      </c>
      <c r="AC108" s="0" t="inlineStr">
        <is>
          <t>Mid tower</t>
        </is>
      </c>
    </row>
    <row r="109" ht="27.5" customHeight="1" s="187">
      <c r="B109" s="0" t="inlineStr">
        <is>
          <t>Gabinete Xzeal X-Zynergy M-ATX/ITX XZGAZNY1W 1xUSB1.0 + 1x U</t>
        </is>
      </c>
      <c r="D109" s="0" t="inlineStr">
        <is>
          <t>Nuevo</t>
        </is>
      </c>
      <c r="E109" s="0" t="inlineStr">
        <is>
          <t>El producto no tiene código registrado</t>
        </is>
      </c>
      <c r="F109" s="0" t="inlineStr">
        <is>
          <t>Negro</t>
        </is>
      </c>
      <c r="G109" s="0" t="inlineStr">
        <is>
          <t>https://static.ctonline.mx/imagenes/GABSTY410/GABSTY410_800.jpg</t>
        </is>
      </c>
      <c r="H109" s="0" t="inlineStr">
        <is>
          <t>GABSTY410</t>
        </is>
      </c>
      <c r="I109" s="0" t="n">
        <v>5</v>
      </c>
      <c r="J109" s="0" t="n">
        <v>1136</v>
      </c>
      <c r="K109" s="0" t="inlineStr">
        <is>
          <t>$</t>
        </is>
      </c>
      <c r="L109" s="0" t="inlineStr">
        <is>
          <t>Gabinete Xzeal X-Zynergy M-ATX/ITX XZGAZNY1W 1xUSB1.0 + 1x USB3.0 + 3.5 mm + 3 Fans, Espacios para Enfriamiento líquido 1 x 240mm tapa superior, Espacios PCI 4 espacios de expansión RGB, BLANCO</t>
        </is>
      </c>
      <c r="M109" s="0" t="inlineStr">
        <is>
          <t>Clásica</t>
        </is>
      </c>
      <c r="O109" s="0" t="inlineStr">
        <is>
          <t>Mercado Envíos</t>
        </is>
      </c>
      <c r="P109" s="0" t="inlineStr">
        <is>
          <t>Ofreces envío gratis</t>
        </is>
      </c>
      <c r="Q109" s="0" t="inlineStr">
        <is>
          <t>No acepto</t>
        </is>
      </c>
      <c r="R109" s="0" t="inlineStr">
        <is>
          <t>Garantía del vendedor</t>
        </is>
      </c>
      <c r="S109" s="0" t="n">
        <v>12</v>
      </c>
      <c r="T109" s="0" t="inlineStr">
        <is>
          <t>meses</t>
        </is>
      </c>
      <c r="U109" s="0" t="inlineStr">
        <is>
          <t>M-ATX/ITX</t>
        </is>
      </c>
      <c r="V109" s="0" t="inlineStr">
        <is>
          <t>GABSTY410</t>
        </is>
      </c>
      <c r="W109" s="0" t="inlineStr">
        <is>
          <t>ATX</t>
        </is>
      </c>
      <c r="X109" s="0" t="inlineStr">
        <is>
          <t>Serie Pro</t>
        </is>
      </c>
      <c r="Y109" s="0" t="inlineStr">
        <is>
          <t>GABSTY410</t>
        </is>
      </c>
      <c r="AA109" s="0" t="inlineStr">
        <is>
          <t>No</t>
        </is>
      </c>
      <c r="AC109" s="0" t="inlineStr">
        <is>
          <t>Mid tower</t>
        </is>
      </c>
    </row>
    <row r="110" ht="27.5" customHeight="1" s="187">
      <c r="B110" s="0" t="inlineStr">
        <is>
          <t>Gabinete Stylos XZ115 Xzeal XZCGB03B. Puerto para tarjeta ma</t>
        </is>
      </c>
      <c r="D110" s="0" t="inlineStr">
        <is>
          <t>Nuevo</t>
        </is>
      </c>
      <c r="E110" s="0" t="inlineStr">
        <is>
          <t>El producto no tiene código registrado</t>
        </is>
      </c>
      <c r="F110" s="0" t="inlineStr">
        <is>
          <t>Negro</t>
        </is>
      </c>
      <c r="G110" s="0" t="inlineStr">
        <is>
          <t>https://static.ctonline.mx/imagenes/GABSTY090/GABSTY090_800.jpg</t>
        </is>
      </c>
      <c r="H110" s="0" t="inlineStr">
        <is>
          <t>GABSTY090</t>
        </is>
      </c>
      <c r="I110" s="0" t="n">
        <v>5</v>
      </c>
      <c r="J110" s="0" t="n">
        <v>1213</v>
      </c>
      <c r="K110" s="0" t="inlineStr">
        <is>
          <t>$</t>
        </is>
      </c>
      <c r="L110" s="0" t="inlineStr">
        <is>
          <t>Gabinete Stylos XZ115 Xzeal XZCGB03B. Puerto para tarjeta madre, ATX/Micro ATX/Mini ITX. Puerto para ventilador 3x12cm frontales, 2x12 cm arriba (incluidos con RGB), 1x12 cm trasero (incluido con RGB). Puertos USB 1x3.0, 1x2.0, 1x3.5 audio. Espacio para disco duro 3x2.5 SSD, 2x3.5 HHD. Espacio Liquid Cooling 240/280 mm. RGB seleccionables. 7 espacios PCI.</t>
        </is>
      </c>
      <c r="M110" s="0" t="inlineStr">
        <is>
          <t>Clásica</t>
        </is>
      </c>
      <c r="O110" s="0" t="inlineStr">
        <is>
          <t>Mercado Envíos</t>
        </is>
      </c>
      <c r="P110" s="0" t="inlineStr">
        <is>
          <t>Ofreces envío gratis</t>
        </is>
      </c>
      <c r="Q110" s="0" t="inlineStr">
        <is>
          <t>No acepto</t>
        </is>
      </c>
      <c r="R110" s="0" t="inlineStr">
        <is>
          <t>Garantía del vendedor</t>
        </is>
      </c>
      <c r="S110" s="0" t="n">
        <v>12</v>
      </c>
      <c r="T110" s="0" t="inlineStr">
        <is>
          <t>meses</t>
        </is>
      </c>
      <c r="U110" s="0" t="inlineStr">
        <is>
          <t>XZ115</t>
        </is>
      </c>
      <c r="V110" s="0" t="inlineStr">
        <is>
          <t>GABSTY090</t>
        </is>
      </c>
      <c r="W110" s="0" t="inlineStr">
        <is>
          <t>ATX</t>
        </is>
      </c>
      <c r="X110" s="0" t="inlineStr">
        <is>
          <t>Serie Pro</t>
        </is>
      </c>
      <c r="Y110" s="0" t="inlineStr">
        <is>
          <t>GABSTY090</t>
        </is>
      </c>
      <c r="AA110" s="0" t="inlineStr">
        <is>
          <t>No</t>
        </is>
      </c>
      <c r="AC110" s="0" t="inlineStr">
        <is>
          <t>Mid tower</t>
        </is>
      </c>
    </row>
    <row r="111" ht="27.5" customHeight="1" s="187">
      <c r="B111" s="0" t="inlineStr">
        <is>
          <t>Gabinete XST-100 XSCGXT0W. Gabinete CST-100, color Blanco; P</t>
        </is>
      </c>
      <c r="D111" s="0" t="inlineStr">
        <is>
          <t>Nuevo</t>
        </is>
      </c>
      <c r="E111" s="0" t="inlineStr">
        <is>
          <t>El producto no tiene código registrado</t>
        </is>
      </c>
      <c r="F111" s="0" t="inlineStr">
        <is>
          <t>Negro</t>
        </is>
      </c>
      <c r="G111" s="0" t="inlineStr">
        <is>
          <t>https://static.ctonline.mx/imagenes/GABSTY350/GABSTY350_800.jpg</t>
        </is>
      </c>
      <c r="H111" s="0" t="inlineStr">
        <is>
          <t>GABSTY350</t>
        </is>
      </c>
      <c r="I111" s="0" t="n">
        <v>5</v>
      </c>
      <c r="J111" s="0" t="n">
        <v>1274</v>
      </c>
      <c r="K111" s="0" t="inlineStr">
        <is>
          <t>$</t>
        </is>
      </c>
      <c r="L111" s="0" t="inlineStr">
        <is>
          <t>Gabinete XST-100 XSCGXT0W. Gabinete CST-100, color Blanco; Puerto para tarjeta madre Micro ATX/Mini ITX; Puerto para ventilador 1x8cm trasero (incluido), 2x12cm frontal; Espacio para disco duro 2x2.5 SSD - 2x3.5 HHD; RGB seleccionables, 4 espacio PCI; Puertos USB 1x3-0 - 1x2.0 - 2x3.5 audio</t>
        </is>
      </c>
      <c r="M111" s="0" t="inlineStr">
        <is>
          <t>Clásica</t>
        </is>
      </c>
      <c r="O111" s="0" t="inlineStr">
        <is>
          <t>Mercado Envíos</t>
        </is>
      </c>
      <c r="P111" s="0" t="inlineStr">
        <is>
          <t>Ofreces envío gratis</t>
        </is>
      </c>
      <c r="Q111" s="0" t="inlineStr">
        <is>
          <t>No acepto</t>
        </is>
      </c>
      <c r="R111" s="0" t="inlineStr">
        <is>
          <t>Garantía del vendedor</t>
        </is>
      </c>
      <c r="S111" s="0" t="n">
        <v>12</v>
      </c>
      <c r="T111" s="0" t="inlineStr">
        <is>
          <t>meses</t>
        </is>
      </c>
      <c r="U111" s="0" t="inlineStr">
        <is>
          <t>XST-100</t>
        </is>
      </c>
      <c r="V111" s="0" t="inlineStr">
        <is>
          <t>GABSTY350</t>
        </is>
      </c>
      <c r="W111" s="0" t="inlineStr">
        <is>
          <t>ATX</t>
        </is>
      </c>
      <c r="X111" s="0" t="inlineStr">
        <is>
          <t>Serie Pro</t>
        </is>
      </c>
      <c r="Y111" s="0" t="inlineStr">
        <is>
          <t>GABSTY350</t>
        </is>
      </c>
      <c r="AA111" s="0" t="inlineStr">
        <is>
          <t>No</t>
        </is>
      </c>
      <c r="AC111" s="0" t="inlineStr">
        <is>
          <t>Mid tower</t>
        </is>
      </c>
    </row>
    <row r="112" ht="27.5" customHeight="1" s="187">
      <c r="B112" s="0" t="inlineStr">
        <is>
          <t>Gabinete CUBO GAMER CXi1 Negro. XZGAMC1B. Gabinete Cubo Game</t>
        </is>
      </c>
      <c r="D112" s="0" t="inlineStr">
        <is>
          <t>Nuevo</t>
        </is>
      </c>
      <c r="E112" s="0" t="inlineStr">
        <is>
          <t>El producto no tiene código registrado</t>
        </is>
      </c>
      <c r="F112" s="0" t="inlineStr">
        <is>
          <t>Negro</t>
        </is>
      </c>
      <c r="G112" s="0" t="inlineStr">
        <is>
          <t>https://static.ctonline.mx/imagenes/GABSTY250/GABSTY250_800.jpg</t>
        </is>
      </c>
      <c r="H112" s="0" t="inlineStr">
        <is>
          <t>GABSTY250</t>
        </is>
      </c>
      <c r="I112" s="0" t="n">
        <v>5</v>
      </c>
      <c r="J112" s="0" t="n">
        <v>1370</v>
      </c>
      <c r="K112" s="0" t="inlineStr">
        <is>
          <t>$</t>
        </is>
      </c>
      <c r="L112" s="0" t="inlineStr">
        <is>
          <t>Gabinete CUBO GAMER CXi1 Negro. XZGAMC1B. Gabinete Cubo Gamer CXi1 Negro; Tarjeta madre Micro ATX / Mini ITX; Bahías para discos HDD 3.5" x 2, SSD 2.5" x 2; Puertos USB3.0*1 y USB1.1*2; Espacios para ventiladores: Frontal 2x12cm, Trasero 1x12cm(soporta un enfriamiento liquido de 120mm), Superior 2x12cm (soporta un enfriamiento liquido de 240 mm), Inferior 2x12cm; Iluminación ARGB (incluye 3 ventiladores ARGB)</t>
        </is>
      </c>
      <c r="M112" s="0" t="inlineStr">
        <is>
          <t>Clásica</t>
        </is>
      </c>
      <c r="O112" s="0" t="inlineStr">
        <is>
          <t>Mercado Envíos</t>
        </is>
      </c>
      <c r="P112" s="0" t="inlineStr">
        <is>
          <t>Ofreces envío gratis</t>
        </is>
      </c>
      <c r="Q112" s="0" t="inlineStr">
        <is>
          <t>No acepto</t>
        </is>
      </c>
      <c r="R112" s="0" t="inlineStr">
        <is>
          <t>Garantía del vendedor</t>
        </is>
      </c>
      <c r="S112" s="0" t="n">
        <v>12</v>
      </c>
      <c r="T112" s="0" t="inlineStr">
        <is>
          <t>meses</t>
        </is>
      </c>
      <c r="U112" s="0" t="inlineStr">
        <is>
          <t>CUBO</t>
        </is>
      </c>
      <c r="V112" s="0" t="inlineStr">
        <is>
          <t>GABSTY250</t>
        </is>
      </c>
      <c r="W112" s="0" t="inlineStr">
        <is>
          <t>ATX</t>
        </is>
      </c>
      <c r="X112" s="0" t="inlineStr">
        <is>
          <t>Serie Pro</t>
        </is>
      </c>
      <c r="Y112" s="0" t="inlineStr">
        <is>
          <t>GABSTY250</t>
        </is>
      </c>
      <c r="AA112" s="0" t="inlineStr">
        <is>
          <t>No</t>
        </is>
      </c>
      <c r="AC112" s="0" t="inlineStr">
        <is>
          <t>Mid tower</t>
        </is>
      </c>
    </row>
    <row r="113" ht="27.5" customHeight="1" s="187">
      <c r="B113" s="0" t="inlineStr">
        <is>
          <t>Gabinete Xzeal Panzer II Cubo M-ATX/ITX XZGAMC2B 2xUSB1.0 +</t>
        </is>
      </c>
      <c r="D113" s="0" t="inlineStr">
        <is>
          <t>Nuevo</t>
        </is>
      </c>
      <c r="E113" s="0" t="inlineStr">
        <is>
          <t>El producto no tiene código registrado</t>
        </is>
      </c>
      <c r="F113" s="0" t="inlineStr">
        <is>
          <t>Negro</t>
        </is>
      </c>
      <c r="G113" s="0" t="inlineStr">
        <is>
          <t>https://static.ctonline.mx/imagenes/GABSTY360/GABSTY360_800.jpg</t>
        </is>
      </c>
      <c r="H113" s="0" t="inlineStr">
        <is>
          <t>GABSTY360</t>
        </is>
      </c>
      <c r="I113" s="0" t="n">
        <v>5</v>
      </c>
      <c r="J113" s="0" t="n">
        <v>1364</v>
      </c>
      <c r="K113" s="0" t="inlineStr">
        <is>
          <t>$</t>
        </is>
      </c>
      <c r="L113" s="0" t="inlineStr">
        <is>
          <t>Gabinete Xzeal Panzer II Cubo M-ATX/ITX XZGAMC2B 2xUSB1.0 + 1x USB3.0 + 3.5 mm + 3 Fans ARGB , Espacio para Disco Duro 1 x 3.5 HDD, 2 x 2.5 SSD, Espacios PCI 4 espacios de expansión, Espacios para Enfriamiento líquido, 1 x 240mm tapa superior, 1 x 120mm parte trasera, 1 x 240mm placa tarjeta madre</t>
        </is>
      </c>
      <c r="M113" s="0" t="inlineStr">
        <is>
          <t>Clásica</t>
        </is>
      </c>
      <c r="O113" s="0" t="inlineStr">
        <is>
          <t>Mercado Envíos</t>
        </is>
      </c>
      <c r="P113" s="0" t="inlineStr">
        <is>
          <t>Ofreces envío gratis</t>
        </is>
      </c>
      <c r="Q113" s="0" t="inlineStr">
        <is>
          <t>No acepto</t>
        </is>
      </c>
      <c r="R113" s="0" t="inlineStr">
        <is>
          <t>Garantía del vendedor</t>
        </is>
      </c>
      <c r="S113" s="0" t="n">
        <v>12</v>
      </c>
      <c r="T113" s="0" t="inlineStr">
        <is>
          <t>meses</t>
        </is>
      </c>
      <c r="U113" s="0" t="inlineStr">
        <is>
          <t>PC CUSTOM</t>
        </is>
      </c>
      <c r="V113" s="0" t="inlineStr">
        <is>
          <t>GABSTY360</t>
        </is>
      </c>
      <c r="W113" s="0" t="inlineStr">
        <is>
          <t>ATX</t>
        </is>
      </c>
      <c r="X113" s="0" t="inlineStr">
        <is>
          <t>Serie Pro</t>
        </is>
      </c>
      <c r="Y113" s="0" t="inlineStr">
        <is>
          <t>GABSTY360</t>
        </is>
      </c>
      <c r="AA113" s="0" t="inlineStr">
        <is>
          <t>No</t>
        </is>
      </c>
      <c r="AC113" s="0" t="inlineStr">
        <is>
          <t>Mid tower</t>
        </is>
      </c>
    </row>
    <row r="114" ht="27.5" customHeight="1" s="187">
      <c r="B114" s="0" t="inlineStr">
        <is>
          <t>Gabinete CUBO GAMER CXi1 Blanco. XZGAMC1W. Gabinete Cubo Gam</t>
        </is>
      </c>
      <c r="D114" s="0" t="inlineStr">
        <is>
          <t>Nuevo</t>
        </is>
      </c>
      <c r="E114" s="0" t="inlineStr">
        <is>
          <t>El producto no tiene código registrado</t>
        </is>
      </c>
      <c r="F114" s="0" t="inlineStr">
        <is>
          <t>Negro</t>
        </is>
      </c>
      <c r="G114" s="0" t="inlineStr">
        <is>
          <t>https://static.ctonline.mx/imagenes/GABSTY260/GABSTY260_800.jpg</t>
        </is>
      </c>
      <c r="H114" s="0" t="inlineStr">
        <is>
          <t>GABSTY260</t>
        </is>
      </c>
      <c r="I114" s="0" t="n">
        <v>5</v>
      </c>
      <c r="J114" s="0" t="n">
        <v>1429</v>
      </c>
      <c r="K114" s="0" t="inlineStr">
        <is>
          <t>$</t>
        </is>
      </c>
      <c r="L114" s="0" t="inlineStr">
        <is>
          <t>Gabinete CUBO GAMER CXi1 Blanco. XZGAMC1W. Gabinete Cubo Gamer CXi1 Blanco; Tarjeta madre Micro ATX / Mini ITX; Bahías para discos HDD 3.5" x 2, SSD 2.5" x 2; Puertos USB3.0*1 y USB1.1*2; Espacios para ventiladores: Frontal 2x12cm, Trasero 1x12cm(soporta un enfriamiento liquido de 120mm), Superior 2x12cm (soporta un enfriamiento liquido de 240 mm), Inferior 2x12cm; Iluminación ARGB (incluye 3 ventiladores ARGB)</t>
        </is>
      </c>
      <c r="M114" s="0" t="inlineStr">
        <is>
          <t>Clásica</t>
        </is>
      </c>
      <c r="O114" s="0" t="inlineStr">
        <is>
          <t>Mercado Envíos</t>
        </is>
      </c>
      <c r="P114" s="0" t="inlineStr">
        <is>
          <t>Ofreces envío gratis</t>
        </is>
      </c>
      <c r="Q114" s="0" t="inlineStr">
        <is>
          <t>No acepto</t>
        </is>
      </c>
      <c r="R114" s="0" t="inlineStr">
        <is>
          <t>Garantía del vendedor</t>
        </is>
      </c>
      <c r="S114" s="0" t="n">
        <v>12</v>
      </c>
      <c r="T114" s="0" t="inlineStr">
        <is>
          <t>meses</t>
        </is>
      </c>
      <c r="U114" s="0" t="inlineStr">
        <is>
          <t>CUBO</t>
        </is>
      </c>
      <c r="V114" s="0" t="inlineStr">
        <is>
          <t>GABSTY260</t>
        </is>
      </c>
      <c r="W114" s="0" t="inlineStr">
        <is>
          <t>ATX</t>
        </is>
      </c>
      <c r="X114" s="0" t="inlineStr">
        <is>
          <t>Serie Pro</t>
        </is>
      </c>
      <c r="Y114" s="0" t="inlineStr">
        <is>
          <t>GABSTY260</t>
        </is>
      </c>
      <c r="AA114" s="0" t="inlineStr">
        <is>
          <t>No</t>
        </is>
      </c>
      <c r="AC114" s="0" t="inlineStr">
        <is>
          <t>Mid tower</t>
        </is>
      </c>
    </row>
    <row r="115" ht="27.5" customHeight="1" s="187">
      <c r="B115" s="0" t="inlineStr">
        <is>
          <t>Gabinete Xzeal Panzer II Cubo M-ATX/ITX XZGAMC2W 2xUSB1.0 +</t>
        </is>
      </c>
      <c r="D115" s="0" t="inlineStr">
        <is>
          <t>Nuevo</t>
        </is>
      </c>
      <c r="E115" s="0" t="inlineStr">
        <is>
          <t>El producto no tiene código registrado</t>
        </is>
      </c>
      <c r="F115" s="0" t="inlineStr">
        <is>
          <t>Negro</t>
        </is>
      </c>
      <c r="G115" s="0" t="inlineStr">
        <is>
          <t>https://static.ctonline.mx/imagenes/GABSTY370/GABSTY370_800.jpg</t>
        </is>
      </c>
      <c r="H115" s="0" t="inlineStr">
        <is>
          <t>GABSTY370</t>
        </is>
      </c>
      <c r="I115" s="0" t="n">
        <v>5</v>
      </c>
      <c r="J115" s="0" t="n">
        <v>1429</v>
      </c>
      <c r="K115" s="0" t="inlineStr">
        <is>
          <t>$</t>
        </is>
      </c>
      <c r="L115" s="0" t="inlineStr">
        <is>
          <t>Gabinete Xzeal Panzer II Cubo M-ATX/ITX XZGAMC2W 2xUSB1.0 + 1x USB3.0 + 3.5 mm + 3 Fans ARGB,  Espacio para Disco Duro 1 x 3.5 HDD, 2 x 2.5 SSD, Espacios PCI 4 espacios de expansión, Espacios para Enfriamiento líquido, 1 x 240mm tapa superior, 1 x 120mm parte trasera, 1 x 240mm placa tarjeta madre</t>
        </is>
      </c>
      <c r="M115" s="0" t="inlineStr">
        <is>
          <t>Clásica</t>
        </is>
      </c>
      <c r="O115" s="0" t="inlineStr">
        <is>
          <t>Mercado Envíos</t>
        </is>
      </c>
      <c r="P115" s="0" t="inlineStr">
        <is>
          <t>Ofreces envío gratis</t>
        </is>
      </c>
      <c r="Q115" s="0" t="inlineStr">
        <is>
          <t>No acepto</t>
        </is>
      </c>
      <c r="R115" s="0" t="inlineStr">
        <is>
          <t>Garantía del vendedor</t>
        </is>
      </c>
      <c r="S115" s="0" t="n">
        <v>12</v>
      </c>
      <c r="T115" s="0" t="inlineStr">
        <is>
          <t>meses</t>
        </is>
      </c>
      <c r="U115" s="0" t="inlineStr">
        <is>
          <t>PC CUSTOM</t>
        </is>
      </c>
      <c r="V115" s="0" t="inlineStr">
        <is>
          <t>GABSTY370</t>
        </is>
      </c>
      <c r="W115" s="0" t="inlineStr">
        <is>
          <t>ATX</t>
        </is>
      </c>
      <c r="X115" s="0" t="inlineStr">
        <is>
          <t>Serie Pro</t>
        </is>
      </c>
      <c r="Y115" s="0" t="inlineStr">
        <is>
          <t>GABSTY370</t>
        </is>
      </c>
      <c r="AA115" s="0" t="inlineStr">
        <is>
          <t>No</t>
        </is>
      </c>
      <c r="AC115" s="0" t="inlineStr">
        <is>
          <t>Mid tower</t>
        </is>
      </c>
    </row>
    <row r="116" ht="27.5" customHeight="1" s="187">
      <c r="B116" s="0" t="inlineStr">
        <is>
          <t>Gabinete gamer Xzeal XZ110-1 XZCGB12B. Puerto para tarjeta m</t>
        </is>
      </c>
      <c r="D116" s="0" t="inlineStr">
        <is>
          <t>Nuevo</t>
        </is>
      </c>
      <c r="E116" s="0" t="inlineStr">
        <is>
          <t>El producto no tiene código registrado</t>
        </is>
      </c>
      <c r="F116" s="0" t="inlineStr">
        <is>
          <t>Negro</t>
        </is>
      </c>
      <c r="G116" s="0" t="inlineStr">
        <is>
          <t>https://static.ctonline.mx/imagenes/GABSTY140/GABSTY140_800.jpg</t>
        </is>
      </c>
      <c r="H116" s="0" t="inlineStr">
        <is>
          <t>GABSTY140</t>
        </is>
      </c>
      <c r="I116" s="0" t="n">
        <v>5</v>
      </c>
      <c r="J116" s="0" t="n">
        <v>1468</v>
      </c>
      <c r="K116" s="0" t="inlineStr">
        <is>
          <t>$</t>
        </is>
      </c>
      <c r="L116" s="0" t="inlineStr">
        <is>
          <t>Gabinete gamer Xzeal XZ110-1 XZCGB12B. Puerto para tarjeta madre ATX/Micro ATX/Mini ITX. Puerto para ventilador: 3x12 cm frontales (incluido con RGB), 2x12 cm arriba, 1x12 cm trasero (incluido con RGB). Puertos USB: 1x3.0, 2x2.0, 1x3.5 audio. Panel frontal y lateral de cristal templado. Espacio para disco duro 3x2.5 SSD, 2x3.5 HHD. Espacio liquid cooling 240/280mm. RGB seleccionables. 7 espacios PCI.</t>
        </is>
      </c>
      <c r="M116" s="0" t="inlineStr">
        <is>
          <t>Clásica</t>
        </is>
      </c>
      <c r="O116" s="0" t="inlineStr">
        <is>
          <t>Mercado Envíos</t>
        </is>
      </c>
      <c r="P116" s="0" t="inlineStr">
        <is>
          <t>Ofreces envío gratis</t>
        </is>
      </c>
      <c r="Q116" s="0" t="inlineStr">
        <is>
          <t>No acepto</t>
        </is>
      </c>
      <c r="R116" s="0" t="inlineStr">
        <is>
          <t>Garantía del vendedor</t>
        </is>
      </c>
      <c r="S116" s="0" t="n">
        <v>12</v>
      </c>
      <c r="T116" s="0" t="inlineStr">
        <is>
          <t>meses</t>
        </is>
      </c>
      <c r="U116" s="0" t="inlineStr">
        <is>
          <t>XZ110-1</t>
        </is>
      </c>
      <c r="V116" s="0" t="inlineStr">
        <is>
          <t>GABSTY140</t>
        </is>
      </c>
      <c r="W116" s="0" t="inlineStr">
        <is>
          <t>ATX</t>
        </is>
      </c>
      <c r="X116" s="0" t="inlineStr">
        <is>
          <t>Serie Pro</t>
        </is>
      </c>
      <c r="Y116" s="0" t="inlineStr">
        <is>
          <t>GABSTY140</t>
        </is>
      </c>
      <c r="AA116" s="0" t="inlineStr">
        <is>
          <t>No</t>
        </is>
      </c>
      <c r="AC116" s="0" t="inlineStr">
        <is>
          <t>Mid tower</t>
        </is>
      </c>
    </row>
    <row r="117" ht="27.5" customHeight="1" s="187">
      <c r="B117" s="0" t="inlineStr">
        <is>
          <t>Gabinete Curvo Xzeal M-ATX/ITX XZGAMC3B 2x USB 2.0 + 1x USB</t>
        </is>
      </c>
      <c r="D117" s="0" t="inlineStr">
        <is>
          <t>Nuevo</t>
        </is>
      </c>
      <c r="E117" s="0" t="inlineStr">
        <is>
          <t>El producto no tiene código registrado</t>
        </is>
      </c>
      <c r="F117" s="0" t="inlineStr">
        <is>
          <t>Negro</t>
        </is>
      </c>
      <c r="G117" s="0" t="inlineStr">
        <is>
          <t>https://static.ctonline.mx/imagenes/GABSTY440/GABSTY440_800.jpg</t>
        </is>
      </c>
      <c r="H117" s="0" t="inlineStr">
        <is>
          <t>GABSTY440</t>
        </is>
      </c>
      <c r="I117" s="0" t="n">
        <v>5</v>
      </c>
      <c r="J117" s="0" t="n">
        <v>1547</v>
      </c>
      <c r="K117" s="0" t="inlineStr">
        <is>
          <t>$</t>
        </is>
      </c>
      <c r="L117" s="0" t="inlineStr">
        <is>
          <t>Gabinete Curvo Xzeal M-ATX/ITX XZGAMC3B 2x USB 2.0 + 1x USB 3.0 + 3.5 mm + 3 Ventiladores RGB Negro, Compatible con sistema de enfriamiento 240mm, Ventiladores Frontales Laterales 2 x 120mm RGB (Incluidos), Ventilador Trasero 1 x 120mm RGB (Incluido), Ventiladores Superiores 2 x 120mm (No Incluidos), Soporta: M-ATX / M-ATX Versión Extendida / M-ITX, ESPACIOS PARA DISCO DURO 3.5 HDD x 1, SSD x1Superior o inferior (No incluido).</t>
        </is>
      </c>
      <c r="M117" s="0" t="inlineStr">
        <is>
          <t>Clásica</t>
        </is>
      </c>
      <c r="O117" s="0" t="inlineStr">
        <is>
          <t>Mercado Envíos</t>
        </is>
      </c>
      <c r="P117" s="0" t="inlineStr">
        <is>
          <t>Ofreces envío gratis</t>
        </is>
      </c>
      <c r="Q117" s="0" t="inlineStr">
        <is>
          <t>No acepto</t>
        </is>
      </c>
      <c r="R117" s="0" t="inlineStr">
        <is>
          <t>Garantía del vendedor</t>
        </is>
      </c>
      <c r="S117" s="0" t="n">
        <v>12</v>
      </c>
      <c r="T117" s="0" t="inlineStr">
        <is>
          <t>meses</t>
        </is>
      </c>
      <c r="U117" s="0" t="inlineStr">
        <is>
          <t>M-ATX/ITX</t>
        </is>
      </c>
      <c r="V117" s="0" t="inlineStr">
        <is>
          <t>GABSTY440</t>
        </is>
      </c>
      <c r="W117" s="0" t="inlineStr">
        <is>
          <t>ATX</t>
        </is>
      </c>
      <c r="X117" s="0" t="inlineStr">
        <is>
          <t>Serie Pro</t>
        </is>
      </c>
      <c r="Y117" s="0" t="inlineStr">
        <is>
          <t>GABSTY440</t>
        </is>
      </c>
      <c r="AA117" s="0" t="inlineStr">
        <is>
          <t>No</t>
        </is>
      </c>
      <c r="AC117" s="0" t="inlineStr">
        <is>
          <t>Mid tower</t>
        </is>
      </c>
    </row>
    <row r="118" ht="27.5" customHeight="1" s="187">
      <c r="B118" s="0" t="inlineStr">
        <is>
          <t>Gabinete Curvo Xzeal M-ATX/ITX XZGAMC3W  2x USB 2.0 + 1x USB</t>
        </is>
      </c>
      <c r="D118" s="0" t="inlineStr">
        <is>
          <t>Nuevo</t>
        </is>
      </c>
      <c r="E118" s="0" t="inlineStr">
        <is>
          <t>El producto no tiene código registrado</t>
        </is>
      </c>
      <c r="F118" s="0" t="inlineStr">
        <is>
          <t>Negro</t>
        </is>
      </c>
      <c r="G118" s="0" t="inlineStr">
        <is>
          <t>https://static.ctonline.mx/imagenes/GABSTY450/GABSTY450_800.jpg</t>
        </is>
      </c>
      <c r="H118" s="0" t="inlineStr">
        <is>
          <t>GABSTY450</t>
        </is>
      </c>
      <c r="I118" s="0" t="n">
        <v>5</v>
      </c>
      <c r="J118" s="0" t="n">
        <v>1605</v>
      </c>
      <c r="K118" s="0" t="inlineStr">
        <is>
          <t>$</t>
        </is>
      </c>
      <c r="L118" s="0" t="inlineStr">
        <is>
          <t>Gabinete Curvo Xzeal M-ATX/ITX XZGAMC3W  2x USB 2.0 + 1x USB 3.0 + 3.5 mm + 3 Ventiladores RGB Blanco, Compatible con sistema de enfriamiento 240mm, Ventiladores Frontales Laterales 2 x 120mm RGB (Incluidos), Ventilador Trasero 1 x 120mm RGB (Incluido), Ventiladores Superiores 2 x 120mm (No Incluidos), Soporta: M-ATX / M-ATX Versión Extendida / M-ITX, ESPACIOS PARA DISCO DURO 3.5 HDD x 1, SSD x1Superior o inferior (No incluido).</t>
        </is>
      </c>
      <c r="M118" s="0" t="inlineStr">
        <is>
          <t>Clásica</t>
        </is>
      </c>
      <c r="O118" s="0" t="inlineStr">
        <is>
          <t>Mercado Envíos</t>
        </is>
      </c>
      <c r="P118" s="0" t="inlineStr">
        <is>
          <t>Ofreces envío gratis</t>
        </is>
      </c>
      <c r="Q118" s="0" t="inlineStr">
        <is>
          <t>No acepto</t>
        </is>
      </c>
      <c r="R118" s="0" t="inlineStr">
        <is>
          <t>Garantía del vendedor</t>
        </is>
      </c>
      <c r="S118" s="0" t="n">
        <v>12</v>
      </c>
      <c r="T118" s="0" t="inlineStr">
        <is>
          <t>meses</t>
        </is>
      </c>
      <c r="U118" s="0" t="inlineStr">
        <is>
          <t>M-ATX/ITX</t>
        </is>
      </c>
      <c r="V118" s="0" t="inlineStr">
        <is>
          <t>GABSTY450</t>
        </is>
      </c>
      <c r="W118" s="0" t="inlineStr">
        <is>
          <t>ATX</t>
        </is>
      </c>
      <c r="X118" s="0" t="inlineStr">
        <is>
          <t>Serie Pro</t>
        </is>
      </c>
      <c r="Y118" s="0" t="inlineStr">
        <is>
          <t>GABSTY450</t>
        </is>
      </c>
      <c r="AA118" s="0" t="inlineStr">
        <is>
          <t>No</t>
        </is>
      </c>
      <c r="AC118" s="0" t="inlineStr">
        <is>
          <t>Mid tower</t>
        </is>
      </c>
    </row>
    <row r="119" ht="27.5" customHeight="1" s="187">
      <c r="B119" s="0" t="inlineStr">
        <is>
          <t>Gabinete Gamer Xzeal X-Tron Mid Tower ATX XZGAXT1B Panel Der</t>
        </is>
      </c>
      <c r="D119" s="0" t="inlineStr">
        <is>
          <t>Nuevo</t>
        </is>
      </c>
      <c r="E119" s="0" t="inlineStr">
        <is>
          <t>El producto no tiene código registrado</t>
        </is>
      </c>
      <c r="F119" s="0" t="inlineStr">
        <is>
          <t>Negro</t>
        </is>
      </c>
      <c r="G119" s="0" t="inlineStr">
        <is>
          <t>https://static.ctonline.mx/imagenes/GABSTY380/GABSTY380_800.jpg</t>
        </is>
      </c>
      <c r="H119" s="0" t="inlineStr">
        <is>
          <t>GABSTY380</t>
        </is>
      </c>
      <c r="I119" s="0" t="n">
        <v>5</v>
      </c>
      <c r="J119" s="0" t="n">
        <v>1976</v>
      </c>
      <c r="K119" s="0" t="inlineStr">
        <is>
          <t>$</t>
        </is>
      </c>
      <c r="L119" s="0" t="inlineStr">
        <is>
          <t>Gabinete Gamer Xzeal X-Tron Mid Tower ATX XZGAXT1B Panel Der. Vidrio + Metal 2xUSB1.0 + 1xUSD3.0 + 3.5 mm + 4 ARGB Fans Puerto para Ventilador 1 x 12 cm trasero (incluido con ARGB) 3 x 12 cm tapa superior 3 x 12 cm placa base de la tarjeta madre (incluido con ARGB) 3 x 12 cm tapa inferior, Espacios PCI,  NEGRO 7 espacios de expansión</t>
        </is>
      </c>
      <c r="M119" s="0" t="inlineStr">
        <is>
          <t>Clásica</t>
        </is>
      </c>
      <c r="O119" s="0" t="inlineStr">
        <is>
          <t>Mercado Envíos</t>
        </is>
      </c>
      <c r="P119" s="0" t="inlineStr">
        <is>
          <t>Ofreces envío gratis</t>
        </is>
      </c>
      <c r="Q119" s="0" t="inlineStr">
        <is>
          <t>No acepto</t>
        </is>
      </c>
      <c r="R119" s="0" t="inlineStr">
        <is>
          <t>Garantía del vendedor</t>
        </is>
      </c>
      <c r="S119" s="0" t="n">
        <v>12</v>
      </c>
      <c r="T119" s="0" t="inlineStr">
        <is>
          <t>meses</t>
        </is>
      </c>
      <c r="U119" s="0" t="inlineStr">
        <is>
          <t>PC CUSTOM</t>
        </is>
      </c>
      <c r="V119" s="0" t="inlineStr">
        <is>
          <t>GABSTY380</t>
        </is>
      </c>
      <c r="W119" s="0" t="inlineStr">
        <is>
          <t>ATX</t>
        </is>
      </c>
      <c r="X119" s="0" t="inlineStr">
        <is>
          <t>Serie Pro</t>
        </is>
      </c>
      <c r="Y119" s="0" t="inlineStr">
        <is>
          <t>GABSTY380</t>
        </is>
      </c>
      <c r="AA119" s="0" t="inlineStr">
        <is>
          <t>No</t>
        </is>
      </c>
      <c r="AC119" s="0" t="inlineStr">
        <is>
          <t>Mid tower</t>
        </is>
      </c>
    </row>
    <row r="120" ht="27.5" customHeight="1" s="187">
      <c r="B120" s="0" t="inlineStr">
        <is>
          <t>Gabinete Gamer X-Tron Mid Tower Xzeal ATX XZGAXT1W Panel Der</t>
        </is>
      </c>
      <c r="D120" s="0" t="inlineStr">
        <is>
          <t>Nuevo</t>
        </is>
      </c>
      <c r="E120" s="0" t="inlineStr">
        <is>
          <t>El producto no tiene código registrado</t>
        </is>
      </c>
      <c r="F120" s="0" t="inlineStr">
        <is>
          <t>Negro</t>
        </is>
      </c>
      <c r="G120" s="0" t="inlineStr">
        <is>
          <t>https://static.ctonline.mx/imagenes/GABSTY390/GABSTY390_800.jpg</t>
        </is>
      </c>
      <c r="H120" s="0" t="inlineStr">
        <is>
          <t>GABSTY390</t>
        </is>
      </c>
      <c r="I120" s="0" t="n">
        <v>5</v>
      </c>
      <c r="J120" s="0" t="n">
        <v>2036</v>
      </c>
      <c r="K120" s="0" t="inlineStr">
        <is>
          <t>$</t>
        </is>
      </c>
      <c r="L120" s="0" t="inlineStr">
        <is>
          <t>Gabinete Gamer X-Tron Mid Tower Xzeal ATX XZGAXT1W Panel Der. Vidrio + Metal 2xUSB1.0 + 1xUSD3.0 + 3.5 mm + 4 ARGB Fans, Puerto para Ventilador 1 x 12 cm trasero (incluido con ARGB) 3 x 12 cm tapa superior 3 x 12 cm placa base de la tarjeta madre (incluido con ARGB) 3 x 12 cm tapa inferior, Espacios PCI, BLANCO</t>
        </is>
      </c>
      <c r="M120" s="0" t="inlineStr">
        <is>
          <t>Clásica</t>
        </is>
      </c>
      <c r="O120" s="0" t="inlineStr">
        <is>
          <t>Mercado Envíos</t>
        </is>
      </c>
      <c r="P120" s="0" t="inlineStr">
        <is>
          <t>Ofreces envío gratis</t>
        </is>
      </c>
      <c r="Q120" s="0" t="inlineStr">
        <is>
          <t>No acepto</t>
        </is>
      </c>
      <c r="R120" s="0" t="inlineStr">
        <is>
          <t>Garantía del vendedor</t>
        </is>
      </c>
      <c r="S120" s="0" t="n">
        <v>12</v>
      </c>
      <c r="T120" s="0" t="inlineStr">
        <is>
          <t>meses</t>
        </is>
      </c>
      <c r="U120" s="0" t="inlineStr">
        <is>
          <t>PC CUSTOM</t>
        </is>
      </c>
      <c r="V120" s="0" t="inlineStr">
        <is>
          <t>GABSTY390</t>
        </is>
      </c>
      <c r="W120" s="0" t="inlineStr">
        <is>
          <t>ATX</t>
        </is>
      </c>
      <c r="X120" s="0" t="inlineStr">
        <is>
          <t>Serie Pro</t>
        </is>
      </c>
      <c r="Y120" s="0" t="inlineStr">
        <is>
          <t>GABSTY390</t>
        </is>
      </c>
      <c r="AA120" s="0" t="inlineStr">
        <is>
          <t>No</t>
        </is>
      </c>
      <c r="AC120" s="0" t="inlineStr">
        <is>
          <t>Mid tower</t>
        </is>
      </c>
    </row>
    <row r="121" ht="27.5" customHeight="1" s="187">
      <c r="B121" s="0" t="inlineStr">
        <is>
          <t>Gabinete Gamer Mid Tower Xzeal ATX  XZCGB08B, Panel Der. Vid</t>
        </is>
      </c>
      <c r="D121" s="0" t="inlineStr">
        <is>
          <t>Nuevo</t>
        </is>
      </c>
      <c r="E121" s="0" t="inlineStr">
        <is>
          <t>El producto no tiene código registrado</t>
        </is>
      </c>
      <c r="F121" s="0" t="inlineStr">
        <is>
          <t>Negro</t>
        </is>
      </c>
      <c r="G121" s="0" t="inlineStr">
        <is>
          <t>https://static.ctonline.mx/imagenes/GABSTY310/GABSTY310_800.jpg</t>
        </is>
      </c>
      <c r="H121" s="0" t="inlineStr">
        <is>
          <t>GABSTY310</t>
        </is>
      </c>
      <c r="I121" s="0" t="n">
        <v>5</v>
      </c>
      <c r="J121" s="0" t="n">
        <v>1998</v>
      </c>
      <c r="K121" s="0" t="inlineStr">
        <is>
          <t>$</t>
        </is>
      </c>
      <c r="L121" s="0" t="inlineStr">
        <is>
          <t>Gabinete Gamer Mid Tower Xzeal ATX  XZCGB08B, Panel Der. Vidrio + Metal 2xUSB1.0  + 1xUSD3.0 + 3.5 mm + 4 ARGB Fans + 1 HUB Negro</t>
        </is>
      </c>
      <c r="M121" s="0" t="inlineStr">
        <is>
          <t>Clásica</t>
        </is>
      </c>
      <c r="O121" s="0" t="inlineStr">
        <is>
          <t>Mercado Envíos</t>
        </is>
      </c>
      <c r="P121" s="0" t="inlineStr">
        <is>
          <t>Ofreces envío gratis</t>
        </is>
      </c>
      <c r="Q121" s="0" t="inlineStr">
        <is>
          <t>No acepto</t>
        </is>
      </c>
      <c r="R121" s="0" t="inlineStr">
        <is>
          <t>Garantía del vendedor</t>
        </is>
      </c>
      <c r="S121" s="0" t="n">
        <v>12</v>
      </c>
      <c r="T121" s="0" t="inlineStr">
        <is>
          <t>meses</t>
        </is>
      </c>
      <c r="U121" s="0" t="inlineStr">
        <is>
          <t>PC CUSTOM</t>
        </is>
      </c>
      <c r="V121" s="0" t="inlineStr">
        <is>
          <t>GABSTY310</t>
        </is>
      </c>
      <c r="W121" s="0" t="inlineStr">
        <is>
          <t>ATX</t>
        </is>
      </c>
      <c r="X121" s="0" t="inlineStr">
        <is>
          <t>Serie Pro</t>
        </is>
      </c>
      <c r="Y121" s="0" t="inlineStr">
        <is>
          <t>GABSTY310</t>
        </is>
      </c>
      <c r="AA121" s="0" t="inlineStr">
        <is>
          <t>No</t>
        </is>
      </c>
      <c r="AC121" s="0" t="inlineStr">
        <is>
          <t>Mid tower</t>
        </is>
      </c>
    </row>
    <row r="122" ht="27.5" customHeight="1" s="187">
      <c r="B122" s="0" t="inlineStr">
        <is>
          <t>Gabinete Gamer Mid Tower Xzeal ATX XZCGB08W, Panel Der. Vidr</t>
        </is>
      </c>
      <c r="D122" s="0" t="inlineStr">
        <is>
          <t>Nuevo</t>
        </is>
      </c>
      <c r="E122" s="0" t="inlineStr">
        <is>
          <t>El producto no tiene código registrado</t>
        </is>
      </c>
      <c r="F122" s="0" t="inlineStr">
        <is>
          <t>Negro</t>
        </is>
      </c>
      <c r="G122" s="0" t="inlineStr">
        <is>
          <t>https://static.ctonline.mx/imagenes/GABSTY320/GABSTY320_800.jpg</t>
        </is>
      </c>
      <c r="H122" s="0" t="inlineStr">
        <is>
          <t>GABSTY320</t>
        </is>
      </c>
      <c r="I122" s="0" t="n">
        <v>5</v>
      </c>
      <c r="J122" s="0" t="n">
        <v>1998</v>
      </c>
      <c r="K122" s="0" t="inlineStr">
        <is>
          <t>$</t>
        </is>
      </c>
      <c r="L122" s="0" t="inlineStr">
        <is>
          <t>Gabinete Gamer Mid Tower Xzeal ATX XZCGB08W, Panel Der. Vidrio + Metal 2xUSB1.0 + 1xUSD3.0 + 3.5 mm + 4 ARGB Fans + 1 HUB Blanco</t>
        </is>
      </c>
      <c r="M122" s="0" t="inlineStr">
        <is>
          <t>Clásica</t>
        </is>
      </c>
      <c r="O122" s="0" t="inlineStr">
        <is>
          <t>Mercado Envíos</t>
        </is>
      </c>
      <c r="P122" s="0" t="inlineStr">
        <is>
          <t>Ofreces envío gratis</t>
        </is>
      </c>
      <c r="Q122" s="0" t="inlineStr">
        <is>
          <t>No acepto</t>
        </is>
      </c>
      <c r="R122" s="0" t="inlineStr">
        <is>
          <t>Garantía del vendedor</t>
        </is>
      </c>
      <c r="S122" s="0" t="n">
        <v>12</v>
      </c>
      <c r="T122" s="0" t="inlineStr">
        <is>
          <t>meses</t>
        </is>
      </c>
      <c r="U122" s="0" t="inlineStr">
        <is>
          <t>PC CUSTOM</t>
        </is>
      </c>
      <c r="V122" s="0" t="inlineStr">
        <is>
          <t>GABSTY320</t>
        </is>
      </c>
      <c r="W122" s="0" t="inlineStr">
        <is>
          <t>ATX</t>
        </is>
      </c>
      <c r="X122" s="0" t="inlineStr">
        <is>
          <t>Serie Pro</t>
        </is>
      </c>
      <c r="Y122" s="0" t="inlineStr">
        <is>
          <t>GABSTY320</t>
        </is>
      </c>
      <c r="AA122" s="0" t="inlineStr">
        <is>
          <t>No</t>
        </is>
      </c>
      <c r="AC122" s="0" t="inlineStr">
        <is>
          <t>Mid tower</t>
        </is>
      </c>
    </row>
    <row r="123" ht="27.5" customHeight="1" s="187">
      <c r="B123" s="0" t="inlineStr">
        <is>
          <t>Gabinete Gamer Micro ATX/Mini ITX IR02 XZGAIRRGBW Blanco. Pu</t>
        </is>
      </c>
      <c r="D123" s="0" t="inlineStr">
        <is>
          <t>Nuevo</t>
        </is>
      </c>
      <c r="E123" s="0" t="inlineStr">
        <is>
          <t>El producto no tiene código registrado</t>
        </is>
      </c>
      <c r="F123" s="0" t="inlineStr">
        <is>
          <t>Negro</t>
        </is>
      </c>
      <c r="G123" s="0" t="inlineStr">
        <is>
          <t>https://static.ctonline.mx/imagenes/GABSTY300/GABSTY300_800.jpg</t>
        </is>
      </c>
      <c r="H123" s="0" t="inlineStr">
        <is>
          <t>GABSTY300</t>
        </is>
      </c>
      <c r="I123" s="0" t="n">
        <v>5</v>
      </c>
      <c r="J123" s="0" t="n">
        <v>2607</v>
      </c>
      <c r="K123" s="0" t="inlineStr">
        <is>
          <t>$</t>
        </is>
      </c>
      <c r="L123" s="0" t="inlineStr">
        <is>
          <t>Gabinete Gamer Micro ATX/Mini ITX IR02 XZGAIRRGBW Blanco. Puerto para tarjeta madre Micro ATX / Mini ITX. Espacio para ventiladores: 2x120 mm frontal, 2x120 mm parte superior, 2x120 mm trasero. USB Port 2x3.0 - 2x3.5mm para audio y micrófono. Espacio para disco duro: 2x3.5 HDD - 2x2.5 SDD.  4 espacios PCI. Incluye 4 ventiladores ARGB + 1 control remoto + 1 hub ARGB + 3 piezas ARGB para ensamblar</t>
        </is>
      </c>
      <c r="M123" s="0" t="inlineStr">
        <is>
          <t>Clásica</t>
        </is>
      </c>
      <c r="O123" s="0" t="inlineStr">
        <is>
          <t>Mercado Envíos</t>
        </is>
      </c>
      <c r="P123" s="0" t="inlineStr">
        <is>
          <t>Ofreces envío gratis</t>
        </is>
      </c>
      <c r="Q123" s="0" t="inlineStr">
        <is>
          <t>No acepto</t>
        </is>
      </c>
      <c r="R123" s="0" t="inlineStr">
        <is>
          <t>Garantía del vendedor</t>
        </is>
      </c>
      <c r="S123" s="0" t="n">
        <v>12</v>
      </c>
      <c r="T123" s="0" t="inlineStr">
        <is>
          <t>meses</t>
        </is>
      </c>
      <c r="U123" s="0" t="inlineStr">
        <is>
          <t>PC CUSTOM</t>
        </is>
      </c>
      <c r="V123" s="0" t="inlineStr">
        <is>
          <t>GABSTY300</t>
        </is>
      </c>
      <c r="W123" s="0" t="inlineStr">
        <is>
          <t>ATX</t>
        </is>
      </c>
      <c r="X123" s="0" t="inlineStr">
        <is>
          <t>Serie Pro</t>
        </is>
      </c>
      <c r="Y123" s="0" t="inlineStr">
        <is>
          <t>GABSTY300</t>
        </is>
      </c>
      <c r="AA123" s="0" t="inlineStr">
        <is>
          <t>No</t>
        </is>
      </c>
      <c r="AC123" s="0" t="inlineStr">
        <is>
          <t>Mid tower</t>
        </is>
      </c>
    </row>
    <row r="124" ht="27.5" customHeight="1" s="187">
      <c r="B124" s="0" t="inlineStr">
        <is>
          <t>Gabinete Gamer Micro ATX/Mini ITX IR02 XZGAIRRGBB. Puerto pa</t>
        </is>
      </c>
      <c r="D124" s="0" t="inlineStr">
        <is>
          <t>Nuevo</t>
        </is>
      </c>
      <c r="E124" s="0" t="inlineStr">
        <is>
          <t>El producto no tiene código registrado</t>
        </is>
      </c>
      <c r="F124" s="0" t="inlineStr">
        <is>
          <t>Negro</t>
        </is>
      </c>
      <c r="G124" s="0" t="inlineStr">
        <is>
          <t>https://static.ctonline.mx/imagenes/GABSTY240/GABSTY240_800.jpg</t>
        </is>
      </c>
      <c r="H124" s="0" t="inlineStr">
        <is>
          <t>GABSTY240</t>
        </is>
      </c>
      <c r="I124" s="0" t="n">
        <v>5</v>
      </c>
      <c r="J124" s="0" t="n">
        <v>2607</v>
      </c>
      <c r="K124" s="0" t="inlineStr">
        <is>
          <t>$</t>
        </is>
      </c>
      <c r="L124" s="0" t="inlineStr">
        <is>
          <t>Gabinete Gamer Micro ATX/Mini ITX IR02 XZGAIRRGBB. Puerto para tarjeta madre Micro ATX / Mini ITX. Espacio para ventiladores: 2x120 mm frontal, 2x120 mm parte superior, 2x120 mm trasero. USB Port 2x3.0 - 2x3.5mm para audio y micrófono. Espacio para disco duro: 2x3.5 HDD - 2x2.5 SDD.  4 espacios PCI. Incluye 4 ventiladores ARGB + 1 control remoto + 1 hub ARGB + 3 piezas ARGB para ensamblar</t>
        </is>
      </c>
      <c r="M124" s="0" t="inlineStr">
        <is>
          <t>Clásica</t>
        </is>
      </c>
      <c r="O124" s="0" t="inlineStr">
        <is>
          <t>Mercado Envíos</t>
        </is>
      </c>
      <c r="P124" s="0" t="inlineStr">
        <is>
          <t>Ofreces envío gratis</t>
        </is>
      </c>
      <c r="Q124" s="0" t="inlineStr">
        <is>
          <t>No acepto</t>
        </is>
      </c>
      <c r="R124" s="0" t="inlineStr">
        <is>
          <t>Garantía del vendedor</t>
        </is>
      </c>
      <c r="S124" s="0" t="n">
        <v>12</v>
      </c>
      <c r="T124" s="0" t="inlineStr">
        <is>
          <t>meses</t>
        </is>
      </c>
      <c r="U124" s="0" t="inlineStr">
        <is>
          <t>PC CUSTOM</t>
        </is>
      </c>
      <c r="V124" s="0" t="inlineStr">
        <is>
          <t>GABSTY240</t>
        </is>
      </c>
      <c r="W124" s="0" t="inlineStr">
        <is>
          <t>ATX</t>
        </is>
      </c>
      <c r="X124" s="0" t="inlineStr">
        <is>
          <t>Serie Pro</t>
        </is>
      </c>
      <c r="Y124" s="0" t="inlineStr">
        <is>
          <t>GABSTY240</t>
        </is>
      </c>
      <c r="AA124" s="0" t="inlineStr">
        <is>
          <t>No</t>
        </is>
      </c>
      <c r="AC124" s="0" t="inlineStr">
        <is>
          <t>Mid tower</t>
        </is>
      </c>
    </row>
    <row r="125" ht="27.5" customHeight="1" s="187">
      <c r="B125" s="0" t="inlineStr">
        <is>
          <t>Gabinete Gamer Xzeal Full Tower XZ160, EATX/ATX Panel Der.Fr</t>
        </is>
      </c>
      <c r="D125" s="0" t="inlineStr">
        <is>
          <t>Nuevo</t>
        </is>
      </c>
      <c r="E125" s="0" t="inlineStr">
        <is>
          <t>El producto no tiene código registrado</t>
        </is>
      </c>
      <c r="F125" s="0" t="inlineStr">
        <is>
          <t>Negro</t>
        </is>
      </c>
      <c r="G125" s="0" t="inlineStr">
        <is>
          <t>https://static.ctonline.mx/imagenes/GABSTY470/GABSTY470_800.jpg</t>
        </is>
      </c>
      <c r="H125" s="0" t="inlineStr">
        <is>
          <t>GABSTY470</t>
        </is>
      </c>
      <c r="I125" s="0" t="n">
        <v>5</v>
      </c>
      <c r="J125" s="0" t="n">
        <v>2175</v>
      </c>
      <c r="K125" s="0" t="inlineStr">
        <is>
          <t>$</t>
        </is>
      </c>
      <c r="L125" s="0" t="inlineStr">
        <is>
          <t>Gabinete Gamer Xzeal Full Tower XZ160, EATX/ATX Panel Der.Front. Cristal templado 1xUSB2.0 + 1xUSB3.0 + 1x USB Tipo C+ 1x3.5mm + 4 Ventiladores ARGB Negro XZGAEX1B</t>
        </is>
      </c>
      <c r="M125" s="0" t="inlineStr">
        <is>
          <t>Clásica</t>
        </is>
      </c>
      <c r="O125" s="0" t="inlineStr">
        <is>
          <t>Mercado Envíos</t>
        </is>
      </c>
      <c r="P125" s="0" t="inlineStr">
        <is>
          <t>Ofreces envío gratis</t>
        </is>
      </c>
      <c r="Q125" s="0" t="inlineStr">
        <is>
          <t>No acepto</t>
        </is>
      </c>
      <c r="R125" s="0" t="inlineStr">
        <is>
          <t>Garantía del vendedor</t>
        </is>
      </c>
      <c r="S125" s="0" t="n">
        <v>12</v>
      </c>
      <c r="T125" s="0" t="inlineStr">
        <is>
          <t>meses</t>
        </is>
      </c>
      <c r="U125" s="0" t="inlineStr">
        <is>
          <t>PC CUSTOM</t>
        </is>
      </c>
      <c r="V125" s="0" t="inlineStr">
        <is>
          <t>GABSTY470</t>
        </is>
      </c>
      <c r="W125" s="0" t="inlineStr">
        <is>
          <t>ATX</t>
        </is>
      </c>
      <c r="X125" s="0" t="inlineStr">
        <is>
          <t>Serie Pro</t>
        </is>
      </c>
      <c r="Y125" s="0" t="inlineStr">
        <is>
          <t>GABSTY470</t>
        </is>
      </c>
      <c r="AA125" s="0" t="inlineStr">
        <is>
          <t>No</t>
        </is>
      </c>
      <c r="AC125" s="0" t="inlineStr">
        <is>
          <t>Mid tower</t>
        </is>
      </c>
    </row>
    <row r="126" ht="27.5" customHeight="1" s="187">
      <c r="B126" s="0" t="inlineStr">
        <is>
          <t>Gabinete Gamer Xzeal Full Tower XZ160, EATX/ATX Panel Der.Fr</t>
        </is>
      </c>
      <c r="D126" s="0" t="inlineStr">
        <is>
          <t>Nuevo</t>
        </is>
      </c>
      <c r="E126" s="0" t="inlineStr">
        <is>
          <t>El producto no tiene código registrado</t>
        </is>
      </c>
      <c r="F126" s="0" t="inlineStr">
        <is>
          <t>Negro</t>
        </is>
      </c>
      <c r="G126" s="0" t="inlineStr">
        <is>
          <t>https://static.ctonline.mx/imagenes/GABSTY480/GABSTY480_800.jpg</t>
        </is>
      </c>
      <c r="H126" s="0" t="inlineStr">
        <is>
          <t>GABSTY480</t>
        </is>
      </c>
      <c r="I126" s="0" t="n">
        <v>5</v>
      </c>
      <c r="J126" s="0" t="n">
        <v>2292</v>
      </c>
      <c r="K126" s="0" t="inlineStr">
        <is>
          <t>$</t>
        </is>
      </c>
      <c r="L126" s="0" t="inlineStr">
        <is>
          <t>Gabinete Gamer Xzeal Full Tower XZ160, EATX/ATX Panel Der.Front. Cristal templado 1xUSB2.0 + 1xUSB3.0 + 1x USB Tipo C+ 1x3.5mm + 4 Ventiladores ARGB Blanco XZGAEX1W</t>
        </is>
      </c>
      <c r="M126" s="0" t="inlineStr">
        <is>
          <t>Clásica</t>
        </is>
      </c>
      <c r="O126" s="0" t="inlineStr">
        <is>
          <t>Mercado Envíos</t>
        </is>
      </c>
      <c r="P126" s="0" t="inlineStr">
        <is>
          <t>Ofreces envío gratis</t>
        </is>
      </c>
      <c r="Q126" s="0" t="inlineStr">
        <is>
          <t>No acepto</t>
        </is>
      </c>
      <c r="R126" s="0" t="inlineStr">
        <is>
          <t>Garantía del vendedor</t>
        </is>
      </c>
      <c r="S126" s="0" t="n">
        <v>12</v>
      </c>
      <c r="T126" s="0" t="inlineStr">
        <is>
          <t>meses</t>
        </is>
      </c>
      <c r="U126" s="0" t="inlineStr">
        <is>
          <t>PC CUSTOM</t>
        </is>
      </c>
      <c r="V126" s="0" t="inlineStr">
        <is>
          <t>GABSTY480</t>
        </is>
      </c>
      <c r="W126" s="0" t="inlineStr">
        <is>
          <t>ATX</t>
        </is>
      </c>
      <c r="X126" s="0" t="inlineStr">
        <is>
          <t>Serie Pro</t>
        </is>
      </c>
      <c r="Y126" s="0" t="inlineStr">
        <is>
          <t>GABSTY480</t>
        </is>
      </c>
      <c r="AA126" s="0" t="inlineStr">
        <is>
          <t>No</t>
        </is>
      </c>
      <c r="AC126" s="0" t="inlineStr">
        <is>
          <t>Mid tower</t>
        </is>
      </c>
    </row>
    <row r="127" ht="27.5" customHeight="1" s="187">
      <c r="B127" s="0" t="inlineStr">
        <is>
          <t>Gabinete Gaming YEYIAN YCM-APDRA-01 Gabinete para PC gaming</t>
        </is>
      </c>
      <c r="D127" s="0" t="inlineStr">
        <is>
          <t>Nuevo</t>
        </is>
      </c>
      <c r="E127" s="0" t="inlineStr">
        <is>
          <t>El producto no tiene código registrado</t>
        </is>
      </c>
      <c r="F127" s="0" t="inlineStr">
        <is>
          <t>Negro</t>
        </is>
      </c>
      <c r="G127" s="0" t="inlineStr">
        <is>
          <t>https://static.ctonline.mx/imagenes/GABYEY290/GABYEY290_800.jpg</t>
        </is>
      </c>
      <c r="H127" s="0" t="inlineStr">
        <is>
          <t>GABYEY290</t>
        </is>
      </c>
      <c r="I127" s="0" t="n">
        <v>5</v>
      </c>
      <c r="J127" s="0" t="n">
        <v>1576</v>
      </c>
      <c r="K127" s="0" t="inlineStr">
        <is>
          <t>$</t>
        </is>
      </c>
      <c r="L127" s="0" t="inlineStr">
        <is>
          <t>Gabinete Gaming YEYIAN YCM-APDRA-01 Gabinete para PC gaming Dragoon con panel frontal de Malla de Yeyian, compatible con placas base ATX, Micro ATX y Mini ITX. Ranuras para ventiladores Frontal: 3x120mm o 2x140mm Superior 2x120mm tapa PSU: 2x120mm Atrás 1x120mm.Incluye: 4 ventiladores con PWM y ARGB con velocidad de 700 a 1600 RPM /3 unidades en la parte frontal y 1 en parte trasera. chasis: 350x200x440mm Gabinete 405x210x450mm. peso:</t>
        </is>
      </c>
      <c r="M127" s="0" t="inlineStr">
        <is>
          <t>Clásica</t>
        </is>
      </c>
      <c r="O127" s="0" t="inlineStr">
        <is>
          <t>Mercado Envíos</t>
        </is>
      </c>
      <c r="P127" s="0" t="inlineStr">
        <is>
          <t>Ofreces envío gratis</t>
        </is>
      </c>
      <c r="Q127" s="0" t="inlineStr">
        <is>
          <t>No acepto</t>
        </is>
      </c>
      <c r="R127" s="0" t="inlineStr">
        <is>
          <t>Garantía del vendedor</t>
        </is>
      </c>
      <c r="S127" s="0" t="n">
        <v>12</v>
      </c>
      <c r="T127" s="0" t="inlineStr">
        <is>
          <t>meses</t>
        </is>
      </c>
      <c r="U127" s="0" t="inlineStr">
        <is>
          <t>YEYIAN</t>
        </is>
      </c>
      <c r="V127" s="0" t="inlineStr">
        <is>
          <t>GABYEY290</t>
        </is>
      </c>
      <c r="W127" s="0" t="inlineStr">
        <is>
          <t>ATX</t>
        </is>
      </c>
      <c r="X127" s="0" t="inlineStr">
        <is>
          <t>Serie Pro</t>
        </is>
      </c>
      <c r="Y127" s="0" t="inlineStr">
        <is>
          <t>GABYEY290</t>
        </is>
      </c>
      <c r="AA127" s="0" t="inlineStr">
        <is>
          <t>No</t>
        </is>
      </c>
      <c r="AC127" s="0" t="inlineStr">
        <is>
          <t>Mid tower</t>
        </is>
      </c>
    </row>
    <row r="128" ht="27.5" customHeight="1" s="187">
      <c r="B128" s="0" t="inlineStr">
        <is>
          <t>Gabinete para PC Gaming, ATX Hussar Plus, White- Modelo: YCM</t>
        </is>
      </c>
      <c r="D128" s="0" t="inlineStr">
        <is>
          <t>Nuevo</t>
        </is>
      </c>
      <c r="E128" s="0" t="inlineStr">
        <is>
          <t>El producto no tiene código registrado</t>
        </is>
      </c>
      <c r="F128" s="0" t="inlineStr">
        <is>
          <t>Negro</t>
        </is>
      </c>
      <c r="G128" s="0" t="inlineStr">
        <is>
          <t>https://static.ctonline.mx/imagenes/GABYEY390/GABYEY390_800.jpg</t>
        </is>
      </c>
      <c r="H128" s="0" t="inlineStr">
        <is>
          <t>GABYEY390</t>
        </is>
      </c>
      <c r="I128" s="0" t="n">
        <v>5</v>
      </c>
      <c r="J128" s="0" t="n">
        <v>1847</v>
      </c>
      <c r="K128" s="0" t="inlineStr">
        <is>
          <t>$</t>
        </is>
      </c>
      <c r="L128" s="0" t="inlineStr">
        <is>
          <t>Gabinete para PC Gaming, ATX Hussar Plus, White- Modelo: YCM-ASHUS-01WH, Admite posiciones de instalación de ventiladores de 6 x 12 cm. Gracias al tamaño del chasis compacto, el flujo del aire de arriba hacia abajo crea una presión positiva para eliminar el calor rápidamente.</t>
        </is>
      </c>
      <c r="M128" s="0" t="inlineStr">
        <is>
          <t>Clásica</t>
        </is>
      </c>
      <c r="O128" s="0" t="inlineStr">
        <is>
          <t>Mercado Envíos</t>
        </is>
      </c>
      <c r="P128" s="0" t="inlineStr">
        <is>
          <t>Ofreces envío gratis</t>
        </is>
      </c>
      <c r="Q128" s="0" t="inlineStr">
        <is>
          <t>No acepto</t>
        </is>
      </c>
      <c r="R128" s="0" t="inlineStr">
        <is>
          <t>Garantía del vendedor</t>
        </is>
      </c>
      <c r="S128" s="0" t="n">
        <v>12</v>
      </c>
      <c r="T128" s="0" t="inlineStr">
        <is>
          <t>meses</t>
        </is>
      </c>
      <c r="U128" s="0" t="inlineStr">
        <is>
          <t>PC CUSTOM</t>
        </is>
      </c>
      <c r="V128" s="0" t="inlineStr">
        <is>
          <t>GABYEY390</t>
        </is>
      </c>
      <c r="W128" s="0" t="inlineStr">
        <is>
          <t>ATX</t>
        </is>
      </c>
      <c r="X128" s="0" t="inlineStr">
        <is>
          <t>Serie Pro</t>
        </is>
      </c>
      <c r="Y128" s="0" t="inlineStr">
        <is>
          <t>GABYEY390</t>
        </is>
      </c>
      <c r="AA128" s="0" t="inlineStr">
        <is>
          <t>No</t>
        </is>
      </c>
      <c r="AC128" s="0" t="inlineStr">
        <is>
          <t>Mid tower</t>
        </is>
      </c>
    </row>
    <row r="129" ht="27.5" customHeight="1" s="187">
      <c r="B129" s="0" t="inlineStr">
        <is>
          <t>Gabinete Gaming ATX, YEYIAN YGA-68809 Armageddon 2200, 2 pue</t>
        </is>
      </c>
      <c r="D129" s="0" t="inlineStr">
        <is>
          <t>Nuevo</t>
        </is>
      </c>
      <c r="E129" s="0" t="inlineStr">
        <is>
          <t>El producto no tiene código registrado</t>
        </is>
      </c>
      <c r="F129" s="0" t="inlineStr">
        <is>
          <t>Negro</t>
        </is>
      </c>
      <c r="G129" s="0" t="inlineStr">
        <is>
          <t>https://static.ctonline.mx/imagenes/GABYEY120/GABYEY120_800.jpg</t>
        </is>
      </c>
      <c r="H129" s="0" t="inlineStr">
        <is>
          <t>GABYEY120</t>
        </is>
      </c>
      <c r="I129" s="0" t="n">
        <v>5</v>
      </c>
      <c r="J129" s="0" t="n">
        <v>1947</v>
      </c>
      <c r="K129" s="0" t="inlineStr">
        <is>
          <t>$</t>
        </is>
      </c>
      <c r="L129" s="0" t="inlineStr">
        <is>
          <t>Gabinete Gaming ATX, YEYIAN YGA-68809 Armageddon 2200, 2 puertos USB 2.0 y 1 puerto USB 3.0 / Incluye 3 ventiladores RGB con control remoto de luces / 2 HDD / 3 SSD</t>
        </is>
      </c>
      <c r="M129" s="0" t="inlineStr">
        <is>
          <t>Clásica</t>
        </is>
      </c>
      <c r="O129" s="0" t="inlineStr">
        <is>
          <t>Mercado Envíos</t>
        </is>
      </c>
      <c r="P129" s="0" t="inlineStr">
        <is>
          <t>Ofreces envío gratis</t>
        </is>
      </c>
      <c r="Q129" s="0" t="inlineStr">
        <is>
          <t>No acepto</t>
        </is>
      </c>
      <c r="R129" s="0" t="inlineStr">
        <is>
          <t>Garantía del vendedor</t>
        </is>
      </c>
      <c r="S129" s="0" t="n">
        <v>12</v>
      </c>
      <c r="T129" s="0" t="inlineStr">
        <is>
          <t>meses</t>
        </is>
      </c>
      <c r="U129" s="0" t="inlineStr">
        <is>
          <t>ATX,</t>
        </is>
      </c>
      <c r="V129" s="0" t="inlineStr">
        <is>
          <t>GABYEY120</t>
        </is>
      </c>
      <c r="W129" s="0" t="inlineStr">
        <is>
          <t>ATX</t>
        </is>
      </c>
      <c r="X129" s="0" t="inlineStr">
        <is>
          <t>Serie Pro</t>
        </is>
      </c>
      <c r="Y129" s="0" t="inlineStr">
        <is>
          <t>GABYEY120</t>
        </is>
      </c>
      <c r="AA129" s="0" t="inlineStr">
        <is>
          <t>No</t>
        </is>
      </c>
      <c r="AC129" s="0" t="inlineStr">
        <is>
          <t>Mid tower</t>
        </is>
      </c>
    </row>
    <row r="130" ht="27.5" customHeight="1" s="187">
      <c r="B130" s="0" t="inlineStr">
        <is>
          <t>Gabinete Gaming Haizen, YEYIAN YCH-042820, serie 2500, blanc</t>
        </is>
      </c>
      <c r="D130" s="0" t="inlineStr">
        <is>
          <t>Nuevo</t>
        </is>
      </c>
      <c r="E130" s="0" t="inlineStr">
        <is>
          <t>El producto no tiene código registrado</t>
        </is>
      </c>
      <c r="F130" s="0" t="inlineStr">
        <is>
          <t>Negro</t>
        </is>
      </c>
      <c r="G130" s="0" t="inlineStr">
        <is>
          <t>https://static.ctonline.mx/imagenes/GABYEY230/GABYEY230_800.jpg</t>
        </is>
      </c>
      <c r="H130" s="0" t="inlineStr">
        <is>
          <t>GABYEY230</t>
        </is>
      </c>
      <c r="I130" s="0" t="n">
        <v>5</v>
      </c>
      <c r="J130" s="0" t="n">
        <v>1510</v>
      </c>
      <c r="K130" s="0" t="inlineStr">
        <is>
          <t>$</t>
        </is>
      </c>
      <c r="L130" s="0" t="inlineStr">
        <is>
          <t>Gabinete Gaming Haizen, YEYIAN YCH-042820, serie 2500, blanco, la caja PC Yeyian Heizen admite sistemas de refrigeración por aire y agua para un enfriamiento prolongado, medidas 325"mm de largo, 200"mm de ancho y 380"mm de alto junto con tres puertos USB 3.0 y una entrada de audio, compatible con placa base Mini ATX, Micro ATX, espacio de almacenamiento interno para RAM 3.5 "HDD x 2/1 (opcional) y SDD 3/2 (opcional),  soporta tarjeta VGA con una longitud max. de 320mm,</t>
        </is>
      </c>
      <c r="M130" s="0" t="inlineStr">
        <is>
          <t>Clásica</t>
        </is>
      </c>
      <c r="O130" s="0" t="inlineStr">
        <is>
          <t>Mercado Envíos</t>
        </is>
      </c>
      <c r="P130" s="0" t="inlineStr">
        <is>
          <t>Ofreces envío gratis</t>
        </is>
      </c>
      <c r="Q130" s="0" t="inlineStr">
        <is>
          <t>No acepto</t>
        </is>
      </c>
      <c r="R130" s="0" t="inlineStr">
        <is>
          <t>Garantía del vendedor</t>
        </is>
      </c>
      <c r="S130" s="0" t="n">
        <v>12</v>
      </c>
      <c r="T130" s="0" t="inlineStr">
        <is>
          <t>meses</t>
        </is>
      </c>
      <c r="U130" s="0" t="inlineStr">
        <is>
          <t>YEYIAN</t>
        </is>
      </c>
      <c r="V130" s="0" t="inlineStr">
        <is>
          <t>GABYEY230</t>
        </is>
      </c>
      <c r="W130" s="0" t="inlineStr">
        <is>
          <t>ATX</t>
        </is>
      </c>
      <c r="X130" s="0" t="inlineStr">
        <is>
          <t>Serie Pro</t>
        </is>
      </c>
      <c r="Y130" s="0" t="inlineStr">
        <is>
          <t>GABYEY230</t>
        </is>
      </c>
      <c r="AA130" s="0" t="inlineStr">
        <is>
          <t>No</t>
        </is>
      </c>
      <c r="AC130" s="0" t="inlineStr">
        <is>
          <t>Mid tower</t>
        </is>
      </c>
    </row>
    <row r="131" ht="27.5" customHeight="1" s="187">
      <c r="B131" s="0" t="inlineStr">
        <is>
          <t>Gabinete Gaming YEYIAN YGH-49703 Hollow 2500, ideal para sop</t>
        </is>
      </c>
      <c r="D131" s="0" t="inlineStr">
        <is>
          <t>Nuevo</t>
        </is>
      </c>
      <c r="E131" s="0" t="inlineStr">
        <is>
          <t>El producto no tiene código registrado</t>
        </is>
      </c>
      <c r="F131" s="0" t="inlineStr">
        <is>
          <t>Negro</t>
        </is>
      </c>
      <c r="G131" s="0" t="inlineStr">
        <is>
          <t>https://static.ctonline.mx/imagenes/GABYEY200/GABYEY200_800.jpg</t>
        </is>
      </c>
      <c r="H131" s="0" t="inlineStr">
        <is>
          <t>GABYEY200</t>
        </is>
      </c>
      <c r="I131" s="0" t="n">
        <v>5</v>
      </c>
      <c r="J131" s="0" t="n">
        <v>1735</v>
      </c>
      <c r="K131" s="0" t="inlineStr">
        <is>
          <t>$</t>
        </is>
      </c>
      <c r="L131" s="0" t="inlineStr">
        <is>
          <t>Gabinete Gaming YEYIAN YGH-49703 Hollow 2500, ideal para soportar Micro ATX, ATX, E-ATX Y ITX, diseño ergonómico en color Negro Un sistema de enfriamiento de tres ventiladores ARGB (140mm) para un máximo flujo de aire, Panel lateral de cristal templado</t>
        </is>
      </c>
      <c r="M131" s="0" t="inlineStr">
        <is>
          <t>Clásica</t>
        </is>
      </c>
      <c r="O131" s="0" t="inlineStr">
        <is>
          <t>Mercado Envíos</t>
        </is>
      </c>
      <c r="P131" s="0" t="inlineStr">
        <is>
          <t>Ofreces envío gratis</t>
        </is>
      </c>
      <c r="Q131" s="0" t="inlineStr">
        <is>
          <t>No acepto</t>
        </is>
      </c>
      <c r="R131" s="0" t="inlineStr">
        <is>
          <t>Garantía del vendedor</t>
        </is>
      </c>
      <c r="S131" s="0" t="n">
        <v>12</v>
      </c>
      <c r="T131" s="0" t="inlineStr">
        <is>
          <t>meses</t>
        </is>
      </c>
      <c r="U131" s="0" t="inlineStr">
        <is>
          <t>YEYIAN</t>
        </is>
      </c>
      <c r="V131" s="0" t="inlineStr">
        <is>
          <t>GABYEY200</t>
        </is>
      </c>
      <c r="W131" s="0" t="inlineStr">
        <is>
          <t>ATX</t>
        </is>
      </c>
      <c r="X131" s="0" t="inlineStr">
        <is>
          <t>Serie Pro</t>
        </is>
      </c>
      <c r="Y131" s="0" t="inlineStr">
        <is>
          <t>GABYEY200</t>
        </is>
      </c>
      <c r="AA131" s="0" t="inlineStr">
        <is>
          <t>No</t>
        </is>
      </c>
      <c r="AC131" s="0" t="inlineStr">
        <is>
          <t>Mid tower</t>
        </is>
      </c>
    </row>
    <row r="132" ht="27.5" customHeight="1" s="187">
      <c r="B132" s="0" t="inlineStr">
        <is>
          <t>Gabinete Gaming YEYIAN YGH-49704 Hollow 2500, ideal para sop</t>
        </is>
      </c>
      <c r="D132" s="0" t="inlineStr">
        <is>
          <t>Nuevo</t>
        </is>
      </c>
      <c r="E132" s="0" t="inlineStr">
        <is>
          <t>El producto no tiene código registrado</t>
        </is>
      </c>
      <c r="F132" s="0" t="inlineStr">
        <is>
          <t>Negro</t>
        </is>
      </c>
      <c r="G132" s="0" t="inlineStr">
        <is>
          <t>https://static.ctonline.mx/imagenes/GABYEY210/GABYEY210_800.jpg</t>
        </is>
      </c>
      <c r="H132" s="0" t="inlineStr">
        <is>
          <t>GABYEY210</t>
        </is>
      </c>
      <c r="I132" s="0" t="n">
        <v>5</v>
      </c>
      <c r="J132" s="0" t="n">
        <v>1956</v>
      </c>
      <c r="K132" s="0" t="inlineStr">
        <is>
          <t>$</t>
        </is>
      </c>
      <c r="L132" s="0" t="inlineStr">
        <is>
          <t>Gabinete Gaming YEYIAN YGH-49704 Hollow 2500, ideal para soportar Micro ATX, ATX, E-ATX Y ITX, Diseño ergonómico en color blanco, Un sistema de enfriamiento de tres ventiladores ARGB (140mm) para un máximo flujo de aire, Panel lateral de cristal templado</t>
        </is>
      </c>
      <c r="M132" s="0" t="inlineStr">
        <is>
          <t>Clásica</t>
        </is>
      </c>
      <c r="O132" s="0" t="inlineStr">
        <is>
          <t>Mercado Envíos</t>
        </is>
      </c>
      <c r="P132" s="0" t="inlineStr">
        <is>
          <t>Ofreces envío gratis</t>
        </is>
      </c>
      <c r="Q132" s="0" t="inlineStr">
        <is>
          <t>No acepto</t>
        </is>
      </c>
      <c r="R132" s="0" t="inlineStr">
        <is>
          <t>Garantía del vendedor</t>
        </is>
      </c>
      <c r="S132" s="0" t="n">
        <v>12</v>
      </c>
      <c r="T132" s="0" t="inlineStr">
        <is>
          <t>meses</t>
        </is>
      </c>
      <c r="U132" s="0" t="inlineStr">
        <is>
          <t>YEYIAN</t>
        </is>
      </c>
      <c r="V132" s="0" t="inlineStr">
        <is>
          <t>GABYEY210</t>
        </is>
      </c>
      <c r="W132" s="0" t="inlineStr">
        <is>
          <t>ATX</t>
        </is>
      </c>
      <c r="X132" s="0" t="inlineStr">
        <is>
          <t>Serie Pro</t>
        </is>
      </c>
      <c r="Y132" s="0" t="inlineStr">
        <is>
          <t>GABYEY210</t>
        </is>
      </c>
      <c r="AA132" s="0" t="inlineStr">
        <is>
          <t>No</t>
        </is>
      </c>
      <c r="AC132" s="0" t="inlineStr">
        <is>
          <t>Mid tower</t>
        </is>
      </c>
    </row>
    <row r="133" ht="27.5" customHeight="1" s="187">
      <c r="B133" s="0" t="inlineStr">
        <is>
          <t>Gabinete Gamer YEYIAN Hussar YCM-ATXAW-01, tarjeta madre mic</t>
        </is>
      </c>
      <c r="D133" s="0" t="inlineStr">
        <is>
          <t>Nuevo</t>
        </is>
      </c>
      <c r="E133" s="0" t="inlineStr">
        <is>
          <t>El producto no tiene código registrado</t>
        </is>
      </c>
      <c r="F133" s="0" t="inlineStr">
        <is>
          <t>Negro</t>
        </is>
      </c>
      <c r="G133" s="0" t="inlineStr">
        <is>
          <t>https://static.ctonline.mx/imagenes/GABYEY250/GABYEY250_800.jpg</t>
        </is>
      </c>
      <c r="H133" s="0" t="inlineStr">
        <is>
          <t>GABYEY250</t>
        </is>
      </c>
      <c r="I133" s="0" t="n">
        <v>5</v>
      </c>
      <c r="J133" s="0" t="n">
        <v>1956</v>
      </c>
      <c r="K133" s="0" t="inlineStr">
        <is>
          <t>$</t>
        </is>
      </c>
      <c r="L133" s="0" t="inlineStr">
        <is>
          <t>Gabinete Gamer YEYIAN Hussar YCM-ATXAW-01, tarjeta madre micro-ATX, DTX, mini ITX, mini torre, color negro, panel frontal metálico, panel lateral derecho cristal templado ahumado, panel lateral izquierdo cristal templado, tamaño de tarjeta gráfica longitud máxima 350mm, factor de forma micro ATX, 1 ventilador de 120mm en la parte trasera, puertos frontales 1x USB 3.2 Gen 1 (USB 3.0) Tipo-A, 1x USB 3.2 Gen 1 (USB 3.0) Tipo-C, 1x Combo Audio (2 en 1), botón de encendido, filtros de polvo.</t>
        </is>
      </c>
      <c r="M133" s="0" t="inlineStr">
        <is>
          <t>Clásica</t>
        </is>
      </c>
      <c r="O133" s="0" t="inlineStr">
        <is>
          <t>Mercado Envíos</t>
        </is>
      </c>
      <c r="P133" s="0" t="inlineStr">
        <is>
          <t>Ofreces envío gratis</t>
        </is>
      </c>
      <c r="Q133" s="0" t="inlineStr">
        <is>
          <t>No acepto</t>
        </is>
      </c>
      <c r="R133" s="0" t="inlineStr">
        <is>
          <t>Garantía del vendedor</t>
        </is>
      </c>
      <c r="S133" s="0" t="n">
        <v>12</v>
      </c>
      <c r="T133" s="0" t="inlineStr">
        <is>
          <t>meses</t>
        </is>
      </c>
      <c r="U133" s="0" t="inlineStr">
        <is>
          <t>YEYIAN</t>
        </is>
      </c>
      <c r="V133" s="0" t="inlineStr">
        <is>
          <t>GABYEY250</t>
        </is>
      </c>
      <c r="W133" s="0" t="inlineStr">
        <is>
          <t>ATX</t>
        </is>
      </c>
      <c r="X133" s="0" t="inlineStr">
        <is>
          <t>Serie Pro</t>
        </is>
      </c>
      <c r="Y133" s="0" t="inlineStr">
        <is>
          <t>GABYEY250</t>
        </is>
      </c>
      <c r="AA133" s="0" t="inlineStr">
        <is>
          <t>No</t>
        </is>
      </c>
      <c r="AC133" s="0" t="inlineStr">
        <is>
          <t>Mid tower</t>
        </is>
      </c>
    </row>
    <row r="134" ht="27.5" customHeight="1" s="187">
      <c r="B134" s="0" t="inlineStr">
        <is>
          <t>Gabinete Gamer Elara YEYIAN modelo YCM-APELA-M1, Media Torre</t>
        </is>
      </c>
      <c r="D134" s="0" t="inlineStr">
        <is>
          <t>Nuevo</t>
        </is>
      </c>
      <c r="E134" s="0" t="inlineStr">
        <is>
          <t>El producto no tiene código registrado</t>
        </is>
      </c>
      <c r="F134" s="0" t="inlineStr">
        <is>
          <t>Negro</t>
        </is>
      </c>
      <c r="G134" s="0" t="inlineStr">
        <is>
          <t>https://static.ctonline.mx/imagenes/GABYEY410/GABYEY410_800.jpg</t>
        </is>
      </c>
      <c r="H134" s="0" t="inlineStr">
        <is>
          <t>GABYEY410</t>
        </is>
      </c>
      <c r="I134" s="0" t="n">
        <v>5</v>
      </c>
      <c r="J134" s="0" t="n">
        <v>1931</v>
      </c>
      <c r="K134" s="0" t="inlineStr">
        <is>
          <t>$</t>
        </is>
      </c>
      <c r="L134" s="0" t="inlineStr">
        <is>
          <t>Gabinete Gamer Elara YEYIAN modelo YCM-APELA-M1, Media Torre, Tarjetas madre compatibles ATX | Micro-ATX | ITX, Espacio hasta 8 ventiladores, tarjetas Gráficas hasta 330 mm. Ventiladores incluidos 4x ARGB PWM. Color: Negro. Garantía: 1 año.</t>
        </is>
      </c>
      <c r="M134" s="0" t="inlineStr">
        <is>
          <t>Clásica</t>
        </is>
      </c>
      <c r="O134" s="0" t="inlineStr">
        <is>
          <t>Mercado Envíos</t>
        </is>
      </c>
      <c r="P134" s="0" t="inlineStr">
        <is>
          <t>Ofreces envío gratis</t>
        </is>
      </c>
      <c r="Q134" s="0" t="inlineStr">
        <is>
          <t>No acepto</t>
        </is>
      </c>
      <c r="R134" s="0" t="inlineStr">
        <is>
          <t>Garantía del vendedor</t>
        </is>
      </c>
      <c r="S134" s="0" t="n">
        <v>12</v>
      </c>
      <c r="T134" s="0" t="inlineStr">
        <is>
          <t>meses</t>
        </is>
      </c>
      <c r="U134" s="0" t="inlineStr">
        <is>
          <t>YEYIAN</t>
        </is>
      </c>
      <c r="V134" s="0" t="inlineStr">
        <is>
          <t>GABYEY410</t>
        </is>
      </c>
      <c r="W134" s="0" t="inlineStr">
        <is>
          <t>ATX</t>
        </is>
      </c>
      <c r="X134" s="0" t="inlineStr">
        <is>
          <t>Serie Pro</t>
        </is>
      </c>
      <c r="Y134" s="0" t="inlineStr">
        <is>
          <t>GABYEY410</t>
        </is>
      </c>
      <c r="AA134" s="0" t="inlineStr">
        <is>
          <t>No</t>
        </is>
      </c>
      <c r="AC134" s="0" t="inlineStr">
        <is>
          <t>Mid tower</t>
        </is>
      </c>
    </row>
    <row r="135" ht="27.5" customHeight="1" s="187">
      <c r="B135" s="0" t="inlineStr">
        <is>
          <t>Yeyian Gabinete para PC Gaming ATX Hussar Plus, Negro - Mode</t>
        </is>
      </c>
      <c r="D135" s="0" t="inlineStr">
        <is>
          <t>Nuevo</t>
        </is>
      </c>
      <c r="E135" s="0" t="inlineStr">
        <is>
          <t>El producto no tiene código registrado</t>
        </is>
      </c>
      <c r="F135" s="0" t="inlineStr">
        <is>
          <t>Negro</t>
        </is>
      </c>
      <c r="G135" s="0" t="inlineStr">
        <is>
          <t>https://static.ctonline.mx/imagenes/GABYEY380/GABYEY380_800.jpg</t>
        </is>
      </c>
      <c r="H135" s="0" t="inlineStr">
        <is>
          <t>GABYEY380</t>
        </is>
      </c>
      <c r="I135" s="0" t="n">
        <v>5</v>
      </c>
      <c r="J135" s="0" t="n">
        <v>1655</v>
      </c>
      <c r="K135" s="0" t="inlineStr">
        <is>
          <t>$</t>
        </is>
      </c>
      <c r="L135" s="0" t="inlineStr">
        <is>
          <t>Yeyian Gabinete para PC Gaming ATX Hussar Plus, Negro - Modelo: YCM-ASHUS-01 Admite posiciones de instalacion de ventiladores de 6 x 12 cm. Gracias al tamaño de chasis compacto, el flujo de aire de arriba hacia abajo crea una presion positiva para eliminar el calor rapidamente</t>
        </is>
      </c>
      <c r="M135" s="0" t="inlineStr">
        <is>
          <t>Clásica</t>
        </is>
      </c>
      <c r="O135" s="0" t="inlineStr">
        <is>
          <t>Mercado Envíos</t>
        </is>
      </c>
      <c r="P135" s="0" t="inlineStr">
        <is>
          <t>Ofreces envío gratis</t>
        </is>
      </c>
      <c r="Q135" s="0" t="inlineStr">
        <is>
          <t>No acepto</t>
        </is>
      </c>
      <c r="R135" s="0" t="inlineStr">
        <is>
          <t>Garantía del vendedor</t>
        </is>
      </c>
      <c r="S135" s="0" t="n">
        <v>12</v>
      </c>
      <c r="T135" s="0" t="inlineStr">
        <is>
          <t>meses</t>
        </is>
      </c>
      <c r="U135" s="0" t="inlineStr">
        <is>
          <t>PC CUSTOM</t>
        </is>
      </c>
      <c r="V135" s="0" t="inlineStr">
        <is>
          <t>GABYEY380</t>
        </is>
      </c>
      <c r="W135" s="0" t="inlineStr">
        <is>
          <t>ATX</t>
        </is>
      </c>
      <c r="X135" s="0" t="inlineStr">
        <is>
          <t>Serie Pro</t>
        </is>
      </c>
      <c r="Y135" s="0" t="inlineStr">
        <is>
          <t>GABYEY380</t>
        </is>
      </c>
      <c r="AA135" s="0" t="inlineStr">
        <is>
          <t>No</t>
        </is>
      </c>
      <c r="AC135" s="0" t="inlineStr">
        <is>
          <t>Mid tower</t>
        </is>
      </c>
    </row>
    <row r="136" ht="27.5" customHeight="1" s="187">
      <c r="B136" s="0" t="inlineStr">
        <is>
          <t>Yeyian Gabinete Gamer Mirage S - Modelo: YCM-APMIR-S1 Vidrio</t>
        </is>
      </c>
      <c r="D136" s="0" t="inlineStr">
        <is>
          <t>Nuevo</t>
        </is>
      </c>
      <c r="E136" s="0" t="inlineStr">
        <is>
          <t>El producto no tiene código registrado</t>
        </is>
      </c>
      <c r="F136" s="0" t="inlineStr">
        <is>
          <t>Negro</t>
        </is>
      </c>
      <c r="G136" s="0" t="inlineStr">
        <is>
          <t>https://static.ctonline.mx/imagenes/GABYEY370/GABYEY370_800.jpg</t>
        </is>
      </c>
      <c r="H136" s="0" t="inlineStr">
        <is>
          <t>GABYEY370</t>
        </is>
      </c>
      <c r="I136" s="0" t="n">
        <v>5</v>
      </c>
      <c r="J136" s="0" t="n">
        <v>2760</v>
      </c>
      <c r="K136" s="0" t="inlineStr">
        <is>
          <t>$</t>
        </is>
      </c>
      <c r="L136" s="0" t="inlineStr">
        <is>
          <t>Yeyian Gabinete Gamer Mirage S - Modelo: YCM-APMIR-S1 Vidrio templado personalizado para una exhibicion inmersiva de tu plataforma de juego. Chasis de metal de 0.8mm para una durabilidad y resistencia</t>
        </is>
      </c>
      <c r="M136" s="0" t="inlineStr">
        <is>
          <t>Clásica</t>
        </is>
      </c>
      <c r="O136" s="0" t="inlineStr">
        <is>
          <t>Mercado Envíos</t>
        </is>
      </c>
      <c r="P136" s="0" t="inlineStr">
        <is>
          <t>Ofreces envío gratis</t>
        </is>
      </c>
      <c r="Q136" s="0" t="inlineStr">
        <is>
          <t>No acepto</t>
        </is>
      </c>
      <c r="R136" s="0" t="inlineStr">
        <is>
          <t>Garantía del vendedor</t>
        </is>
      </c>
      <c r="S136" s="0" t="n">
        <v>12</v>
      </c>
      <c r="T136" s="0" t="inlineStr">
        <is>
          <t>meses</t>
        </is>
      </c>
      <c r="U136" s="0" t="inlineStr">
        <is>
          <t>PC CUSTOM</t>
        </is>
      </c>
      <c r="V136" s="0" t="inlineStr">
        <is>
          <t>GABYEY370</t>
        </is>
      </c>
      <c r="W136" s="0" t="inlineStr">
        <is>
          <t>ATX</t>
        </is>
      </c>
      <c r="X136" s="0" t="inlineStr">
        <is>
          <t>Serie Pro</t>
        </is>
      </c>
      <c r="Y136" s="0" t="inlineStr">
        <is>
          <t>GABYEY370</t>
        </is>
      </c>
      <c r="AA136" s="0" t="inlineStr">
        <is>
          <t>No</t>
        </is>
      </c>
      <c r="AC136" s="0" t="inlineStr">
        <is>
          <t>Mid tower</t>
        </is>
      </c>
    </row>
    <row r="137" ht="27.5" customHeight="1" s="187">
      <c r="B137" s="0" t="inlineStr">
        <is>
          <t>YEYIAN Gabiente Gamer YCM-APPHO-01 ATX mid tower compatible</t>
        </is>
      </c>
      <c r="D137" s="0" t="inlineStr">
        <is>
          <t>Nuevo</t>
        </is>
      </c>
      <c r="E137" s="0" t="inlineStr">
        <is>
          <t>El producto no tiene código registrado</t>
        </is>
      </c>
      <c r="F137" s="0" t="inlineStr">
        <is>
          <t>Negro</t>
        </is>
      </c>
      <c r="G137" s="0" t="inlineStr">
        <is>
          <t>https://static.ctonline.mx/imagenes/GABYEY340/GABYEY340_800.jpg</t>
        </is>
      </c>
      <c r="H137" s="0" t="inlineStr">
        <is>
          <t>GABYEY340</t>
        </is>
      </c>
      <c r="I137" s="0" t="n">
        <v>5</v>
      </c>
      <c r="J137" s="0" t="n">
        <v>2401</v>
      </c>
      <c r="K137" s="0" t="inlineStr">
        <is>
          <t>$</t>
        </is>
      </c>
      <c r="L137" s="0" t="inlineStr">
        <is>
          <t>YEYIAN Gabiente Gamer YCM-APPHO-01 ATX mid tower compatible ATX, M-ATX, ITX hasta 9 ventiladores ARGB con PWM x 4 incluido,7 ranuras de expansion, 400mm longitud maxima en tarjeta VGA, puertos de ventilacion: puerto  de ventiladro de 3x 120mm incluido, puertos de ventilador 3x120mm o 2x 140mm en la parte superior. puerto de ventiladro de 1x120mm incluido en la parte trasera ARGB,PWM., interruptor LED x1, ]Audio HD, USB 3.2 Gen 1x 2, USB 3.2 Gen 2x2 x1 , color NEGRO, panel lateral de vidrio templado. dimesion  489mm X 220mX440m peso: 6.1 kg UPC  7500619012116</t>
        </is>
      </c>
      <c r="M137" s="0" t="inlineStr">
        <is>
          <t>Clásica</t>
        </is>
      </c>
      <c r="O137" s="0" t="inlineStr">
        <is>
          <t>Mercado Envíos</t>
        </is>
      </c>
      <c r="P137" s="0" t="inlineStr">
        <is>
          <t>Ofreces envío gratis</t>
        </is>
      </c>
      <c r="Q137" s="0" t="inlineStr">
        <is>
          <t>No acepto</t>
        </is>
      </c>
      <c r="R137" s="0" t="inlineStr">
        <is>
          <t>Garantía del vendedor</t>
        </is>
      </c>
      <c r="S137" s="0" t="n">
        <v>12</v>
      </c>
      <c r="T137" s="0" t="inlineStr">
        <is>
          <t>meses</t>
        </is>
      </c>
      <c r="U137" s="0" t="inlineStr">
        <is>
          <t>YEYIAN</t>
        </is>
      </c>
      <c r="V137" s="0" t="inlineStr">
        <is>
          <t>GABYEY340</t>
        </is>
      </c>
      <c r="W137" s="0" t="inlineStr">
        <is>
          <t>ATX</t>
        </is>
      </c>
      <c r="X137" s="0" t="inlineStr">
        <is>
          <t>Serie Pro</t>
        </is>
      </c>
      <c r="Y137" s="0" t="inlineStr">
        <is>
          <t>GABYEY340</t>
        </is>
      </c>
      <c r="AA137" s="0" t="inlineStr">
        <is>
          <t>No</t>
        </is>
      </c>
      <c r="AC137" s="0" t="inlineStr">
        <is>
          <t>Mid tower</t>
        </is>
      </c>
    </row>
    <row r="138" ht="27.5" customHeight="1" s="187">
      <c r="B138" s="0" t="inlineStr">
        <is>
          <t>YEYIAN Gabiente Gamer YCM-APPHO-02 ATX mid tower compatible</t>
        </is>
      </c>
      <c r="D138" s="0" t="inlineStr">
        <is>
          <t>Nuevo</t>
        </is>
      </c>
      <c r="E138" s="0" t="inlineStr">
        <is>
          <t>El producto no tiene código registrado</t>
        </is>
      </c>
      <c r="F138" s="0" t="inlineStr">
        <is>
          <t>Negro</t>
        </is>
      </c>
      <c r="G138" s="0" t="inlineStr">
        <is>
          <t>https://static.ctonline.mx/imagenes/GABYEY350/GABYEY350_800.jpg</t>
        </is>
      </c>
      <c r="H138" s="0" t="inlineStr">
        <is>
          <t>GABYEY350</t>
        </is>
      </c>
      <c r="I138" s="0" t="n">
        <v>5</v>
      </c>
      <c r="J138" s="0" t="n">
        <v>2484</v>
      </c>
      <c r="K138" s="0" t="inlineStr">
        <is>
          <t>$</t>
        </is>
      </c>
      <c r="L138" s="0" t="inlineStr">
        <is>
          <t>YEYIAN Gabiente Gamer YCM-APPHO-02 ATX mid tower compatible ATX, M-ATX, ITX hasta 9 ventiladores ARGB con PWM x 4 incluido,7 ranuras de expansion, 400mm longitud maxima en tarjeta VGA, puertos de ventilacion: puerto  de ventiladro de 3x 120mm incluido, puertos de ventilador 3x120mm o 2x 140mm en la parte superior. puerto de ventiladro de 1x120mm incluido en la parte trasera ARGB,PWM., interruptor LED x1, ]Audio HD, USB 3.2 Gen 1x 2, USB 3.2 Gen 2x2 x1 , color NEGRO, panel lateral de malla de hierro</t>
        </is>
      </c>
      <c r="M138" s="0" t="inlineStr">
        <is>
          <t>Clásica</t>
        </is>
      </c>
      <c r="O138" s="0" t="inlineStr">
        <is>
          <t>Mercado Envíos</t>
        </is>
      </c>
      <c r="P138" s="0" t="inlineStr">
        <is>
          <t>Ofreces envío gratis</t>
        </is>
      </c>
      <c r="Q138" s="0" t="inlineStr">
        <is>
          <t>No acepto</t>
        </is>
      </c>
      <c r="R138" s="0" t="inlineStr">
        <is>
          <t>Garantía del vendedor</t>
        </is>
      </c>
      <c r="S138" s="0" t="n">
        <v>12</v>
      </c>
      <c r="T138" s="0" t="inlineStr">
        <is>
          <t>meses</t>
        </is>
      </c>
      <c r="U138" s="0" t="inlineStr">
        <is>
          <t>YEYIAN</t>
        </is>
      </c>
      <c r="V138" s="0" t="inlineStr">
        <is>
          <t>GABYEY350</t>
        </is>
      </c>
      <c r="W138" s="0" t="inlineStr">
        <is>
          <t>ATX</t>
        </is>
      </c>
      <c r="X138" s="0" t="inlineStr">
        <is>
          <t>Serie Pro</t>
        </is>
      </c>
      <c r="Y138" s="0" t="inlineStr">
        <is>
          <t>GABYEY350</t>
        </is>
      </c>
      <c r="AA138" s="0" t="inlineStr">
        <is>
          <t>No</t>
        </is>
      </c>
      <c r="AC138" s="0" t="inlineStr">
        <is>
          <t>Mid tower</t>
        </is>
      </c>
    </row>
    <row r="139" ht="27.5" customHeight="1" s="187">
      <c r="B139" s="0" t="inlineStr">
        <is>
          <t>GABINETE NZXT CM-H91EW-01 H9 ELITE BLANCO, Tamaños de disco</t>
        </is>
      </c>
      <c r="D139" s="0" t="inlineStr">
        <is>
          <t>Nuevo</t>
        </is>
      </c>
      <c r="E139" s="0" t="inlineStr">
        <is>
          <t>El producto no tiene código registrado</t>
        </is>
      </c>
      <c r="F139" s="0" t="inlineStr">
        <is>
          <t>Negro</t>
        </is>
      </c>
      <c r="G139" s="0" t="inlineStr">
        <is>
          <t>https://static.ctonline.mx/imagenes/GABNZX010/GABNZX010_800.jpg</t>
        </is>
      </c>
      <c r="H139" s="0" t="inlineStr">
        <is>
          <t>GABNZX010</t>
        </is>
      </c>
      <c r="I139" s="0" t="n">
        <v>5</v>
      </c>
      <c r="J139" s="0" t="n">
        <v>7731</v>
      </c>
      <c r="K139" s="0" t="inlineStr">
        <is>
          <t>$</t>
        </is>
      </c>
      <c r="L139" s="0" t="inlineStr">
        <is>
          <t>GABINETE NZXT CM-H91EW-01 H9 ELITE BLANCO, Tamaños de disco duro soportados: 3.5", 2.5", Cantidad de puertos USB 2.0: NO DISPONIBLE, Cantidad de puertos tipo C USB 3.1 (3.1 Gen 2): 1, Cantidad de puertos USB 3.0: 2, Entrada de audio: SI, Cantidad de puertos tipo A USB 3.0 (3.1 Gen 1): 2, Altura: 495mm Profundidad: 466mm, Ancho: 290mm Peso: 13.1 kg, ormas de factor de tarjeta madre soportadas: ATX/Micro-ATX/Mini-ITX, Número de puertos 5.25": 6, Tipo: PC, Altura máxima de la CPU más fresco: 16.5cm, Máxima longitud de PSU: 20cm, Factor de forma: Midi-Tower, Ventana lateral: Si, Número de puertos 3.5": 2, Número de ranuras de expansión: 7, Materiales: Acero inoxidable, Vidrio templado, Tamaño de ventilador del radiador frontal compatible: 360mm   Modelo: CM-H91EW-01</t>
        </is>
      </c>
      <c r="M139" s="0" t="inlineStr">
        <is>
          <t>Clásica</t>
        </is>
      </c>
      <c r="O139" s="0" t="inlineStr">
        <is>
          <t>Mercado Envíos</t>
        </is>
      </c>
      <c r="P139" s="0" t="inlineStr">
        <is>
          <t>Ofreces envío gratis</t>
        </is>
      </c>
      <c r="Q139" s="0" t="inlineStr">
        <is>
          <t>No acepto</t>
        </is>
      </c>
      <c r="R139" s="0" t="inlineStr">
        <is>
          <t>Garantía del vendedor</t>
        </is>
      </c>
      <c r="S139" s="0" t="n">
        <v>12</v>
      </c>
      <c r="T139" s="0" t="inlineStr">
        <is>
          <t>meses</t>
        </is>
      </c>
      <c r="U139" s="0" t="inlineStr">
        <is>
          <t>GABINETE</t>
        </is>
      </c>
      <c r="V139" s="0" t="inlineStr">
        <is>
          <t>GABNZX010</t>
        </is>
      </c>
      <c r="W139" s="0" t="inlineStr">
        <is>
          <t>ATX</t>
        </is>
      </c>
      <c r="X139" s="0" t="inlineStr">
        <is>
          <t>Serie Pro</t>
        </is>
      </c>
      <c r="Y139" s="0" t="inlineStr">
        <is>
          <t>GABNZX010</t>
        </is>
      </c>
      <c r="AA139" s="0" t="inlineStr">
        <is>
          <t>No</t>
        </is>
      </c>
      <c r="AC139" s="0" t="inlineStr">
        <is>
          <t>Mid tower</t>
        </is>
      </c>
    </row>
    <row r="140" ht="27.5" customHeight="1" s="187">
      <c r="B140" s="0" t="inlineStr">
        <is>
          <t>Gabinete Thermaltake CA-1Y2-00M6WN-00 , Ceres 300 TG ARGB Sn</t>
        </is>
      </c>
      <c r="D140" s="0" t="inlineStr">
        <is>
          <t>Nuevo</t>
        </is>
      </c>
      <c r="E140" s="0" t="inlineStr">
        <is>
          <t>El producto no tiene código registrado</t>
        </is>
      </c>
      <c r="F140" s="0" t="inlineStr">
        <is>
          <t>Negro</t>
        </is>
      </c>
      <c r="G140" s="0" t="inlineStr">
        <is>
          <t>https://static.ctonline.mx/imagenes/GABTMK2890/GABTMK2890_800.jpg</t>
        </is>
      </c>
      <c r="H140" s="0" t="inlineStr">
        <is>
          <t>GABTMK2890</t>
        </is>
      </c>
      <c r="I140" s="0" t="n">
        <v>5</v>
      </c>
      <c r="J140" s="0" t="n">
        <v>3077</v>
      </c>
      <c r="K140" s="0" t="inlineStr">
        <is>
          <t>$</t>
        </is>
      </c>
      <c r="L140" s="0" t="inlineStr">
        <is>
          <t>Gabinete Thermaltake CA-1Y2-00M6WN-00 , Ceres 300 TG ARGB Snow Mid Tower Chassis, más del 55 % de los paneles frontales se han perforado con un diseño único que no solo se ve bien, sino que también proporciona un gran flujo de aire, viene con dos ventiladores de refrigeración para PC CT140 ARGB Sync White preinstalados en la parte frontal y un ventilador de refrigeración para PC CT140 White preinstalado en la parte trasera, admite hasta un radiador de 360 ​​mm en la parte frontal y uno de 280 mm en la parte superior, compatible con las tarjetas madre Mini ITX, Micro ATX, ATX, E-ATX.</t>
        </is>
      </c>
      <c r="M140" s="0" t="inlineStr">
        <is>
          <t>Clásica</t>
        </is>
      </c>
      <c r="O140" s="0" t="inlineStr">
        <is>
          <t>Mercado Envíos</t>
        </is>
      </c>
      <c r="P140" s="0" t="inlineStr">
        <is>
          <t>Ofreces envío gratis</t>
        </is>
      </c>
      <c r="Q140" s="0" t="inlineStr">
        <is>
          <t>No acepto</t>
        </is>
      </c>
      <c r="R140" s="0" t="inlineStr">
        <is>
          <t>Garantía del vendedor</t>
        </is>
      </c>
      <c r="S140" s="0" t="n">
        <v>12</v>
      </c>
      <c r="T140" s="0" t="inlineStr">
        <is>
          <t>meses</t>
        </is>
      </c>
      <c r="U140" s="0" t="inlineStr">
        <is>
          <t>CA-1Y2-00M6WN-00</t>
        </is>
      </c>
      <c r="V140" s="0" t="inlineStr">
        <is>
          <t>GABTMK2890</t>
        </is>
      </c>
      <c r="W140" s="0" t="inlineStr">
        <is>
          <t>ATX</t>
        </is>
      </c>
      <c r="X140" s="0" t="inlineStr">
        <is>
          <t>Serie Pro</t>
        </is>
      </c>
      <c r="Y140" s="0" t="inlineStr">
        <is>
          <t>GABTMK2890</t>
        </is>
      </c>
      <c r="AA140" s="0" t="inlineStr">
        <is>
          <t>No</t>
        </is>
      </c>
      <c r="AC140" s="0" t="inlineStr">
        <is>
          <t>Mid tower</t>
        </is>
      </c>
    </row>
    <row r="141" ht="27.5" customHeight="1" s="187">
      <c r="B141" s="0" t="inlineStr">
        <is>
          <t>Gabinete THERMALTAKE CA-1R1-00S1WN-02, V150 Tempered Glass A</t>
        </is>
      </c>
      <c r="D141" s="0" t="inlineStr">
        <is>
          <t>Nuevo</t>
        </is>
      </c>
      <c r="E141" s="0" t="inlineStr">
        <is>
          <t>El producto no tiene código registrado</t>
        </is>
      </c>
      <c r="F141" s="0" t="inlineStr">
        <is>
          <t>Negro</t>
        </is>
      </c>
      <c r="G141" s="0" t="inlineStr">
        <is>
          <t>https://static.ctonline.mx/imagenes/GABTMK2840/GABTMK2840_800.jpg</t>
        </is>
      </c>
      <c r="H141" s="0" t="inlineStr">
        <is>
          <t>GABTMK2840</t>
        </is>
      </c>
      <c r="I141" s="0" t="n">
        <v>5</v>
      </c>
      <c r="J141" s="0" t="n">
        <v>2200</v>
      </c>
      <c r="K141" s="0" t="inlineStr">
        <is>
          <t>$</t>
        </is>
      </c>
      <c r="L141" s="0" t="inlineStr">
        <is>
          <t>Gabinete THERMALTAKE CA-1R1-00S1WN-02, V150 Tempered Glass ARGB Breeze Micro, viene con tres ventiladores ARGB de 120mm preinstalados dos en la parte delantera y uno en la trasera, compatible con las placas base Mini ITX, Micro ATX, Un USB 3.0, dos USB 2.0 y un HD Audio, cuenta con un práctico filtro de ventilador magnético en la parte superior simplemente se acopla para facilitar la filtración del polvo y la protección contra las partículas.</t>
        </is>
      </c>
      <c r="M141" s="0" t="inlineStr">
        <is>
          <t>Clásica</t>
        </is>
      </c>
      <c r="O141" s="0" t="inlineStr">
        <is>
          <t>Mercado Envíos</t>
        </is>
      </c>
      <c r="P141" s="0" t="inlineStr">
        <is>
          <t>Ofreces envío gratis</t>
        </is>
      </c>
      <c r="Q141" s="0" t="inlineStr">
        <is>
          <t>No acepto</t>
        </is>
      </c>
      <c r="R141" s="0" t="inlineStr">
        <is>
          <t>Garantía del vendedor</t>
        </is>
      </c>
      <c r="S141" s="0" t="n">
        <v>12</v>
      </c>
      <c r="T141" s="0" t="inlineStr">
        <is>
          <t>meses</t>
        </is>
      </c>
      <c r="U141" s="0" t="inlineStr">
        <is>
          <t>THERMALTAKE</t>
        </is>
      </c>
      <c r="V141" s="0" t="inlineStr">
        <is>
          <t>GABTMK2840</t>
        </is>
      </c>
      <c r="W141" s="0" t="inlineStr">
        <is>
          <t>ATX</t>
        </is>
      </c>
      <c r="X141" s="0" t="inlineStr">
        <is>
          <t>Serie Pro</t>
        </is>
      </c>
      <c r="Y141" s="0" t="inlineStr">
        <is>
          <t>GABTMK2840</t>
        </is>
      </c>
      <c r="AA141" s="0" t="inlineStr">
        <is>
          <t>No</t>
        </is>
      </c>
      <c r="AC141" s="0" t="inlineStr">
        <is>
          <t>Mid tower</t>
        </is>
      </c>
    </row>
    <row r="142" ht="27.5" customHeight="1" s="187">
      <c r="B142" s="0" t="inlineStr">
        <is>
          <t>Gabinete THERMALTAKE CTE E600 MX Black CA-1Y3-00M1WN-00, CTE</t>
        </is>
      </c>
      <c r="D142" s="0" t="inlineStr">
        <is>
          <t>Nuevo</t>
        </is>
      </c>
      <c r="E142" s="0" t="inlineStr">
        <is>
          <t>El producto no tiene código registrado</t>
        </is>
      </c>
      <c r="F142" s="0" t="inlineStr">
        <is>
          <t>Negro</t>
        </is>
      </c>
      <c r="G142" s="0" t="inlineStr">
        <is>
          <t>https://static.ctonline.mx/imagenes/GABTMK2710/GABTMK2710_800.jpg</t>
        </is>
      </c>
      <c r="H142" s="0" t="inlineStr">
        <is>
          <t>GABTMK2710</t>
        </is>
      </c>
      <c r="I142" s="0" t="n">
        <v>5</v>
      </c>
      <c r="J142" s="0" t="n">
        <v>6152</v>
      </c>
      <c r="K142" s="0" t="inlineStr">
        <is>
          <t>$</t>
        </is>
      </c>
      <c r="L142" s="0" t="inlineStr">
        <is>
          <t>Gabinete THERMALTAKE CTE E600 MX Black CA-1Y3-00M1WN-00, CTE E600 MX Mid Tower cuenta con una opción de instalación de GPU de tres vías (con un cable vertical de 400 mm incluido) y un diseño de panel frontal dual intercambiable, se pueden instalar hasta catorce ventiladores de 120 mm o doce ventiladores de 140 mm, Con un panel de vidrio templado de 4 mm preinstalado en el lado izquierdo, los usuarios pueden mostrar fácilmente su configuración interior, compatible con las tarjetas madre Mini ITX, Micro ATX, ATX, E-ATX</t>
        </is>
      </c>
      <c r="M142" s="0" t="inlineStr">
        <is>
          <t>Clásica</t>
        </is>
      </c>
      <c r="O142" s="0" t="inlineStr">
        <is>
          <t>Mercado Envíos</t>
        </is>
      </c>
      <c r="P142" s="0" t="inlineStr">
        <is>
          <t>Ofreces envío gratis</t>
        </is>
      </c>
      <c r="Q142" s="0" t="inlineStr">
        <is>
          <t>No acepto</t>
        </is>
      </c>
      <c r="R142" s="0" t="inlineStr">
        <is>
          <t>Garantía del vendedor</t>
        </is>
      </c>
      <c r="S142" s="0" t="n">
        <v>12</v>
      </c>
      <c r="T142" s="0" t="inlineStr">
        <is>
          <t>meses</t>
        </is>
      </c>
      <c r="U142" s="0" t="inlineStr">
        <is>
          <t>THERMALTAKE</t>
        </is>
      </c>
      <c r="V142" s="0" t="inlineStr">
        <is>
          <t>GABTMK2710</t>
        </is>
      </c>
      <c r="W142" s="0" t="inlineStr">
        <is>
          <t>ATX</t>
        </is>
      </c>
      <c r="X142" s="0" t="inlineStr">
        <is>
          <t>Serie Pro</t>
        </is>
      </c>
      <c r="Y142" s="0" t="inlineStr">
        <is>
          <t>GABTMK2710</t>
        </is>
      </c>
      <c r="AA142" s="0" t="inlineStr">
        <is>
          <t>No</t>
        </is>
      </c>
      <c r="AC142" s="0" t="inlineStr">
        <is>
          <t>Mid tower</t>
        </is>
      </c>
    </row>
    <row r="143" ht="27.5" customHeight="1" s="187">
      <c r="B143" s="0" t="inlineStr">
        <is>
          <t>Gabinete THERMALTAKE CA-1Y3-00M6WN-00, CTE E600 MX Snow Mid</t>
        </is>
      </c>
      <c r="D143" s="0" t="inlineStr">
        <is>
          <t>Nuevo</t>
        </is>
      </c>
      <c r="E143" s="0" t="inlineStr">
        <is>
          <t>El producto no tiene código registrado</t>
        </is>
      </c>
      <c r="F143" s="0" t="inlineStr">
        <is>
          <t>Negro</t>
        </is>
      </c>
      <c r="G143" s="0" t="inlineStr">
        <is>
          <t>https://static.ctonline.mx/imagenes/GABTMK2720/GABTMK2720_800.jpg</t>
        </is>
      </c>
      <c r="H143" s="0" t="inlineStr">
        <is>
          <t>GABTMK2720</t>
        </is>
      </c>
      <c r="I143" s="0" t="n">
        <v>5</v>
      </c>
      <c r="J143" s="0" t="n">
        <v>6152</v>
      </c>
      <c r="K143" s="0" t="inlineStr">
        <is>
          <t>$</t>
        </is>
      </c>
      <c r="L143" s="0" t="inlineStr">
        <is>
          <t>Gabinete THERMALTAKE CA-1Y3-00M6WN-00, CTE E600 MX Snow Mid Tower, se pueden instalar hasta catorce ventiladores de 120 mm o doce ventiladores de 140 mm, panel de vidrio templado de 4 mm preinstalado en el lado izquierdo, cable elevador PCI-e 4.0 de 400 mm incluido, cuenta con filtros extraíbles en la parte superior, delantera, inferior, trasera y en el lado derecho para brindar una excelente protección contra el polvo, y son fácilmente extraíbles para su limpieza, tarjeta madre compatibles Mini ITX, Micro ATX, ATX, E-ATX.</t>
        </is>
      </c>
      <c r="M143" s="0" t="inlineStr">
        <is>
          <t>Clásica</t>
        </is>
      </c>
      <c r="O143" s="0" t="inlineStr">
        <is>
          <t>Mercado Envíos</t>
        </is>
      </c>
      <c r="P143" s="0" t="inlineStr">
        <is>
          <t>Ofreces envío gratis</t>
        </is>
      </c>
      <c r="Q143" s="0" t="inlineStr">
        <is>
          <t>No acepto</t>
        </is>
      </c>
      <c r="R143" s="0" t="inlineStr">
        <is>
          <t>Garantía del vendedor</t>
        </is>
      </c>
      <c r="S143" s="0" t="n">
        <v>12</v>
      </c>
      <c r="T143" s="0" t="inlineStr">
        <is>
          <t>meses</t>
        </is>
      </c>
      <c r="U143" s="0" t="inlineStr">
        <is>
          <t>THERMALTAKE</t>
        </is>
      </c>
      <c r="V143" s="0" t="inlineStr">
        <is>
          <t>GABTMK2720</t>
        </is>
      </c>
      <c r="W143" s="0" t="inlineStr">
        <is>
          <t>ATX</t>
        </is>
      </c>
      <c r="X143" s="0" t="inlineStr">
        <is>
          <t>Serie Pro</t>
        </is>
      </c>
      <c r="Y143" s="0" t="inlineStr">
        <is>
          <t>GABTMK2720</t>
        </is>
      </c>
      <c r="AA143" s="0" t="inlineStr">
        <is>
          <t>No</t>
        </is>
      </c>
      <c r="AC143" s="0" t="inlineStr">
        <is>
          <t>Mid tower</t>
        </is>
      </c>
    </row>
    <row r="144" ht="27.5" customHeight="1" s="187">
      <c r="B144" s="0" t="inlineStr">
        <is>
          <t>Gabinete THERMALTAKE CA-1Y3-00MFWN-00, CTE E600 MX Hydrangea</t>
        </is>
      </c>
      <c r="D144" s="0" t="inlineStr">
        <is>
          <t>Nuevo</t>
        </is>
      </c>
      <c r="E144" s="0" t="inlineStr">
        <is>
          <t>El producto no tiene código registrado</t>
        </is>
      </c>
      <c r="F144" s="0" t="inlineStr">
        <is>
          <t>Negro</t>
        </is>
      </c>
      <c r="G144" s="0" t="inlineStr">
        <is>
          <t>https://static.ctonline.mx/imagenes/GABTMK2730/GABTMK2730_800.jpg</t>
        </is>
      </c>
      <c r="H144" s="0" t="inlineStr">
        <is>
          <t>GABTMK2730</t>
        </is>
      </c>
      <c r="I144" s="0" t="n">
        <v>5</v>
      </c>
      <c r="J144" s="0" t="n">
        <v>6152</v>
      </c>
      <c r="K144" s="0" t="inlineStr">
        <is>
          <t>$</t>
        </is>
      </c>
      <c r="L144" s="0" t="inlineStr">
        <is>
          <t>Gabinete THERMALTAKE CA-1Y3-00MFWN-00, CTE E600 MX Hydrangea Blue Mid Tower, con un cable vertical de 400 mm incluido PCI-e 4.0, se pueden instalar hasta catorce ventiladores de 120 mm o doce ventiladores de 140 mm, panel de vidrio templado de 4 mm preinstalado en el lado izquierdo, dos paneles frontales intercambiables, un panel de vidrio templado y un panel perforado, dos puertos USB 3.0, un USB 3.2 Gen 2 Type-C y puertos de audio HD, compatible con las tarjetas madre Mini ITX, Micro ATX, ATX, E-ATX.</t>
        </is>
      </c>
      <c r="M144" s="0" t="inlineStr">
        <is>
          <t>Clásica</t>
        </is>
      </c>
      <c r="O144" s="0" t="inlineStr">
        <is>
          <t>Mercado Envíos</t>
        </is>
      </c>
      <c r="P144" s="0" t="inlineStr">
        <is>
          <t>Ofreces envío gratis</t>
        </is>
      </c>
      <c r="Q144" s="0" t="inlineStr">
        <is>
          <t>No acepto</t>
        </is>
      </c>
      <c r="R144" s="0" t="inlineStr">
        <is>
          <t>Garantía del vendedor</t>
        </is>
      </c>
      <c r="S144" s="0" t="n">
        <v>12</v>
      </c>
      <c r="T144" s="0" t="inlineStr">
        <is>
          <t>meses</t>
        </is>
      </c>
      <c r="U144" s="0" t="inlineStr">
        <is>
          <t>THERMALTAKE</t>
        </is>
      </c>
      <c r="V144" s="0" t="inlineStr">
        <is>
          <t>GABTMK2730</t>
        </is>
      </c>
      <c r="W144" s="0" t="inlineStr">
        <is>
          <t>ATX</t>
        </is>
      </c>
      <c r="X144" s="0" t="inlineStr">
        <is>
          <t>Serie Pro</t>
        </is>
      </c>
      <c r="Y144" s="0" t="inlineStr">
        <is>
          <t>GABTMK2730</t>
        </is>
      </c>
      <c r="AA144" s="0" t="inlineStr">
        <is>
          <t>No</t>
        </is>
      </c>
      <c r="AC144" s="0" t="inlineStr">
        <is>
          <t>Mid tower</t>
        </is>
      </c>
    </row>
    <row r="145" ht="27.5" customHeight="1" s="187">
      <c r="B145" s="0" t="inlineStr">
        <is>
          <t>Gabinete bajo Xerox 097S04954. Solo necesario para bandejas</t>
        </is>
      </c>
      <c r="D145" s="0" t="inlineStr">
        <is>
          <t>Nuevo</t>
        </is>
      </c>
      <c r="E145" s="0" t="inlineStr">
        <is>
          <t>El producto no tiene código registrado</t>
        </is>
      </c>
      <c r="F145" s="0" t="inlineStr">
        <is>
          <t>Negro</t>
        </is>
      </c>
      <c r="G145" s="0" t="inlineStr">
        <is>
          <t>https://static.ctonline.mx/imagenes/ACCXRX1660/ACCXRX1660_800.jpg</t>
        </is>
      </c>
      <c r="H145" s="0" t="inlineStr">
        <is>
          <t>ACCXRX1660</t>
        </is>
      </c>
      <c r="I145" s="0" t="n">
        <v>5</v>
      </c>
      <c r="J145" s="0" t="n">
        <v>8182</v>
      </c>
      <c r="K145" s="0" t="inlineStr">
        <is>
          <t>$</t>
        </is>
      </c>
      <c r="L145" s="0" t="inlineStr">
        <is>
          <t>Gabinete bajo Xerox 097S04954. Solo necesario para bandejas como alimentación adicional.</t>
        </is>
      </c>
      <c r="M145" s="0" t="inlineStr">
        <is>
          <t>Clásica</t>
        </is>
      </c>
      <c r="O145" s="0" t="inlineStr">
        <is>
          <t>Mercado Envíos</t>
        </is>
      </c>
      <c r="P145" s="0" t="inlineStr">
        <is>
          <t>Ofreces envío gratis</t>
        </is>
      </c>
      <c r="Q145" s="0" t="inlineStr">
        <is>
          <t>No acepto</t>
        </is>
      </c>
      <c r="R145" s="0" t="inlineStr">
        <is>
          <t>Garantía del vendedor</t>
        </is>
      </c>
      <c r="S145" s="0" t="n">
        <v>12</v>
      </c>
      <c r="T145" s="0" t="inlineStr">
        <is>
          <t>meses</t>
        </is>
      </c>
      <c r="U145" s="0" t="inlineStr">
        <is>
          <t>097S04954.</t>
        </is>
      </c>
      <c r="V145" s="0" t="inlineStr">
        <is>
          <t>ACCXRX1660</t>
        </is>
      </c>
      <c r="W145" s="0" t="inlineStr">
        <is>
          <t>ATX</t>
        </is>
      </c>
      <c r="X145" s="0" t="inlineStr">
        <is>
          <t>Serie Pro</t>
        </is>
      </c>
      <c r="Y145" s="0" t="inlineStr">
        <is>
          <t>ACCXRX1660</t>
        </is>
      </c>
      <c r="AA145" s="0" t="inlineStr">
        <is>
          <t>No</t>
        </is>
      </c>
      <c r="AC145" s="0" t="inlineStr">
        <is>
          <t>Mid tower</t>
        </is>
      </c>
    </row>
    <row r="146" ht="27.5" customHeight="1" s="187">
      <c r="B146" s="0" t="inlineStr">
        <is>
          <t>Gabinete para convertidor de medios no gestionable (MC1400),</t>
        </is>
      </c>
      <c r="D146" s="0" t="inlineStr">
        <is>
          <t>Nuevo</t>
        </is>
      </c>
      <c r="E146" s="0" t="inlineStr">
        <is>
          <t>El producto no tiene código registrado</t>
        </is>
      </c>
      <c r="F146" s="0" t="inlineStr">
        <is>
          <t>Negro</t>
        </is>
      </c>
      <c r="G146" s="0" t="inlineStr">
        <is>
          <t>https://static.ctonline.mx/imagenes/ACCTPL190/ACCTPL190_800.jpg</t>
        </is>
      </c>
      <c r="H146" s="0" t="inlineStr">
        <is>
          <t>ACCTPL190</t>
        </is>
      </c>
      <c r="I146" s="0" t="n">
        <v>5</v>
      </c>
      <c r="J146" s="0" t="n">
        <v>6840</v>
      </c>
      <c r="K146" s="0" t="inlineStr">
        <is>
          <t>$</t>
        </is>
      </c>
      <c r="L146" s="0" t="inlineStr">
        <is>
          <t>Gabinete para convertidor de medios no gestionable (MC1400), para montaje en rack de 14 bahías, Fuente de alimentación redundante para asegurar la operación ininterrumpida fiable, intercambiables en caliente, fácil y rápido reemplazo de alimentación del convertidor y poder, Dos ventiladores Montados para una mejor ventilación, Estándar de 19 pulgadas, la altura de 2U.</t>
        </is>
      </c>
      <c r="M146" s="0" t="inlineStr">
        <is>
          <t>Clásica</t>
        </is>
      </c>
      <c r="O146" s="0" t="inlineStr">
        <is>
          <t>Mercado Envíos</t>
        </is>
      </c>
      <c r="P146" s="0" t="inlineStr">
        <is>
          <t>Ofreces envío gratis</t>
        </is>
      </c>
      <c r="Q146" s="0" t="inlineStr">
        <is>
          <t>No acepto</t>
        </is>
      </c>
      <c r="R146" s="0" t="inlineStr">
        <is>
          <t>Garantía del vendedor</t>
        </is>
      </c>
      <c r="S146" s="0" t="n">
        <v>12</v>
      </c>
      <c r="T146" s="0" t="inlineStr">
        <is>
          <t>meses</t>
        </is>
      </c>
      <c r="U146" s="0" t="inlineStr">
        <is>
          <t>PC CUSTOM</t>
        </is>
      </c>
      <c r="V146" s="0" t="inlineStr">
        <is>
          <t>ACCTPL190</t>
        </is>
      </c>
      <c r="W146" s="0" t="inlineStr">
        <is>
          <t>ATX</t>
        </is>
      </c>
      <c r="X146" s="0" t="inlineStr">
        <is>
          <t>Serie Pro</t>
        </is>
      </c>
      <c r="Y146" s="0" t="inlineStr">
        <is>
          <t>ACCTPL190</t>
        </is>
      </c>
      <c r="AA146" s="0" t="inlineStr">
        <is>
          <t>No</t>
        </is>
      </c>
      <c r="AC146" s="0" t="inlineStr">
        <is>
          <t>Mid tower</t>
        </is>
      </c>
    </row>
    <row r="147" ht="27.5" customHeight="1" s="187">
      <c r="B147" s="0" t="inlineStr">
        <is>
          <t>GABINETE MURAL DE 19",12U, FLATPACK (711883)  Gabinete Mural</t>
        </is>
      </c>
      <c r="D147" s="0" t="inlineStr">
        <is>
          <t>Nuevo</t>
        </is>
      </c>
      <c r="E147" s="0" t="inlineStr">
        <is>
          <t>El producto no tiene código registrado</t>
        </is>
      </c>
      <c r="F147" s="0" t="inlineStr">
        <is>
          <t>Negro</t>
        </is>
      </c>
      <c r="G147" s="0" t="inlineStr">
        <is>
          <t>https://static.ctonline.mx/imagenes/RCKACC2380/RCKACC2380_800.jpg</t>
        </is>
      </c>
      <c r="H147" s="0" t="inlineStr">
        <is>
          <t>RCKACC2380</t>
        </is>
      </c>
      <c r="I147" s="0" t="n">
        <v>5</v>
      </c>
      <c r="J147" s="0" t="n">
        <v>6368</v>
      </c>
      <c r="K147" s="0" t="inlineStr">
        <is>
          <t>$</t>
        </is>
      </c>
      <c r="L147" s="0" t="inlineStr">
        <is>
          <t>GABINETE MURAL DE 19",12U, FLATPACK (711883)  Gabinete Mural de 19",12U,Flatpack (711883) INTELLINET Gabinete mural 19" Intellinet 12U, 600 mm de profundidad, presentación FlatPack para ensamblar. Puerta de cristal templado con apertura mayor a 180°, paneles laterales desmontables y entrada de cables superior/posterior. Fabricado en acero SPCC, carga máxima 60 kg.</t>
        </is>
      </c>
      <c r="M147" s="0" t="inlineStr">
        <is>
          <t>Clásica</t>
        </is>
      </c>
      <c r="O147" s="0" t="inlineStr">
        <is>
          <t>Mercado Envíos</t>
        </is>
      </c>
      <c r="P147" s="0" t="inlineStr">
        <is>
          <t>Ofreces envío gratis</t>
        </is>
      </c>
      <c r="Q147" s="0" t="inlineStr">
        <is>
          <t>No acepto</t>
        </is>
      </c>
      <c r="R147" s="0" t="inlineStr">
        <is>
          <t>Garantía del vendedor</t>
        </is>
      </c>
      <c r="S147" s="0" t="n">
        <v>12</v>
      </c>
      <c r="T147" s="0" t="inlineStr">
        <is>
          <t>meses</t>
        </is>
      </c>
      <c r="U147" s="0" t="inlineStr">
        <is>
          <t>GABINETE</t>
        </is>
      </c>
      <c r="V147" s="0" t="inlineStr">
        <is>
          <t>RCKACC2380</t>
        </is>
      </c>
      <c r="W147" s="0" t="inlineStr">
        <is>
          <t>ATX</t>
        </is>
      </c>
      <c r="X147" s="0" t="inlineStr">
        <is>
          <t>Serie Pro</t>
        </is>
      </c>
      <c r="Y147" s="0" t="inlineStr">
        <is>
          <t>RCKACC2380</t>
        </is>
      </c>
      <c r="AA147" s="0" t="inlineStr">
        <is>
          <t>No</t>
        </is>
      </c>
      <c r="AC147" s="0" t="inlineStr">
        <is>
          <t>Mid tower</t>
        </is>
      </c>
    </row>
    <row r="148" ht="27.5" customHeight="1" s="187">
      <c r="B148" s="0" t="inlineStr">
        <is>
          <t>GABINETE MURAL DE 19",15U, FLATPACK 600m (713887) Gabinete m</t>
        </is>
      </c>
      <c r="D148" s="0" t="inlineStr">
        <is>
          <t>Nuevo</t>
        </is>
      </c>
      <c r="E148" s="0" t="inlineStr">
        <is>
          <t>El producto no tiene código registrado</t>
        </is>
      </c>
      <c r="F148" s="0" t="inlineStr">
        <is>
          <t>Negro</t>
        </is>
      </c>
      <c r="G148" s="0" t="inlineStr">
        <is>
          <t>https://static.ctonline.mx/imagenes/RCKACC2480/RCKACC2480_800.jpg</t>
        </is>
      </c>
      <c r="H148" s="0" t="inlineStr">
        <is>
          <t>RCKACC2480</t>
        </is>
      </c>
      <c r="I148" s="0" t="n">
        <v>5</v>
      </c>
      <c r="J148" s="0" t="n">
        <v>7555</v>
      </c>
      <c r="K148" s="0" t="inlineStr">
        <is>
          <t>$</t>
        </is>
      </c>
      <c r="L148" s="0" t="inlineStr">
        <is>
          <t>GABINETE MURAL DE 19",15U, FLATPACK 600m (713887) Gabinete mural abatible 19" (713887) INTELLINET 15U, 600 mm de profundidad, presentación FlatPack para ensamblar. Ideal para instalaciones de red en rack estándar de 19", permite fácil acceso al cableado gracias a su diseño abatible. Fabricado en acero resistente, color negro, con capacidad de carga estática de hasta 30 kg.</t>
        </is>
      </c>
      <c r="M148" s="0" t="inlineStr">
        <is>
          <t>Clásica</t>
        </is>
      </c>
      <c r="O148" s="0" t="inlineStr">
        <is>
          <t>Mercado Envíos</t>
        </is>
      </c>
      <c r="P148" s="0" t="inlineStr">
        <is>
          <t>Ofreces envío gratis</t>
        </is>
      </c>
      <c r="Q148" s="0" t="inlineStr">
        <is>
          <t>No acepto</t>
        </is>
      </c>
      <c r="R148" s="0" t="inlineStr">
        <is>
          <t>Garantía del vendedor</t>
        </is>
      </c>
      <c r="S148" s="0" t="n">
        <v>12</v>
      </c>
      <c r="T148" s="0" t="inlineStr">
        <is>
          <t>meses</t>
        </is>
      </c>
      <c r="U148" s="0" t="inlineStr">
        <is>
          <t>GABINETE</t>
        </is>
      </c>
      <c r="V148" s="0" t="inlineStr">
        <is>
          <t>RCKACC2480</t>
        </is>
      </c>
      <c r="W148" s="0" t="inlineStr">
        <is>
          <t>ATX</t>
        </is>
      </c>
      <c r="X148" s="0" t="inlineStr">
        <is>
          <t>Serie Pro</t>
        </is>
      </c>
      <c r="Y148" s="0" t="inlineStr">
        <is>
          <t>RCKACC2480</t>
        </is>
      </c>
      <c r="AA148" s="0" t="inlineStr">
        <is>
          <t>No</t>
        </is>
      </c>
      <c r="AC148" s="0" t="inlineStr">
        <is>
          <t>Mid tower</t>
        </is>
      </c>
    </row>
    <row r="149" ht="27.5" customHeight="1" s="187">
      <c r="B149" s="0" t="inlineStr">
        <is>
          <t>GABINETE DE MONTAJE EN PARED 19",12U 570x450 (711869) Gabine</t>
        </is>
      </c>
      <c r="D149" s="0" t="inlineStr">
        <is>
          <t>Nuevo</t>
        </is>
      </c>
      <c r="E149" s="0" t="inlineStr">
        <is>
          <t>El producto no tiene código registrado</t>
        </is>
      </c>
      <c r="F149" s="0" t="inlineStr">
        <is>
          <t>Negro</t>
        </is>
      </c>
      <c r="G149" s="0" t="inlineStr">
        <is>
          <t>https://static.ctonline.mx/imagenes/RCKACC2370/RCKACC2370_800.jpg</t>
        </is>
      </c>
      <c r="H149" s="0" t="inlineStr">
        <is>
          <t>RCKACC2370</t>
        </is>
      </c>
      <c r="I149" s="0" t="n">
        <v>5</v>
      </c>
      <c r="J149" s="0" t="n">
        <v>6181</v>
      </c>
      <c r="K149" s="0" t="inlineStr">
        <is>
          <t>$</t>
        </is>
      </c>
      <c r="L149" s="0" t="inlineStr">
        <is>
          <t>GABINETE DE MONTAJE EN PARED 19",12U 570x450 (711869) Gabinete mural 19"(711869) INTELLINET 12U, profundidad 450 mm (17.7 pulg.), presentación FlatPack para ensamblar. Fabricado con paneles de acero resistentes y puerta frontal reversible. Diseñado para aplicaciones de rack estándar de 19", con profundidad útil de instalación de 270 a 350 mm y capacidad de carga estática de hasta 60 kg.</t>
        </is>
      </c>
      <c r="M149" s="0" t="inlineStr">
        <is>
          <t>Clásica</t>
        </is>
      </c>
      <c r="O149" s="0" t="inlineStr">
        <is>
          <t>Mercado Envíos</t>
        </is>
      </c>
      <c r="P149" s="0" t="inlineStr">
        <is>
          <t>Ofreces envío gratis</t>
        </is>
      </c>
      <c r="Q149" s="0" t="inlineStr">
        <is>
          <t>No acepto</t>
        </is>
      </c>
      <c r="R149" s="0" t="inlineStr">
        <is>
          <t>Garantía del vendedor</t>
        </is>
      </c>
      <c r="S149" s="0" t="n">
        <v>12</v>
      </c>
      <c r="T149" s="0" t="inlineStr">
        <is>
          <t>meses</t>
        </is>
      </c>
      <c r="U149" s="0" t="inlineStr">
        <is>
          <t>GABINETE</t>
        </is>
      </c>
      <c r="V149" s="0" t="inlineStr">
        <is>
          <t>RCKACC2370</t>
        </is>
      </c>
      <c r="W149" s="0" t="inlineStr">
        <is>
          <t>ATX</t>
        </is>
      </c>
      <c r="X149" s="0" t="inlineStr">
        <is>
          <t>Serie Pro</t>
        </is>
      </c>
      <c r="Y149" s="0" t="inlineStr">
        <is>
          <t>RCKACC2370</t>
        </is>
      </c>
      <c r="AA149" s="0" t="inlineStr">
        <is>
          <t>No</t>
        </is>
      </c>
      <c r="AC149" s="0" t="inlineStr">
        <is>
          <t>Mid tower</t>
        </is>
      </c>
    </row>
    <row r="150" ht="27.5" customHeight="1" s="187">
      <c r="B150" s="0" t="inlineStr">
        <is>
          <t>GABINETE MURAL DE 19" 6U ENSAMBLADO 600x450 (711739) Gabinet</t>
        </is>
      </c>
      <c r="D150" s="0" t="inlineStr">
        <is>
          <t>Nuevo</t>
        </is>
      </c>
      <c r="E150" s="0" t="inlineStr">
        <is>
          <t>El producto no tiene código registrado</t>
        </is>
      </c>
      <c r="F150" s="0" t="inlineStr">
        <is>
          <t>Negro</t>
        </is>
      </c>
      <c r="G150" s="0" t="inlineStr">
        <is>
          <t>https://static.ctonline.mx/imagenes/RCKACC2340/RCKACC2340_800.jpg</t>
        </is>
      </c>
      <c r="H150" s="0" t="inlineStr">
        <is>
          <t>RCKACC2340</t>
        </is>
      </c>
      <c r="I150" s="0" t="n">
        <v>5</v>
      </c>
      <c r="J150" s="0" t="n">
        <v>5057</v>
      </c>
      <c r="K150" s="0" t="inlineStr">
        <is>
          <t>$</t>
        </is>
      </c>
      <c r="L150" s="0" t="inlineStr">
        <is>
          <t>GABINETE MURAL DE 19" 6U ENSAMBLADO 600x450 (711739) Gabinete mural 19" (711739) INTELLINET 6U, 450 mm de profundidad, diseño de 4 postes y entrega ensamblada. Fabricado en color negro, ideal para aplicaciones de montaje en rack estándar de 19". Ofrece profundidad útil ajustable de 62 a 369 mm y soporta una carga estática máxima de 60 kg.</t>
        </is>
      </c>
      <c r="M150" s="0" t="inlineStr">
        <is>
          <t>Clásica</t>
        </is>
      </c>
      <c r="O150" s="0" t="inlineStr">
        <is>
          <t>Mercado Envíos</t>
        </is>
      </c>
      <c r="P150" s="0" t="inlineStr">
        <is>
          <t>Ofreces envío gratis</t>
        </is>
      </c>
      <c r="Q150" s="0" t="inlineStr">
        <is>
          <t>No acepto</t>
        </is>
      </c>
      <c r="R150" s="0" t="inlineStr">
        <is>
          <t>Garantía del vendedor</t>
        </is>
      </c>
      <c r="S150" s="0" t="n">
        <v>12</v>
      </c>
      <c r="T150" s="0" t="inlineStr">
        <is>
          <t>meses</t>
        </is>
      </c>
      <c r="U150" s="0" t="inlineStr">
        <is>
          <t>GABINETE</t>
        </is>
      </c>
      <c r="V150" s="0" t="inlineStr">
        <is>
          <t>RCKACC2340</t>
        </is>
      </c>
      <c r="W150" s="0" t="inlineStr">
        <is>
          <t>ATX</t>
        </is>
      </c>
      <c r="X150" s="0" t="inlineStr">
        <is>
          <t>Serie Pro</t>
        </is>
      </c>
      <c r="Y150" s="0" t="inlineStr">
        <is>
          <t>RCKACC2340</t>
        </is>
      </c>
      <c r="AA150" s="0" t="inlineStr">
        <is>
          <t>No</t>
        </is>
      </c>
      <c r="AC150" s="0" t="inlineStr">
        <is>
          <t>Mid tower</t>
        </is>
      </c>
    </row>
    <row r="151" ht="27.5" customHeight="1" s="187">
      <c r="B151" s="0" t="inlineStr">
        <is>
          <t>GABINETE 19"MURAL FLATPACK 15U 570x450 (711937) Gabinete mur</t>
        </is>
      </c>
      <c r="D151" s="0" t="inlineStr">
        <is>
          <t>Nuevo</t>
        </is>
      </c>
      <c r="E151" s="0" t="inlineStr">
        <is>
          <t>El producto no tiene código registrado</t>
        </is>
      </c>
      <c r="F151" s="0" t="inlineStr">
        <is>
          <t>Negro</t>
        </is>
      </c>
      <c r="G151" s="0" t="inlineStr">
        <is>
          <t>https://static.ctonline.mx/imagenes/RCKACC2400/RCKACC2400_800.jpg</t>
        </is>
      </c>
      <c r="H151" s="0" t="inlineStr">
        <is>
          <t>RCKACC2400</t>
        </is>
      </c>
      <c r="I151" s="0" t="n">
        <v>5</v>
      </c>
      <c r="J151" s="0" t="n">
        <v>7243</v>
      </c>
      <c r="K151" s="0" t="inlineStr">
        <is>
          <t>$</t>
        </is>
      </c>
      <c r="L151" s="0" t="inlineStr">
        <is>
          <t>GABINETE 19"MURAL FLATPACK 15U 570x450 (711937) Gabinete mural 19" (154499) INTELLINET 15U, profundidad 450 mm, presentación FlatPack (sin ensamblar). Fabricado en color negro, ideal para aplicaciones de montaje en rack estándar de 19". Cuenta con profundidad útil de instalación de 270 a 350 mm y soporta una carga estática máxima de 60 kg.</t>
        </is>
      </c>
      <c r="M151" s="0" t="inlineStr">
        <is>
          <t>Clásica</t>
        </is>
      </c>
      <c r="O151" s="0" t="inlineStr">
        <is>
          <t>Mercado Envíos</t>
        </is>
      </c>
      <c r="P151" s="0" t="inlineStr">
        <is>
          <t>Ofreces envío gratis</t>
        </is>
      </c>
      <c r="Q151" s="0" t="inlineStr">
        <is>
          <t>No acepto</t>
        </is>
      </c>
      <c r="R151" s="0" t="inlineStr">
        <is>
          <t>Garantía del vendedor</t>
        </is>
      </c>
      <c r="S151" s="0" t="n">
        <v>12</v>
      </c>
      <c r="T151" s="0" t="inlineStr">
        <is>
          <t>meses</t>
        </is>
      </c>
      <c r="U151" s="0" t="inlineStr">
        <is>
          <t>GABINETE</t>
        </is>
      </c>
      <c r="V151" s="0" t="inlineStr">
        <is>
          <t>RCKACC2400</t>
        </is>
      </c>
      <c r="W151" s="0" t="inlineStr">
        <is>
          <t>ATX</t>
        </is>
      </c>
      <c r="X151" s="0" t="inlineStr">
        <is>
          <t>Serie Pro</t>
        </is>
      </c>
      <c r="Y151" s="0" t="inlineStr">
        <is>
          <t>RCKACC2400</t>
        </is>
      </c>
      <c r="AA151" s="0" t="inlineStr">
        <is>
          <t>No</t>
        </is>
      </c>
      <c r="AC151" s="0" t="inlineStr">
        <is>
          <t>Mid tower</t>
        </is>
      </c>
    </row>
    <row r="152" ht="27.5" customHeight="1" s="187">
      <c r="B152" s="0" t="inlineStr">
        <is>
          <t>GABINETE 19"MURAL FLATPACK 15U 570x450 (711906) Gabinete mur</t>
        </is>
      </c>
      <c r="D152" s="0" t="inlineStr">
        <is>
          <t>Nuevo</t>
        </is>
      </c>
      <c r="E152" s="0" t="inlineStr">
        <is>
          <t>El producto no tiene código registrado</t>
        </is>
      </c>
      <c r="F152" s="0" t="inlineStr">
        <is>
          <t>Negro</t>
        </is>
      </c>
      <c r="G152" s="0" t="inlineStr">
        <is>
          <t>https://static.ctonline.mx/imagenes/RCKACC2390/RCKACC2390_800.jpg</t>
        </is>
      </c>
      <c r="H152" s="0" t="inlineStr">
        <is>
          <t>RCKACC2390</t>
        </is>
      </c>
      <c r="I152" s="0" t="n">
        <v>5</v>
      </c>
      <c r="J152" s="0" t="n">
        <v>5494</v>
      </c>
      <c r="K152" s="0" t="inlineStr">
        <is>
          <t>$</t>
        </is>
      </c>
      <c r="L152" s="0" t="inlineStr">
        <is>
          <t>GABINETE 19"MURAL FLATPACK 15U 570x450 (711906) Gabinete mural para rack de 19" (711906) ,12U y 450 mm de profundidad, diseñado para equipos de red y telecomunicaciones. Fabricado en acero resistente con capacidad de carga de hasta 60 kg y profundidad útil ajustable de 62 a 369 mm. Ideal para instalaciones en pared y se entrega completamente ensamblado.</t>
        </is>
      </c>
      <c r="M152" s="0" t="inlineStr">
        <is>
          <t>Clásica</t>
        </is>
      </c>
      <c r="O152" s="0" t="inlineStr">
        <is>
          <t>Mercado Envíos</t>
        </is>
      </c>
      <c r="P152" s="0" t="inlineStr">
        <is>
          <t>Ofreces envío gratis</t>
        </is>
      </c>
      <c r="Q152" s="0" t="inlineStr">
        <is>
          <t>No acepto</t>
        </is>
      </c>
      <c r="R152" s="0" t="inlineStr">
        <is>
          <t>Garantía del vendedor</t>
        </is>
      </c>
      <c r="S152" s="0" t="n">
        <v>12</v>
      </c>
      <c r="T152" s="0" t="inlineStr">
        <is>
          <t>meses</t>
        </is>
      </c>
      <c r="U152" s="0" t="inlineStr">
        <is>
          <t>GABINETE</t>
        </is>
      </c>
      <c r="V152" s="0" t="inlineStr">
        <is>
          <t>RCKACC2390</t>
        </is>
      </c>
      <c r="W152" s="0" t="inlineStr">
        <is>
          <t>ATX</t>
        </is>
      </c>
      <c r="X152" s="0" t="inlineStr">
        <is>
          <t>Serie Pro</t>
        </is>
      </c>
      <c r="Y152" s="0" t="inlineStr">
        <is>
          <t>RCKACC2390</t>
        </is>
      </c>
      <c r="AA152" s="0" t="inlineStr">
        <is>
          <t>No</t>
        </is>
      </c>
      <c r="AC152" s="0" t="inlineStr">
        <is>
          <t>Mid tower</t>
        </is>
      </c>
    </row>
    <row r="153" ht="27.5" customHeight="1" s="187">
      <c r="B153" s="0" t="inlineStr">
        <is>
          <t>GABINETE MURAL ABATIBLE 19",9U (711845) Gabinete mural abati</t>
        </is>
      </c>
      <c r="D153" s="0" t="inlineStr">
        <is>
          <t>Nuevo</t>
        </is>
      </c>
      <c r="E153" s="0" t="inlineStr">
        <is>
          <t>El producto no tiene código registrado</t>
        </is>
      </c>
      <c r="F153" s="0" t="inlineStr">
        <is>
          <t>Negro</t>
        </is>
      </c>
      <c r="G153" s="0" t="inlineStr">
        <is>
          <t>https://static.ctonline.mx/imagenes/RCKACC2360/RCKACC2360_800.jpg</t>
        </is>
      </c>
      <c r="H153" s="0" t="inlineStr">
        <is>
          <t>RCKACC2360</t>
        </is>
      </c>
      <c r="I153" s="0" t="n">
        <v>5</v>
      </c>
      <c r="J153" s="0" t="n">
        <v>5931</v>
      </c>
      <c r="K153" s="0" t="inlineStr">
        <is>
          <t>$</t>
        </is>
      </c>
      <c r="L153" s="0" t="inlineStr">
        <is>
          <t>GABINETE MURAL ABATIBLE 19",9U (711845) Gabinete mural abatible para rack de 19" (711845) 9U y 550 mm de profundidad, ideal para equipos y accesorios de red. Cuenta con profundidad útil de 425 mm y capacidad de carga de hasta 30 kg. Fabricado en acero resistente y se entrega completamente ensamblado para fácil instalación.</t>
        </is>
      </c>
      <c r="M153" s="0" t="inlineStr">
        <is>
          <t>Clásica</t>
        </is>
      </c>
      <c r="O153" s="0" t="inlineStr">
        <is>
          <t>Mercado Envíos</t>
        </is>
      </c>
      <c r="P153" s="0" t="inlineStr">
        <is>
          <t>Ofreces envío gratis</t>
        </is>
      </c>
      <c r="Q153" s="0" t="inlineStr">
        <is>
          <t>No acepto</t>
        </is>
      </c>
      <c r="R153" s="0" t="inlineStr">
        <is>
          <t>Garantía del vendedor</t>
        </is>
      </c>
      <c r="S153" s="0" t="n">
        <v>12</v>
      </c>
      <c r="T153" s="0" t="inlineStr">
        <is>
          <t>meses</t>
        </is>
      </c>
      <c r="U153" s="0" t="inlineStr">
        <is>
          <t>GABINETE</t>
        </is>
      </c>
      <c r="V153" s="0" t="inlineStr">
        <is>
          <t>RCKACC2360</t>
        </is>
      </c>
      <c r="W153" s="0" t="inlineStr">
        <is>
          <t>ATX</t>
        </is>
      </c>
      <c r="X153" s="0" t="inlineStr">
        <is>
          <t>Serie Pro</t>
        </is>
      </c>
      <c r="Y153" s="0" t="inlineStr">
        <is>
          <t>RCKACC2360</t>
        </is>
      </c>
      <c r="AA153" s="0" t="inlineStr">
        <is>
          <t>No</t>
        </is>
      </c>
      <c r="AC153" s="0" t="inlineStr">
        <is>
          <t>Mid tower</t>
        </is>
      </c>
    </row>
    <row r="154" ht="27.5" customHeight="1" s="187">
      <c r="B154" s="0" t="inlineStr">
        <is>
          <t>GABINETE MURAL ABATIBLE 19",9U FALTPACK (713849) Gabinete mu</t>
        </is>
      </c>
      <c r="D154" s="0" t="inlineStr">
        <is>
          <t>Nuevo</t>
        </is>
      </c>
      <c r="E154" s="0" t="inlineStr">
        <is>
          <t>El producto no tiene código registrado</t>
        </is>
      </c>
      <c r="F154" s="0" t="inlineStr">
        <is>
          <t>Negro</t>
        </is>
      </c>
      <c r="G154" s="0" t="inlineStr">
        <is>
          <t>https://static.ctonline.mx/imagenes/RCKACC2460/RCKACC2460_800.jpg</t>
        </is>
      </c>
      <c r="H154" s="0" t="inlineStr">
        <is>
          <t>RCKACC2460</t>
        </is>
      </c>
      <c r="I154" s="0" t="n">
        <v>5</v>
      </c>
      <c r="J154" s="0" t="n">
        <v>6181</v>
      </c>
      <c r="K154" s="0" t="inlineStr">
        <is>
          <t>$</t>
        </is>
      </c>
      <c r="L154" s="0" t="inlineStr">
        <is>
          <t>GABINETE MURAL ABATIBLE 19",9U FALTPACK (713849) Gabinete mural abatible para rack de 19" (713849) 9U y 600 mm de profundidad. Presentación FlatPack para ensamblar, ideal para equipos de red y telecomunicaciones. Fabricado en acero resistente con capacidad de carga de hasta 30 kg, diseñado para optimizar espacio en instalaciones de pared.</t>
        </is>
      </c>
      <c r="M154" s="0" t="inlineStr">
        <is>
          <t>Clásica</t>
        </is>
      </c>
      <c r="O154" s="0" t="inlineStr">
        <is>
          <t>Mercado Envíos</t>
        </is>
      </c>
      <c r="P154" s="0" t="inlineStr">
        <is>
          <t>Ofreces envío gratis</t>
        </is>
      </c>
      <c r="Q154" s="0" t="inlineStr">
        <is>
          <t>No acepto</t>
        </is>
      </c>
      <c r="R154" s="0" t="inlineStr">
        <is>
          <t>Garantía del vendedor</t>
        </is>
      </c>
      <c r="S154" s="0" t="n">
        <v>12</v>
      </c>
      <c r="T154" s="0" t="inlineStr">
        <is>
          <t>meses</t>
        </is>
      </c>
      <c r="U154" s="0" t="inlineStr">
        <is>
          <t>GABINETE</t>
        </is>
      </c>
      <c r="V154" s="0" t="inlineStr">
        <is>
          <t>RCKACC2460</t>
        </is>
      </c>
      <c r="W154" s="0" t="inlineStr">
        <is>
          <t>ATX</t>
        </is>
      </c>
      <c r="X154" s="0" t="inlineStr">
        <is>
          <t>Serie Pro</t>
        </is>
      </c>
      <c r="Y154" s="0" t="inlineStr">
        <is>
          <t>RCKACC2460</t>
        </is>
      </c>
      <c r="AA154" s="0" t="inlineStr">
        <is>
          <t>No</t>
        </is>
      </c>
      <c r="AC154" s="0" t="inlineStr">
        <is>
          <t>Mid tower</t>
        </is>
      </c>
    </row>
    <row r="155" ht="27.5" customHeight="1" s="187">
      <c r="B155" s="0" t="inlineStr">
        <is>
          <t>GABINETE MURAL ENSAMBLADO 19",12U (712088) Gabinete mural pa</t>
        </is>
      </c>
      <c r="D155" s="0" t="inlineStr">
        <is>
          <t>Nuevo</t>
        </is>
      </c>
      <c r="E155" s="0" t="inlineStr">
        <is>
          <t>El producto no tiene código registrado</t>
        </is>
      </c>
      <c r="F155" s="0" t="inlineStr">
        <is>
          <t>Negro</t>
        </is>
      </c>
      <c r="G155" s="0" t="inlineStr">
        <is>
          <t>https://static.ctonline.mx/imagenes/RCKACC2430/RCKACC2430_800.jpg</t>
        </is>
      </c>
      <c r="H155" s="0" t="inlineStr">
        <is>
          <t>RCKACC2430</t>
        </is>
      </c>
      <c r="I155" s="0" t="n">
        <v>5</v>
      </c>
      <c r="J155" s="0" t="n">
        <v>6493</v>
      </c>
      <c r="K155" s="0" t="inlineStr">
        <is>
          <t>$</t>
        </is>
      </c>
      <c r="L155" s="0" t="inlineStr">
        <is>
          <t>GABINETE MURAL ENSAMBLADO 19",12U (712088) Gabinete mural para rack de 19" (712088) 12U y 600 mm de profundidad, ideal para equipos de red y telecomunicaciones. Cuenta con capacidad de carga de hasta 60 kg y profundidad útil ajustable de 212 a 519 mm. Fabricado en acero resistente y se entrega completamente ensamblado para fácil instalación.</t>
        </is>
      </c>
      <c r="M155" s="0" t="inlineStr">
        <is>
          <t>Clásica</t>
        </is>
      </c>
      <c r="O155" s="0" t="inlineStr">
        <is>
          <t>Mercado Envíos</t>
        </is>
      </c>
      <c r="P155" s="0" t="inlineStr">
        <is>
          <t>Ofreces envío gratis</t>
        </is>
      </c>
      <c r="Q155" s="0" t="inlineStr">
        <is>
          <t>No acepto</t>
        </is>
      </c>
      <c r="R155" s="0" t="inlineStr">
        <is>
          <t>Garantía del vendedor</t>
        </is>
      </c>
      <c r="S155" s="0" t="n">
        <v>12</v>
      </c>
      <c r="T155" s="0" t="inlineStr">
        <is>
          <t>meses</t>
        </is>
      </c>
      <c r="U155" s="0" t="inlineStr">
        <is>
          <t>GABINETE</t>
        </is>
      </c>
      <c r="V155" s="0" t="inlineStr">
        <is>
          <t>RCKACC2430</t>
        </is>
      </c>
      <c r="W155" s="0" t="inlineStr">
        <is>
          <t>ATX</t>
        </is>
      </c>
      <c r="X155" s="0" t="inlineStr">
        <is>
          <t>Serie Pro</t>
        </is>
      </c>
      <c r="Y155" s="0" t="inlineStr">
        <is>
          <t>RCKACC2430</t>
        </is>
      </c>
      <c r="AA155" s="0" t="inlineStr">
        <is>
          <t>No</t>
        </is>
      </c>
      <c r="AC155" s="0" t="inlineStr">
        <is>
          <t>Mid tower</t>
        </is>
      </c>
    </row>
    <row r="156" ht="27.5" customHeight="1" s="187">
      <c r="B156" s="0" t="inlineStr">
        <is>
          <t>GABINETE MURAL ABATIBLE 19",12U FLATPACK (713863) Gabinete m</t>
        </is>
      </c>
      <c r="D156" s="0" t="inlineStr">
        <is>
          <t>Nuevo</t>
        </is>
      </c>
      <c r="E156" s="0" t="inlineStr">
        <is>
          <t>El producto no tiene código registrado</t>
        </is>
      </c>
      <c r="F156" s="0" t="inlineStr">
        <is>
          <t>Negro</t>
        </is>
      </c>
      <c r="G156" s="0" t="inlineStr">
        <is>
          <t>https://static.ctonline.mx/imagenes/RCKACC2470/RCKACC2470_800.jpg</t>
        </is>
      </c>
      <c r="H156" s="0" t="inlineStr">
        <is>
          <t>RCKACC2470</t>
        </is>
      </c>
      <c r="I156" s="0" t="n">
        <v>5</v>
      </c>
      <c r="J156" s="0" t="n">
        <v>6806</v>
      </c>
      <c r="K156" s="0" t="inlineStr">
        <is>
          <t>$</t>
        </is>
      </c>
      <c r="L156" s="0" t="inlineStr">
        <is>
          <t>GABINETE MURAL ABATIBLE 19",12U FLATPACK (713863) Gabinete mural abatible para rack de 19" (713863) 12U y 600 mm de profundidad. Presentación FlatPack para ensamblar, ideal para equipos de red y telecomunicaciones. Fabricado en acero resistente con capacidad de carga de hasta 30 kg, diseñado para optimizar espacio en instalaciones de pared.</t>
        </is>
      </c>
      <c r="M156" s="0" t="inlineStr">
        <is>
          <t>Clásica</t>
        </is>
      </c>
      <c r="O156" s="0" t="inlineStr">
        <is>
          <t>Mercado Envíos</t>
        </is>
      </c>
      <c r="P156" s="0" t="inlineStr">
        <is>
          <t>Ofreces envío gratis</t>
        </is>
      </c>
      <c r="Q156" s="0" t="inlineStr">
        <is>
          <t>No acepto</t>
        </is>
      </c>
      <c r="R156" s="0" t="inlineStr">
        <is>
          <t>Garantía del vendedor</t>
        </is>
      </c>
      <c r="S156" s="0" t="n">
        <v>12</v>
      </c>
      <c r="T156" s="0" t="inlineStr">
        <is>
          <t>meses</t>
        </is>
      </c>
      <c r="U156" s="0" t="inlineStr">
        <is>
          <t>GABINETE</t>
        </is>
      </c>
      <c r="V156" s="0" t="inlineStr">
        <is>
          <t>RCKACC2470</t>
        </is>
      </c>
      <c r="W156" s="0" t="inlineStr">
        <is>
          <t>ATX</t>
        </is>
      </c>
      <c r="X156" s="0" t="inlineStr">
        <is>
          <t>Serie Pro</t>
        </is>
      </c>
      <c r="Y156" s="0" t="inlineStr">
        <is>
          <t>RCKACC2470</t>
        </is>
      </c>
      <c r="AA156" s="0" t="inlineStr">
        <is>
          <t>No</t>
        </is>
      </c>
      <c r="AC156" s="0" t="inlineStr">
        <is>
          <t>Mid tower</t>
        </is>
      </c>
    </row>
    <row r="157" ht="27.5" customHeight="1" s="187">
      <c r="B157" s="0" t="inlineStr">
        <is>
          <t>GABINETE MURAL ABATIBLE 19",15U (712019)Gabinete mural abati</t>
        </is>
      </c>
      <c r="D157" s="0" t="inlineStr">
        <is>
          <t>Nuevo</t>
        </is>
      </c>
      <c r="E157" s="0" t="inlineStr">
        <is>
          <t>El producto no tiene código registrado</t>
        </is>
      </c>
      <c r="F157" s="0" t="inlineStr">
        <is>
          <t>Negro</t>
        </is>
      </c>
      <c r="G157" s="0" t="inlineStr">
        <is>
          <t>https://static.ctonline.mx/imagenes/RCKACC2410/RCKACC2410_800.jpg</t>
        </is>
      </c>
      <c r="H157" s="0" t="inlineStr">
        <is>
          <t>RCKACC2410</t>
        </is>
      </c>
      <c r="I157" s="0" t="n">
        <v>5</v>
      </c>
      <c r="J157" s="0" t="n">
        <v>7555</v>
      </c>
      <c r="K157" s="0" t="inlineStr">
        <is>
          <t>$</t>
        </is>
      </c>
      <c r="L157" s="0" t="inlineStr">
        <is>
          <t>GABINETE MURAL ABATIBLE 19",15U (712019)Gabinete mural abatible para rack de 19" (712019) 15U y 550 mm de profundidad, ideal para equipos y accesorios de red. Cuenta con profundidad útil ajustable de 62 a 369 mm y capacidad de carga de hasta 30 kg. Fabricado en acero resistente y se entrega completamente ensamblado para fácil instalación.</t>
        </is>
      </c>
      <c r="M157" s="0" t="inlineStr">
        <is>
          <t>Clásica</t>
        </is>
      </c>
      <c r="O157" s="0" t="inlineStr">
        <is>
          <t>Mercado Envíos</t>
        </is>
      </c>
      <c r="P157" s="0" t="inlineStr">
        <is>
          <t>Ofreces envío gratis</t>
        </is>
      </c>
      <c r="Q157" s="0" t="inlineStr">
        <is>
          <t>No acepto</t>
        </is>
      </c>
      <c r="R157" s="0" t="inlineStr">
        <is>
          <t>Garantía del vendedor</t>
        </is>
      </c>
      <c r="S157" s="0" t="n">
        <v>12</v>
      </c>
      <c r="T157" s="0" t="inlineStr">
        <is>
          <t>meses</t>
        </is>
      </c>
      <c r="U157" s="0" t="inlineStr">
        <is>
          <t>GABINETE</t>
        </is>
      </c>
      <c r="V157" s="0" t="inlineStr">
        <is>
          <t>RCKACC2410</t>
        </is>
      </c>
      <c r="W157" s="0" t="inlineStr">
        <is>
          <t>ATX</t>
        </is>
      </c>
      <c r="X157" s="0" t="inlineStr">
        <is>
          <t>Serie Pro</t>
        </is>
      </c>
      <c r="Y157" s="0" t="inlineStr">
        <is>
          <t>RCKACC2410</t>
        </is>
      </c>
      <c r="AA157" s="0" t="inlineStr">
        <is>
          <t>No</t>
        </is>
      </c>
      <c r="AC157" s="0" t="inlineStr">
        <is>
          <t>Mid tower</t>
        </is>
      </c>
    </row>
    <row r="158" ht="27.5" customHeight="1" s="187">
      <c r="B158" s="0" t="inlineStr">
        <is>
          <t>GABINETE MURAL DE 19",9U ENSAMBLADO (712071) Gabinete mural</t>
        </is>
      </c>
      <c r="D158" s="0" t="inlineStr">
        <is>
          <t>Nuevo</t>
        </is>
      </c>
      <c r="E158" s="0" t="inlineStr">
        <is>
          <t>El producto no tiene código registrado</t>
        </is>
      </c>
      <c r="F158" s="0" t="inlineStr">
        <is>
          <t>Negro</t>
        </is>
      </c>
      <c r="G158" s="0" t="inlineStr">
        <is>
          <t>https://static.ctonline.mx/imagenes/RCKACC2420/RCKACC2420_800.jpg</t>
        </is>
      </c>
      <c r="H158" s="0" t="inlineStr">
        <is>
          <t>RCKACC2420</t>
        </is>
      </c>
      <c r="I158" s="0" t="n">
        <v>5</v>
      </c>
      <c r="J158" s="0" t="n">
        <v>6868</v>
      </c>
      <c r="K158" s="0" t="inlineStr">
        <is>
          <t>$</t>
        </is>
      </c>
      <c r="L158" s="0" t="inlineStr">
        <is>
          <t>GABINETE MURAL DE 19",9U ENSAMBLADO (712071) Gabinete mural para rack de 19" (712071) 9U y 600 mm de profundidad, ideal para equipos de red y telecomunicaciones. Cuenta con capacidad de carga de hasta 60 kg y profundidad útil ajustable de 212 a 519 mm. Fabricado en acero resistente y se entrega completamente ensamblado para fácil instalación.</t>
        </is>
      </c>
      <c r="M158" s="0" t="inlineStr">
        <is>
          <t>Clásica</t>
        </is>
      </c>
      <c r="O158" s="0" t="inlineStr">
        <is>
          <t>Mercado Envíos</t>
        </is>
      </c>
      <c r="P158" s="0" t="inlineStr">
        <is>
          <t>Ofreces envío gratis</t>
        </is>
      </c>
      <c r="Q158" s="0" t="inlineStr">
        <is>
          <t>No acepto</t>
        </is>
      </c>
      <c r="R158" s="0" t="inlineStr">
        <is>
          <t>Garantía del vendedor</t>
        </is>
      </c>
      <c r="S158" s="0" t="n">
        <v>12</v>
      </c>
      <c r="T158" s="0" t="inlineStr">
        <is>
          <t>meses</t>
        </is>
      </c>
      <c r="U158" s="0" t="inlineStr">
        <is>
          <t>GABINETE</t>
        </is>
      </c>
      <c r="V158" s="0" t="inlineStr">
        <is>
          <t>RCKACC2420</t>
        </is>
      </c>
      <c r="W158" s="0" t="inlineStr">
        <is>
          <t>ATX</t>
        </is>
      </c>
      <c r="X158" s="0" t="inlineStr">
        <is>
          <t>Serie Pro</t>
        </is>
      </c>
      <c r="Y158" s="0" t="inlineStr">
        <is>
          <t>RCKACC2420</t>
        </is>
      </c>
      <c r="AA158" s="0" t="inlineStr">
        <is>
          <t>No</t>
        </is>
      </c>
      <c r="AC158" s="0" t="inlineStr">
        <is>
          <t>Mid tower</t>
        </is>
      </c>
    </row>
    <row r="159" ht="27.5" customHeight="1" s="187">
      <c r="B159" s="0" t="inlineStr">
        <is>
          <t>GABINETE MURAL 19".9U (711777) Gabinete para rack de 19" (71</t>
        </is>
      </c>
      <c r="D159" s="0" t="inlineStr">
        <is>
          <t>Nuevo</t>
        </is>
      </c>
      <c r="E159" s="0" t="inlineStr">
        <is>
          <t>El producto no tiene código registrado</t>
        </is>
      </c>
      <c r="F159" s="0" t="inlineStr">
        <is>
          <t>Negro</t>
        </is>
      </c>
      <c r="G159" s="0" t="inlineStr">
        <is>
          <t>https://static.ctonline.mx/imagenes/RCKACC2350/RCKACC2350_800.jpg</t>
        </is>
      </c>
      <c r="H159" s="0" t="inlineStr">
        <is>
          <t>RCKACC2350</t>
        </is>
      </c>
      <c r="I159" s="0" t="n">
        <v>5</v>
      </c>
      <c r="J159" s="0" t="n">
        <v>5494</v>
      </c>
      <c r="K159" s="0" t="inlineStr">
        <is>
          <t>$</t>
        </is>
      </c>
      <c r="L159" s="0" t="inlineStr">
        <is>
          <t>GABINETE MURAL 19".9U (711777) Gabinete para rack de 19" (711777) diseñado para equipos de red y telecomunicaciones, con capacidad de carga de hasta 60 kg y profundidad útil ajustable de 270 a 350 mm. Cuenta con puerta de vidrio templado con apertura mayor a 180°, entrada de cables superior o posterior y paneles laterales desmontables. Fabricado en acero SPCC resistente y se envía desarmado para ensamblaje.</t>
        </is>
      </c>
      <c r="M159" s="0" t="inlineStr">
        <is>
          <t>Clásica</t>
        </is>
      </c>
      <c r="O159" s="0" t="inlineStr">
        <is>
          <t>Mercado Envíos</t>
        </is>
      </c>
      <c r="P159" s="0" t="inlineStr">
        <is>
          <t>Ofreces envío gratis</t>
        </is>
      </c>
      <c r="Q159" s="0" t="inlineStr">
        <is>
          <t>No acepto</t>
        </is>
      </c>
      <c r="R159" s="0" t="inlineStr">
        <is>
          <t>Garantía del vendedor</t>
        </is>
      </c>
      <c r="S159" s="0" t="n">
        <v>12</v>
      </c>
      <c r="T159" s="0" t="inlineStr">
        <is>
          <t>meses</t>
        </is>
      </c>
      <c r="U159" s="0" t="inlineStr">
        <is>
          <t>GABINETE</t>
        </is>
      </c>
      <c r="V159" s="0" t="inlineStr">
        <is>
          <t>RCKACC2350</t>
        </is>
      </c>
      <c r="W159" s="0" t="inlineStr">
        <is>
          <t>ATX</t>
        </is>
      </c>
      <c r="X159" s="0" t="inlineStr">
        <is>
          <t>Serie Pro</t>
        </is>
      </c>
      <c r="Y159" s="0" t="inlineStr">
        <is>
          <t>RCKACC2350</t>
        </is>
      </c>
      <c r="AA159" s="0" t="inlineStr">
        <is>
          <t>No</t>
        </is>
      </c>
      <c r="AC159" s="0" t="inlineStr">
        <is>
          <t>Mid tower</t>
        </is>
      </c>
    </row>
    <row r="160" ht="27.5" customHeight="1" s="187">
      <c r="B160" s="0" t="inlineStr">
        <is>
          <t>Gabinete mural 19" de tamaño reducido (713689) Intellinet Ca</t>
        </is>
      </c>
      <c r="D160" s="0" t="inlineStr">
        <is>
          <t>Nuevo</t>
        </is>
      </c>
      <c r="E160" s="0" t="inlineStr">
        <is>
          <t>El producto no tiene código registrado</t>
        </is>
      </c>
      <c r="F160" s="0" t="inlineStr">
        <is>
          <t>Negro</t>
        </is>
      </c>
      <c r="G160" s="0" t="inlineStr">
        <is>
          <t>https://static.ctonline.mx/imagenes/GABITL720/GABITL720_800.jpg</t>
        </is>
      </c>
      <c r="H160" s="0" t="inlineStr">
        <is>
          <t>GABITL720</t>
        </is>
      </c>
      <c r="I160" s="0" t="n">
        <v>5</v>
      </c>
      <c r="J160" s="0" t="n">
        <v>3558</v>
      </c>
      <c r="K160" s="0" t="inlineStr">
        <is>
          <t>$</t>
        </is>
      </c>
      <c r="L160" s="0" t="inlineStr">
        <is>
          <t>Gabinete mural 19" de tamaño reducido (713689) Intellinet Caja delgada que ahorra espacio con sólo 170 mm de profundidad, 4U de rieles horizontales y 2U de rieles verticales, ideal para aplicaciones audiovisuales, multimedia y de vigilancia, ensamblado, negro.</t>
        </is>
      </c>
      <c r="M160" s="0" t="inlineStr">
        <is>
          <t>Clásica</t>
        </is>
      </c>
      <c r="O160" s="0" t="inlineStr">
        <is>
          <t>Mercado Envíos</t>
        </is>
      </c>
      <c r="P160" s="0" t="inlineStr">
        <is>
          <t>Ofreces envío gratis</t>
        </is>
      </c>
      <c r="Q160" s="0" t="inlineStr">
        <is>
          <t>No acepto</t>
        </is>
      </c>
      <c r="R160" s="0" t="inlineStr">
        <is>
          <t>Garantía del vendedor</t>
        </is>
      </c>
      <c r="S160" s="0" t="n">
        <v>12</v>
      </c>
      <c r="T160" s="0" t="inlineStr">
        <is>
          <t>meses</t>
        </is>
      </c>
      <c r="U160" s="0" t="inlineStr">
        <is>
          <t>PC CUSTOM</t>
        </is>
      </c>
      <c r="V160" s="0" t="inlineStr">
        <is>
          <t>GABITL720</t>
        </is>
      </c>
      <c r="W160" s="0" t="inlineStr">
        <is>
          <t>ATX</t>
        </is>
      </c>
      <c r="X160" s="0" t="inlineStr">
        <is>
          <t>Serie Pro</t>
        </is>
      </c>
      <c r="Y160" s="0" t="inlineStr">
        <is>
          <t>GABITL720</t>
        </is>
      </c>
      <c r="AA160" s="0" t="inlineStr">
        <is>
          <t>No</t>
        </is>
      </c>
      <c r="AC160" s="0" t="inlineStr">
        <is>
          <t>Mid tower</t>
        </is>
      </c>
    </row>
    <row r="161" ht="27.5" customHeight="1" s="187">
      <c r="B161" s="0" t="inlineStr">
        <is>
          <t>Gabinete de 19" para Montaje en Pared, 12 U (203869), Especí</t>
        </is>
      </c>
      <c r="D161" s="0" t="inlineStr">
        <is>
          <t>Nuevo</t>
        </is>
      </c>
      <c r="E161" s="0" t="inlineStr">
        <is>
          <t>El producto no tiene código registrado</t>
        </is>
      </c>
      <c r="F161" s="0" t="inlineStr">
        <is>
          <t>Negro</t>
        </is>
      </c>
      <c r="G161" s="0" t="inlineStr">
        <is>
          <t>https://static.ctonline.mx/imagenes/GABITL210/GABITL210_800.jpg</t>
        </is>
      </c>
      <c r="H161" s="0" t="inlineStr">
        <is>
          <t>GABITL210</t>
        </is>
      </c>
      <c r="I161" s="0" t="n">
        <v>5</v>
      </c>
      <c r="J161" s="0" t="n">
        <v>7930</v>
      </c>
      <c r="K161" s="0" t="inlineStr">
        <is>
          <t>$</t>
        </is>
      </c>
      <c r="L161" s="0" t="inlineStr">
        <is>
          <t>Gabinete de 19" para Montaje en Pared, 12 U (203869), Específicamente diseñado para aplicaciones de espacio reducido Se monta directamente en los muros Carga estática máxima de 60 kg Canales de cableado y orificios de entrada de aire en las partes superior y de fondo Grado de protección: IP20
Rollo de acero en frío de alta calidad SPCC Grosor de la lámina: 2.0 mm para los rieles de montaje y 1.2 mm para lo demás Terminado de la superficie: desengrasante, decapado, con spray fosfórico, electricidad estática, terminado en polvo De conformidad con los estándares ANSI/EIA RS-310-D, IEC297-2, DIN41491 (Parte 1, Parte 7), DIN41494</t>
        </is>
      </c>
      <c r="M161" s="0" t="inlineStr">
        <is>
          <t>Clásica</t>
        </is>
      </c>
      <c r="O161" s="0" t="inlineStr">
        <is>
          <t>Mercado Envíos</t>
        </is>
      </c>
      <c r="P161" s="0" t="inlineStr">
        <is>
          <t>Ofreces envío gratis</t>
        </is>
      </c>
      <c r="Q161" s="0" t="inlineStr">
        <is>
          <t>No acepto</t>
        </is>
      </c>
      <c r="R161" s="0" t="inlineStr">
        <is>
          <t>Garantía del vendedor</t>
        </is>
      </c>
      <c r="S161" s="0" t="n">
        <v>12</v>
      </c>
      <c r="T161" s="0" t="inlineStr">
        <is>
          <t>meses</t>
        </is>
      </c>
      <c r="U161" s="0" t="inlineStr">
        <is>
          <t>PC CUSTOM</t>
        </is>
      </c>
      <c r="V161" s="0" t="inlineStr">
        <is>
          <t>GABITL210</t>
        </is>
      </c>
      <c r="W161" s="0" t="inlineStr">
        <is>
          <t>ATX</t>
        </is>
      </c>
      <c r="X161" s="0" t="inlineStr">
        <is>
          <t>Serie Pro</t>
        </is>
      </c>
      <c r="Y161" s="0" t="inlineStr">
        <is>
          <t>GABITL210</t>
        </is>
      </c>
      <c r="AA161" s="0" t="inlineStr">
        <is>
          <t>No</t>
        </is>
      </c>
      <c r="AC161" s="0" t="inlineStr">
        <is>
          <t>Mid tower</t>
        </is>
      </c>
    </row>
    <row r="162" ht="27.5" customHeight="1" s="187">
      <c r="B162" s="0" t="inlineStr">
        <is>
          <t>Gabinete mural 19° 6U (711715) Ideal para aplicaciones de mo</t>
        </is>
      </c>
      <c r="D162" s="0" t="inlineStr">
        <is>
          <t>Nuevo</t>
        </is>
      </c>
      <c r="E162" s="0" t="inlineStr">
        <is>
          <t>El producto no tiene código registrado</t>
        </is>
      </c>
      <c r="F162" s="0" t="inlineStr">
        <is>
          <t>Negro</t>
        </is>
      </c>
      <c r="G162" s="0" t="inlineStr">
        <is>
          <t>https://static.ctonline.mx/imagenes/GABITL680/GABITL680_800.jpg</t>
        </is>
      </c>
      <c r="H162" s="0" t="inlineStr">
        <is>
          <t>GABITL680</t>
        </is>
      </c>
      <c r="I162" s="0" t="n">
        <v>5</v>
      </c>
      <c r="J162" s="0" t="n">
        <v>4714</v>
      </c>
      <c r="K162" s="0" t="inlineStr">
        <is>
          <t>$</t>
        </is>
      </c>
      <c r="L162" s="0" t="inlineStr">
        <is>
          <t>Gabinete mural 19° 6U (711715) Ideal para aplicaciones de montaje en rack de 19", Carga estática máxima de 60 kg, Puerta de cristal templado que puede ser abierta a más de 180° 570mm x 450mm</t>
        </is>
      </c>
      <c r="M162" s="0" t="inlineStr">
        <is>
          <t>Clásica</t>
        </is>
      </c>
      <c r="O162" s="0" t="inlineStr">
        <is>
          <t>Mercado Envíos</t>
        </is>
      </c>
      <c r="P162" s="0" t="inlineStr">
        <is>
          <t>Ofreces envío gratis</t>
        </is>
      </c>
      <c r="Q162" s="0" t="inlineStr">
        <is>
          <t>No acepto</t>
        </is>
      </c>
      <c r="R162" s="0" t="inlineStr">
        <is>
          <t>Garantía del vendedor</t>
        </is>
      </c>
      <c r="S162" s="0" t="n">
        <v>12</v>
      </c>
      <c r="T162" s="0" t="inlineStr">
        <is>
          <t>meses</t>
        </is>
      </c>
      <c r="U162" s="0" t="inlineStr">
        <is>
          <t>PC CUSTOM</t>
        </is>
      </c>
      <c r="V162" s="0" t="inlineStr">
        <is>
          <t>GABITL680</t>
        </is>
      </c>
      <c r="W162" s="0" t="inlineStr">
        <is>
          <t>ATX</t>
        </is>
      </c>
      <c r="X162" s="0" t="inlineStr">
        <is>
          <t>Serie Pro</t>
        </is>
      </c>
      <c r="Y162" s="0" t="inlineStr">
        <is>
          <t>GABITL680</t>
        </is>
      </c>
      <c r="AA162" s="0" t="inlineStr">
        <is>
          <t>No</t>
        </is>
      </c>
      <c r="AC162" s="0" t="inlineStr">
        <is>
          <t>Mid tower</t>
        </is>
      </c>
    </row>
    <row r="163" ht="27.5" customHeight="1" s="187">
      <c r="B163" s="0" t="inlineStr">
        <is>
          <t>Gabinete mural 19° 6U (711753) compatible con accesorios de</t>
        </is>
      </c>
      <c r="D163" s="0" t="inlineStr">
        <is>
          <t>Nuevo</t>
        </is>
      </c>
      <c r="E163" s="0" t="inlineStr">
        <is>
          <t>El producto no tiene código registrado</t>
        </is>
      </c>
      <c r="F163" s="0" t="inlineStr">
        <is>
          <t>Negro</t>
        </is>
      </c>
      <c r="G163" s="0" t="inlineStr">
        <is>
          <t>https://static.ctonline.mx/imagenes/GABITL700/GABITL700_800.jpg</t>
        </is>
      </c>
      <c r="H163" s="0" t="inlineStr">
        <is>
          <t>GABITL700</t>
        </is>
      </c>
      <c r="I163" s="0" t="n">
        <v>5</v>
      </c>
      <c r="J163" s="0" t="n">
        <v>5307</v>
      </c>
      <c r="K163" s="0" t="inlineStr">
        <is>
          <t>$</t>
        </is>
      </c>
      <c r="L163" s="0" t="inlineStr">
        <is>
          <t>Gabinete mural 19° 6U (711753) compatible con accesorios de 19", soporta hasta 60KG, cristal templado 600mm x 600mm</t>
        </is>
      </c>
      <c r="M163" s="0" t="inlineStr">
        <is>
          <t>Clásica</t>
        </is>
      </c>
      <c r="O163" s="0" t="inlineStr">
        <is>
          <t>Mercado Envíos</t>
        </is>
      </c>
      <c r="P163" s="0" t="inlineStr">
        <is>
          <t>Ofreces envío gratis</t>
        </is>
      </c>
      <c r="Q163" s="0" t="inlineStr">
        <is>
          <t>No acepto</t>
        </is>
      </c>
      <c r="R163" s="0" t="inlineStr">
        <is>
          <t>Garantía del vendedor</t>
        </is>
      </c>
      <c r="S163" s="0" t="n">
        <v>12</v>
      </c>
      <c r="T163" s="0" t="inlineStr">
        <is>
          <t>meses</t>
        </is>
      </c>
      <c r="U163" s="0" t="inlineStr">
        <is>
          <t>PC CUSTOM</t>
        </is>
      </c>
      <c r="V163" s="0" t="inlineStr">
        <is>
          <t>GABITL700</t>
        </is>
      </c>
      <c r="W163" s="0" t="inlineStr">
        <is>
          <t>ATX</t>
        </is>
      </c>
      <c r="X163" s="0" t="inlineStr">
        <is>
          <t>Serie Pro</t>
        </is>
      </c>
      <c r="Y163" s="0" t="inlineStr">
        <is>
          <t>GABITL700</t>
        </is>
      </c>
      <c r="AA163" s="0" t="inlineStr">
        <is>
          <t>No</t>
        </is>
      </c>
      <c r="AC163" s="0" t="inlineStr">
        <is>
          <t>Mid tower</t>
        </is>
      </c>
    </row>
    <row r="164" ht="27.5" customHeight="1" s="187">
      <c r="B164" s="0" t="inlineStr">
        <is>
          <t>Gabinete mural 19° 9U (711814) compatible con accesorios de</t>
        </is>
      </c>
      <c r="D164" s="0" t="inlineStr">
        <is>
          <t>Nuevo</t>
        </is>
      </c>
      <c r="E164" s="0" t="inlineStr">
        <is>
          <t>El producto no tiene código registrado</t>
        </is>
      </c>
      <c r="F164" s="0" t="inlineStr">
        <is>
          <t>Negro</t>
        </is>
      </c>
      <c r="G164" s="0" t="inlineStr">
        <is>
          <t>https://static.ctonline.mx/imagenes/GABITL670/GABITL670_800.jpg</t>
        </is>
      </c>
      <c r="H164" s="0" t="inlineStr">
        <is>
          <t>GABITL670</t>
        </is>
      </c>
      <c r="I164" s="0" t="n">
        <v>5</v>
      </c>
      <c r="J164" s="0" t="n">
        <v>5432</v>
      </c>
      <c r="K164" s="0" t="inlineStr">
        <is>
          <t>$</t>
        </is>
      </c>
      <c r="L164" s="0" t="inlineStr">
        <is>
          <t>Gabinete mural 19° 9U (711814) compatible con accesorios de 19", soporta hasta 60KG, cristal templado 600mm x 450mm</t>
        </is>
      </c>
      <c r="M164" s="0" t="inlineStr">
        <is>
          <t>Clásica</t>
        </is>
      </c>
      <c r="O164" s="0" t="inlineStr">
        <is>
          <t>Mercado Envíos</t>
        </is>
      </c>
      <c r="P164" s="0" t="inlineStr">
        <is>
          <t>Ofreces envío gratis</t>
        </is>
      </c>
      <c r="Q164" s="0" t="inlineStr">
        <is>
          <t>No acepto</t>
        </is>
      </c>
      <c r="R164" s="0" t="inlineStr">
        <is>
          <t>Garantía del vendedor</t>
        </is>
      </c>
      <c r="S164" s="0" t="n">
        <v>12</v>
      </c>
      <c r="T164" s="0" t="inlineStr">
        <is>
          <t>meses</t>
        </is>
      </c>
      <c r="U164" s="0" t="inlineStr">
        <is>
          <t>PC CUSTOM</t>
        </is>
      </c>
      <c r="V164" s="0" t="inlineStr">
        <is>
          <t>GABITL670</t>
        </is>
      </c>
      <c r="W164" s="0" t="inlineStr">
        <is>
          <t>ATX</t>
        </is>
      </c>
      <c r="X164" s="0" t="inlineStr">
        <is>
          <t>Serie Pro</t>
        </is>
      </c>
      <c r="Y164" s="0" t="inlineStr">
        <is>
          <t>GABITL670</t>
        </is>
      </c>
      <c r="AA164" s="0" t="inlineStr">
        <is>
          <t>No</t>
        </is>
      </c>
      <c r="AC164" s="0" t="inlineStr">
        <is>
          <t>Mid tower</t>
        </is>
      </c>
    </row>
    <row r="165" ht="27.5" customHeight="1" s="187">
      <c r="B165" s="0" t="inlineStr">
        <is>
          <t>Gabinete 15U Mural  (711951) Gabinete Mural con puerta de cr</t>
        </is>
      </c>
      <c r="D165" s="0" t="inlineStr">
        <is>
          <t>Nuevo</t>
        </is>
      </c>
      <c r="E165" s="0" t="inlineStr">
        <is>
          <t>El producto no tiene código registrado</t>
        </is>
      </c>
      <c r="F165" s="0" t="inlineStr">
        <is>
          <t>Negro</t>
        </is>
      </c>
      <c r="G165" s="0" t="inlineStr">
        <is>
          <t>https://static.ctonline.mx/imagenes/GABITL660/GABITL660_800.jpg</t>
        </is>
      </c>
      <c r="H165" s="0" t="inlineStr">
        <is>
          <t>GABITL660</t>
        </is>
      </c>
      <c r="I165" s="0" t="n">
        <v>5</v>
      </c>
      <c r="J165" s="0" t="n">
        <v>7961</v>
      </c>
      <c r="K165" s="0" t="inlineStr">
        <is>
          <t>$</t>
        </is>
      </c>
      <c r="L165" s="0" t="inlineStr">
        <is>
          <t>Gabinete 15U Mural  (711951) Gabinete Mural con puerta de cristal medidas 770 (h) x 570 (w) x 600 (d) mm, soporta 60kg, SOLO SE SURTE DE PROVEEDOR CON CARGO DE 8USD MAS IVA</t>
        </is>
      </c>
      <c r="M165" s="0" t="inlineStr">
        <is>
          <t>Clásica</t>
        </is>
      </c>
      <c r="O165" s="0" t="inlineStr">
        <is>
          <t>Mercado Envíos</t>
        </is>
      </c>
      <c r="P165" s="0" t="inlineStr">
        <is>
          <t>Ofreces envío gratis</t>
        </is>
      </c>
      <c r="Q165" s="0" t="inlineStr">
        <is>
          <t>No acepto</t>
        </is>
      </c>
      <c r="R165" s="0" t="inlineStr">
        <is>
          <t>Garantía del vendedor</t>
        </is>
      </c>
      <c r="S165" s="0" t="n">
        <v>12</v>
      </c>
      <c r="T165" s="0" t="inlineStr">
        <is>
          <t>meses</t>
        </is>
      </c>
      <c r="U165" s="0" t="inlineStr">
        <is>
          <t>15U</t>
        </is>
      </c>
      <c r="V165" s="0" t="inlineStr">
        <is>
          <t>GABITL660</t>
        </is>
      </c>
      <c r="W165" s="0" t="inlineStr">
        <is>
          <t>ATX</t>
        </is>
      </c>
      <c r="X165" s="0" t="inlineStr">
        <is>
          <t>Serie Pro</t>
        </is>
      </c>
      <c r="Y165" s="0" t="inlineStr">
        <is>
          <t>GABITL660</t>
        </is>
      </c>
      <c r="AA165" s="0" t="inlineStr">
        <is>
          <t>No</t>
        </is>
      </c>
      <c r="AC165" s="0" t="inlineStr">
        <is>
          <t>Mid tower</t>
        </is>
      </c>
    </row>
    <row r="166" ht="27.5" customHeight="1" s="187">
      <c r="B166" s="0" t="inlineStr">
        <is>
          <t>Tornilleria M6 100piezas (713658) TORNILLOS M6 TUERCA ENJAUL</t>
        </is>
      </c>
      <c r="D166" s="0" t="inlineStr">
        <is>
          <t>Nuevo</t>
        </is>
      </c>
      <c r="E166" s="0" t="inlineStr">
        <is>
          <t>El producto no tiene código registrado</t>
        </is>
      </c>
      <c r="F166" s="0" t="inlineStr">
        <is>
          <t>Negro</t>
        </is>
      </c>
      <c r="G166" s="0" t="inlineStr">
        <is>
          <t>https://static.ctonline.mx/imagenes/GABITL590/GABITL590_800.jpg</t>
        </is>
      </c>
      <c r="H166" s="0" t="inlineStr">
        <is>
          <t>GABITL590</t>
        </is>
      </c>
      <c r="I166" s="0" t="n">
        <v>5</v>
      </c>
      <c r="J166" s="0" t="n">
        <v>876</v>
      </c>
      <c r="K166" s="0" t="inlineStr">
        <is>
          <t>$</t>
        </is>
      </c>
      <c r="L166" s="0" t="inlineStr">
        <is>
          <t>Tornilleria M6 100piezas (713658) TORNILLOS M6 TUERCA ENJAULADA PAQUETE CON 100 JUEGOS, Paquete con 100, Juego de tornillos, tuercas enjauladas y arandelas plásticas (juego de 100).</t>
        </is>
      </c>
      <c r="M166" s="0" t="inlineStr">
        <is>
          <t>Clásica</t>
        </is>
      </c>
      <c r="O166" s="0" t="inlineStr">
        <is>
          <t>Mercado Envíos</t>
        </is>
      </c>
      <c r="P166" s="0" t="inlineStr">
        <is>
          <t>Ofreces envío gratis</t>
        </is>
      </c>
      <c r="Q166" s="0" t="inlineStr">
        <is>
          <t>No acepto</t>
        </is>
      </c>
      <c r="R166" s="0" t="inlineStr">
        <is>
          <t>Garantía del vendedor</t>
        </is>
      </c>
      <c r="S166" s="0" t="n">
        <v>12</v>
      </c>
      <c r="T166" s="0" t="inlineStr">
        <is>
          <t>meses</t>
        </is>
      </c>
      <c r="U166" s="0" t="inlineStr">
        <is>
          <t>PC CUSTOM</t>
        </is>
      </c>
      <c r="V166" s="0" t="inlineStr">
        <is>
          <t>GABITL590</t>
        </is>
      </c>
      <c r="W166" s="0" t="inlineStr">
        <is>
          <t>ATX</t>
        </is>
      </c>
      <c r="X166" s="0" t="inlineStr">
        <is>
          <t>Serie Pro</t>
        </is>
      </c>
      <c r="Y166" s="0" t="inlineStr">
        <is>
          <t>GABITL590</t>
        </is>
      </c>
      <c r="AA166" s="0" t="inlineStr">
        <is>
          <t>No</t>
        </is>
      </c>
      <c r="AC166" s="0" t="inlineStr">
        <is>
          <t>Mid tower</t>
        </is>
      </c>
    </row>
    <row r="167" ht="27.5" customHeight="1" s="187">
      <c r="B167" s="0" t="inlineStr">
        <is>
          <t>Tornilleria M6 50piezas (711081) TORNILLOS M6 TUERCA ENJAULA</t>
        </is>
      </c>
      <c r="D167" s="0" t="inlineStr">
        <is>
          <t>Nuevo</t>
        </is>
      </c>
      <c r="E167" s="0" t="inlineStr">
        <is>
          <t>El producto no tiene código registrado</t>
        </is>
      </c>
      <c r="F167" s="0" t="inlineStr">
        <is>
          <t>Negro</t>
        </is>
      </c>
      <c r="G167" s="0" t="inlineStr">
        <is>
          <t>https://static.ctonline.mx/imagenes/GABITL580/GABITL580_800.jpg</t>
        </is>
      </c>
      <c r="H167" s="0" t="inlineStr">
        <is>
          <t>GABITL580</t>
        </is>
      </c>
      <c r="I167" s="0" t="n">
        <v>5</v>
      </c>
      <c r="J167" s="0" t="n">
        <v>514</v>
      </c>
      <c r="K167" s="0" t="inlineStr">
        <is>
          <t>$</t>
        </is>
      </c>
      <c r="L167" s="0" t="inlineStr">
        <is>
          <t>Tornilleria M6 50piezas (711081) TORNILLOS M6 TUERCA ENJAULADA PAQUETE CON 100 JUEGOS, Paquete con 50, Juego de tornillos, tuercas enjauladas y arandelas plásticas (juego de 50).</t>
        </is>
      </c>
      <c r="M167" s="0" t="inlineStr">
        <is>
          <t>Clásica</t>
        </is>
      </c>
      <c r="O167" s="0" t="inlineStr">
        <is>
          <t>Mercado Envíos</t>
        </is>
      </c>
      <c r="P167" s="0" t="inlineStr">
        <is>
          <t>Ofreces envío gratis</t>
        </is>
      </c>
      <c r="Q167" s="0" t="inlineStr">
        <is>
          <t>No acepto</t>
        </is>
      </c>
      <c r="R167" s="0" t="inlineStr">
        <is>
          <t>Garantía del vendedor</t>
        </is>
      </c>
      <c r="S167" s="0" t="n">
        <v>12</v>
      </c>
      <c r="T167" s="0" t="inlineStr">
        <is>
          <t>meses</t>
        </is>
      </c>
      <c r="U167" s="0" t="inlineStr">
        <is>
          <t>PC CUSTOM</t>
        </is>
      </c>
      <c r="V167" s="0" t="inlineStr">
        <is>
          <t>GABITL580</t>
        </is>
      </c>
      <c r="W167" s="0" t="inlineStr">
        <is>
          <t>ATX</t>
        </is>
      </c>
      <c r="X167" s="0" t="inlineStr">
        <is>
          <t>Serie Pro</t>
        </is>
      </c>
      <c r="Y167" s="0" t="inlineStr">
        <is>
          <t>GABITL580</t>
        </is>
      </c>
      <c r="AA167" s="0" t="inlineStr">
        <is>
          <t>No</t>
        </is>
      </c>
      <c r="AC167" s="0" t="inlineStr">
        <is>
          <t>Mid tower</t>
        </is>
      </c>
    </row>
    <row r="168" ht="27.5" customHeight="1" s="187">
      <c r="B168" s="0" t="inlineStr">
        <is>
          <t>Gabinete de piso (713085) 22 Unidades, cubierta calificada I</t>
        </is>
      </c>
      <c r="D168" s="0" t="inlineStr">
        <is>
          <t>Nuevo</t>
        </is>
      </c>
      <c r="E168" s="0" t="inlineStr">
        <is>
          <t>El producto no tiene código registrado</t>
        </is>
      </c>
      <c r="F168" s="0" t="inlineStr">
        <is>
          <t>Negro</t>
        </is>
      </c>
      <c r="G168" s="0" t="inlineStr">
        <is>
          <t>https://static.ctonline.mx/imagenes/GABITL500/GABITL500_800.jpg</t>
        </is>
      </c>
      <c r="H168" s="0" t="inlineStr">
        <is>
          <t>GABITL500</t>
        </is>
      </c>
      <c r="I168" s="0" t="n">
        <v>5</v>
      </c>
      <c r="J168" s="0" t="n">
        <v>22012</v>
      </c>
      <c r="K168" s="0" t="inlineStr">
        <is>
          <t>$</t>
        </is>
      </c>
      <c r="L168" s="0" t="inlineStr">
        <is>
          <t>Gabinete de piso (713085) 22 Unidades, cubierta calificada IP20, Flatpack, Negro, Ideal para todas las aplicaciones de montaje en rack de 19", Carga estática máxima de 1,500 kg, Puerta de cristal templado, Postes de montaje de 19 pulgadas, galvanizados, Cubierta en polvo antiestático en todos los paneles, Paneles con grosor de hasta 2 mm de acero, Paneles laterales y traseros fácilmente desmontables, Cerradura multipunto de puerta, dos aperturas permiten la entrada del cable por la parte superior o inferior, Ranuras de ventilación que brindan un excelente flujo de aire, Color: Negro RAL9005, Certificaciones: RoHS, UL, Gost-R, Dimensiones: 1120 (al) x 600 (an) x 800 (prof) mm, Contenido del paquete: 4 postes de montaje ajustables en profundidad, 4 pies de soporte ajustables, Piezas necesarias para el montaje, se envía desarmado.</t>
        </is>
      </c>
      <c r="M168" s="0" t="inlineStr">
        <is>
          <t>Clásica</t>
        </is>
      </c>
      <c r="O168" s="0" t="inlineStr">
        <is>
          <t>Mercado Envíos</t>
        </is>
      </c>
      <c r="P168" s="0" t="inlineStr">
        <is>
          <t>Ofreces envío gratis</t>
        </is>
      </c>
      <c r="Q168" s="0" t="inlineStr">
        <is>
          <t>No acepto</t>
        </is>
      </c>
      <c r="R168" s="0" t="inlineStr">
        <is>
          <t>Garantía del vendedor</t>
        </is>
      </c>
      <c r="S168" s="0" t="n">
        <v>12</v>
      </c>
      <c r="T168" s="0" t="inlineStr">
        <is>
          <t>meses</t>
        </is>
      </c>
      <c r="U168" s="0" t="inlineStr">
        <is>
          <t>PC CUSTOM</t>
        </is>
      </c>
      <c r="V168" s="0" t="inlineStr">
        <is>
          <t>GABITL500</t>
        </is>
      </c>
      <c r="W168" s="0" t="inlineStr">
        <is>
          <t>ATX</t>
        </is>
      </c>
      <c r="X168" s="0" t="inlineStr">
        <is>
          <t>Serie Pro</t>
        </is>
      </c>
      <c r="Y168" s="0" t="inlineStr">
        <is>
          <t>GABITL500</t>
        </is>
      </c>
      <c r="AA168" s="0" t="inlineStr">
        <is>
          <t>No</t>
        </is>
      </c>
      <c r="AC168" s="0" t="inlineStr">
        <is>
          <t>Mid tower</t>
        </is>
      </c>
    </row>
    <row r="169" ht="27.5" customHeight="1" s="187">
      <c r="B169" s="0" t="inlineStr">
        <is>
          <t>Gabinete de piso (713108) 19 pulgadas, 26U, Color: Negro RAL</t>
        </is>
      </c>
      <c r="D169" s="0" t="inlineStr">
        <is>
          <t>Nuevo</t>
        </is>
      </c>
      <c r="E169" s="0" t="inlineStr">
        <is>
          <t>El producto no tiene código registrado</t>
        </is>
      </c>
      <c r="F169" s="0" t="inlineStr">
        <is>
          <t>Negro</t>
        </is>
      </c>
      <c r="G169" s="0" t="inlineStr">
        <is>
          <t>https://static.ctonline.mx/imagenes/GABITL510/GABITL510_800.jpg</t>
        </is>
      </c>
      <c r="H169" s="0" t="inlineStr">
        <is>
          <t>GABITL510</t>
        </is>
      </c>
      <c r="I169" s="0" t="n">
        <v>5</v>
      </c>
      <c r="J169" s="0" t="n">
        <v>24978</v>
      </c>
      <c r="K169" s="0" t="inlineStr">
        <is>
          <t>$</t>
        </is>
      </c>
      <c r="L169" s="0" t="inlineStr">
        <is>
          <t>Gabinete de piso (713108) 19 pulgadas, 26U, Color: Negro RAL9005, Certificaciones: RoHS, UL, Gost-R, Nivel de protección: IP20, Dimensiones • 1284 (al) x 600 (an) x 800 (prof) mm, Contenido del paquete: 4 postes de montaje ajustables en profundidad, 4 pies de soporte ajustables, Piezas necesarias para el montaje, Ideal para todas las aplicaciones de montaje en rack de 19", Carga estática máxima de 1,500 kg, Puerta de cristal templado Postes de montaje de 19 pulgadas, galvanizados, Cubierta en polvo antiestático en todos los paneles, Paneles con grosor de hasta 2 mm de acero, Paneles laterales y traseros fácilmente desmontables, Cerradura multipunto de puerta, Dos aperturas permiten la entrada del cable por la parte superior o inferior, se envía desarmado.</t>
        </is>
      </c>
      <c r="M169" s="0" t="inlineStr">
        <is>
          <t>Clásica</t>
        </is>
      </c>
      <c r="O169" s="0" t="inlineStr">
        <is>
          <t>Mercado Envíos</t>
        </is>
      </c>
      <c r="P169" s="0" t="inlineStr">
        <is>
          <t>Ofreces envío gratis</t>
        </is>
      </c>
      <c r="Q169" s="0" t="inlineStr">
        <is>
          <t>No acepto</t>
        </is>
      </c>
      <c r="R169" s="0" t="inlineStr">
        <is>
          <t>Garantía del vendedor</t>
        </is>
      </c>
      <c r="S169" s="0" t="n">
        <v>12</v>
      </c>
      <c r="T169" s="0" t="inlineStr">
        <is>
          <t>meses</t>
        </is>
      </c>
      <c r="U169" s="0" t="inlineStr">
        <is>
          <t>PC CUSTOM</t>
        </is>
      </c>
      <c r="V169" s="0" t="inlineStr">
        <is>
          <t>GABITL510</t>
        </is>
      </c>
      <c r="W169" s="0" t="inlineStr">
        <is>
          <t>ATX</t>
        </is>
      </c>
      <c r="X169" s="0" t="inlineStr">
        <is>
          <t>Serie Pro</t>
        </is>
      </c>
      <c r="Y169" s="0" t="inlineStr">
        <is>
          <t>GABITL510</t>
        </is>
      </c>
      <c r="AA169" s="0" t="inlineStr">
        <is>
          <t>No</t>
        </is>
      </c>
      <c r="AC169" s="0" t="inlineStr">
        <is>
          <t>Mid tower</t>
        </is>
      </c>
    </row>
    <row r="170" ht="27.5" customHeight="1" s="187">
      <c r="B170" s="0" t="inlineStr">
        <is>
          <t>Gabinete de piso (713184) 19 pulgadas, 42 U, Color: Negro RA</t>
        </is>
      </c>
      <c r="D170" s="0" t="inlineStr">
        <is>
          <t>Nuevo</t>
        </is>
      </c>
      <c r="E170" s="0" t="inlineStr">
        <is>
          <t>El producto no tiene código registrado</t>
        </is>
      </c>
      <c r="F170" s="0" t="inlineStr">
        <is>
          <t>Negro</t>
        </is>
      </c>
      <c r="G170" s="0" t="inlineStr">
        <is>
          <t>https://static.ctonline.mx/imagenes/GABITL520/GABITL520_800.jpg</t>
        </is>
      </c>
      <c r="H170" s="0" t="inlineStr">
        <is>
          <t>GABITL520</t>
        </is>
      </c>
      <c r="I170" s="0" t="n">
        <v>5</v>
      </c>
      <c r="J170" s="0" t="n">
        <v>29818</v>
      </c>
      <c r="K170" s="0" t="inlineStr">
        <is>
          <t>$</t>
        </is>
      </c>
      <c r="L170" s="0" t="inlineStr">
        <is>
          <t>Gabinete de piso (713184) 19 pulgadas, 42 U, Color: Negro RAL9005, Certificaciones: RoHS, UL, Gost-R, Nivel de protección: IP20, Dimensiones • 2057 (al) x 600 (an) x 800 (prof) mm, Contenido del paquete: 4 postes de montaje ajustables en profundidad, 4 pies de soporte ajustables, Piezas necesarias para el montaje, Ideal para todas las aplicaciones de montaje en rack de 19", Carga estática máxima de 1,500 kg, Puerta de cristal templado Postes de montaje de 19 pulgadas, galvanizados, Cubierta en polvo antiestático en todos los paneles, Paneles con grosor de hasta 2 mm de acero, Paneles laterales y traseros fácilmente desmontables, Cerradura multipunto de puerta, Dos aperturas permiten la entrada del cable por la parte superior o inferior, se envía desarmado</t>
        </is>
      </c>
      <c r="M170" s="0" t="inlineStr">
        <is>
          <t>Clásica</t>
        </is>
      </c>
      <c r="O170" s="0" t="inlineStr">
        <is>
          <t>Mercado Envíos</t>
        </is>
      </c>
      <c r="P170" s="0" t="inlineStr">
        <is>
          <t>Ofreces envío gratis</t>
        </is>
      </c>
      <c r="Q170" s="0" t="inlineStr">
        <is>
          <t>No acepto</t>
        </is>
      </c>
      <c r="R170" s="0" t="inlineStr">
        <is>
          <t>Garantía del vendedor</t>
        </is>
      </c>
      <c r="S170" s="0" t="n">
        <v>12</v>
      </c>
      <c r="T170" s="0" t="inlineStr">
        <is>
          <t>meses</t>
        </is>
      </c>
      <c r="U170" s="0" t="inlineStr">
        <is>
          <t>PC CUSTOM</t>
        </is>
      </c>
      <c r="V170" s="0" t="inlineStr">
        <is>
          <t>GABITL520</t>
        </is>
      </c>
      <c r="W170" s="0" t="inlineStr">
        <is>
          <t>ATX</t>
        </is>
      </c>
      <c r="X170" s="0" t="inlineStr">
        <is>
          <t>Serie Pro</t>
        </is>
      </c>
      <c r="Y170" s="0" t="inlineStr">
        <is>
          <t>GABITL520</t>
        </is>
      </c>
      <c r="AA170" s="0" t="inlineStr">
        <is>
          <t>No</t>
        </is>
      </c>
      <c r="AC170" s="0" t="inlineStr">
        <is>
          <t>Mid tower</t>
        </is>
      </c>
    </row>
    <row r="171" ht="27.5" customHeight="1" s="187">
      <c r="B171" s="0" t="inlineStr">
        <is>
          <t>Gabinete de piso (713276) 19 pulgadas, 42 U, Negro RAL9005,</t>
        </is>
      </c>
      <c r="D171" s="0" t="inlineStr">
        <is>
          <t>Nuevo</t>
        </is>
      </c>
      <c r="E171" s="0" t="inlineStr">
        <is>
          <t>El producto no tiene código registrado</t>
        </is>
      </c>
      <c r="F171" s="0" t="inlineStr">
        <is>
          <t>Negro</t>
        </is>
      </c>
      <c r="G171" s="0" t="inlineStr">
        <is>
          <t>https://static.ctonline.mx/imagenes/GABITL540/GABITL540_800.jpg</t>
        </is>
      </c>
      <c r="H171" s="0" t="inlineStr">
        <is>
          <t>GABITL540</t>
        </is>
      </c>
      <c r="I171" s="0" t="n">
        <v>5</v>
      </c>
      <c r="J171" s="0" t="n">
        <v>46679</v>
      </c>
      <c r="K171" s="0" t="inlineStr">
        <is>
          <t>$</t>
        </is>
      </c>
      <c r="L171" s="0" t="inlineStr">
        <is>
          <t>Gabinete de piso (713276) 19 pulgadas, 42 U, Negro RAL9005, Certificaciones: RoHS, UL, Gost-R, Nivel de protección: IP20, Dimensiones: 2057 (al) x 800 (an) x 1000 (prof) mm, Contenido del paquete: 4 postes de montaje ajustables en profundidad, 4 pies de soporte ajustables, Piezas necesarias para el montaje, Ideal para todas las aplicaciones de montaje en rack de 19" Carga estática máxima de 1,500 kg, Puerta perforada y ranuras de ventilación que brindan un excelente flujo de aire, Postes de montaje de 19 pulgadas, galvanizados, Cubierta en polvo antiestático en todos los paneles, Paneles con grosor de hasta 2 mm de acero, Paneles laterales y traseros fácilmente desmontables, Cerradura multipunto de puerta, Dos aperturas permiten la entrada del cable por la parte superior o inferior, Se envía desarmado</t>
        </is>
      </c>
      <c r="M171" s="0" t="inlineStr">
        <is>
          <t>Clásica</t>
        </is>
      </c>
      <c r="O171" s="0" t="inlineStr">
        <is>
          <t>Mercado Envíos</t>
        </is>
      </c>
      <c r="P171" s="0" t="inlineStr">
        <is>
          <t>Ofreces envío gratis</t>
        </is>
      </c>
      <c r="Q171" s="0" t="inlineStr">
        <is>
          <t>No acepto</t>
        </is>
      </c>
      <c r="R171" s="0" t="inlineStr">
        <is>
          <t>Garantía del vendedor</t>
        </is>
      </c>
      <c r="S171" s="0" t="n">
        <v>12</v>
      </c>
      <c r="T171" s="0" t="inlineStr">
        <is>
          <t>meses</t>
        </is>
      </c>
      <c r="U171" s="0" t="inlineStr">
        <is>
          <t>PC CUSTOM</t>
        </is>
      </c>
      <c r="V171" s="0" t="inlineStr">
        <is>
          <t>GABITL540</t>
        </is>
      </c>
      <c r="W171" s="0" t="inlineStr">
        <is>
          <t>ATX</t>
        </is>
      </c>
      <c r="X171" s="0" t="inlineStr">
        <is>
          <t>Serie Pro</t>
        </is>
      </c>
      <c r="Y171" s="0" t="inlineStr">
        <is>
          <t>GABITL540</t>
        </is>
      </c>
      <c r="AA171" s="0" t="inlineStr">
        <is>
          <t>No</t>
        </is>
      </c>
      <c r="AC171" s="0" t="inlineStr">
        <is>
          <t>Mid tower</t>
        </is>
      </c>
    </row>
    <row r="172" ht="27.5" customHeight="1" s="187">
      <c r="B172" s="0" t="inlineStr">
        <is>
          <t>180917 Carrito de carga con 10 contactos de corriente altern</t>
        </is>
      </c>
      <c r="D172" s="0" t="inlineStr">
        <is>
          <t>Nuevo</t>
        </is>
      </c>
      <c r="E172" s="0" t="inlineStr">
        <is>
          <t>El producto no tiene código registrado</t>
        </is>
      </c>
      <c r="F172" s="0" t="inlineStr">
        <is>
          <t>Negro</t>
        </is>
      </c>
      <c r="G172" s="0" t="inlineStr">
        <is>
          <t>https://static.ctonline.mx/imagenes/GABITL730/GABITL730_800.jpg</t>
        </is>
      </c>
      <c r="H172" s="0" t="inlineStr">
        <is>
          <t>GABITL730</t>
        </is>
      </c>
      <c r="I172" s="0" t="n">
        <v>5</v>
      </c>
      <c r="J172" s="0" t="n">
        <v>10927</v>
      </c>
      <c r="K172" s="0" t="inlineStr">
        <is>
          <t>$</t>
        </is>
      </c>
      <c r="L172" s="0" t="inlineStr">
        <is>
          <t>180917 Carrito de carga con 10 contactos de corriente alterna:  Almacena y carga de forma segura laptops y dispositivos de 15.6"; 10 tomas de NEMA 5-15R; Proteccion contra sobrecarga, sobrecorriente, cortocircuito y picos de tension; Cierre de puerta de 3 puntos o combinacion de 4 digitos; MEDIDAS: Largo (cm): 54.5, Ancho (cm): 50.5,Profundidad (cm): 53.5; Peso: 23Kg; Color: Negro; 3 Años de Garantia Directo con Fabricante</t>
        </is>
      </c>
      <c r="M172" s="0" t="inlineStr">
        <is>
          <t>Clásica</t>
        </is>
      </c>
      <c r="O172" s="0" t="inlineStr">
        <is>
          <t>Mercado Envíos</t>
        </is>
      </c>
      <c r="P172" s="0" t="inlineStr">
        <is>
          <t>Ofreces envío gratis</t>
        </is>
      </c>
      <c r="Q172" s="0" t="inlineStr">
        <is>
          <t>No acepto</t>
        </is>
      </c>
      <c r="R172" s="0" t="inlineStr">
        <is>
          <t>Garantía del vendedor</t>
        </is>
      </c>
      <c r="S172" s="0" t="n">
        <v>12</v>
      </c>
      <c r="T172" s="0" t="inlineStr">
        <is>
          <t>meses</t>
        </is>
      </c>
      <c r="U172" s="0" t="inlineStr">
        <is>
          <t>PC CUSTOM</t>
        </is>
      </c>
      <c r="V172" s="0" t="inlineStr">
        <is>
          <t>GABITL730</t>
        </is>
      </c>
      <c r="W172" s="0" t="inlineStr">
        <is>
          <t>ATX</t>
        </is>
      </c>
      <c r="X172" s="0" t="inlineStr">
        <is>
          <t>Serie Pro</t>
        </is>
      </c>
      <c r="Y172" s="0" t="inlineStr">
        <is>
          <t>GABITL730</t>
        </is>
      </c>
      <c r="AA172" s="0" t="inlineStr">
        <is>
          <t>No</t>
        </is>
      </c>
      <c r="AC172" s="0" t="inlineStr">
        <is>
          <t>Mid tower</t>
        </is>
      </c>
    </row>
    <row r="173" ht="27.5" customHeight="1" s="187">
      <c r="B173" s="0" t="inlineStr">
        <is>
          <t>Gabinete de Carga de 20 contactos CA (181112) MANHATTAN Gabi</t>
        </is>
      </c>
      <c r="D173" s="0" t="inlineStr">
        <is>
          <t>Nuevo</t>
        </is>
      </c>
      <c r="E173" s="0" t="inlineStr">
        <is>
          <t>El producto no tiene código registrado</t>
        </is>
      </c>
      <c r="F173" s="0" t="inlineStr">
        <is>
          <t>Negro</t>
        </is>
      </c>
      <c r="G173" s="0" t="inlineStr">
        <is>
          <t>https://static.ctonline.mx/imagenes/GABITL820/GABITL820_800.jpg</t>
        </is>
      </c>
      <c r="H173" s="0" t="inlineStr">
        <is>
          <t>GABITL820</t>
        </is>
      </c>
      <c r="I173" s="0" t="n">
        <v>5</v>
      </c>
      <c r="J173" s="0" t="n">
        <v>18733</v>
      </c>
      <c r="K173" s="0" t="inlineStr">
        <is>
          <t>$</t>
        </is>
      </c>
      <c r="L173" s="0" t="inlineStr">
        <is>
          <t>Gabinete de Carga de 20 contactos CA (181112) MANHATTAN Gabinete de carga portatil con tomas NEMA 5-15R incorporadas en la parte posterior, compartimientos para dispositivos de hasta 15.6", con cerradura, protección contra sobrecarga, color negro, carcasa metálica con recubrimiento en polvo, robusta y segura. Sistema inteligente de gestión de la energía con tres PDU; Ventilador integrado y ranuras de ventilación. Interruptor de encendido y apagado.Cable de alimentación con conector C13 a clavija 5-15., 2 m, incluido; No incluye cargadores ni cables de carga.</t>
        </is>
      </c>
      <c r="M173" s="0" t="inlineStr">
        <is>
          <t>Clásica</t>
        </is>
      </c>
      <c r="O173" s="0" t="inlineStr">
        <is>
          <t>Mercado Envíos</t>
        </is>
      </c>
      <c r="P173" s="0" t="inlineStr">
        <is>
          <t>Ofreces envío gratis</t>
        </is>
      </c>
      <c r="Q173" s="0" t="inlineStr">
        <is>
          <t>No acepto</t>
        </is>
      </c>
      <c r="R173" s="0" t="inlineStr">
        <is>
          <t>Garantía del vendedor</t>
        </is>
      </c>
      <c r="S173" s="0" t="n">
        <v>12</v>
      </c>
      <c r="T173" s="0" t="inlineStr">
        <is>
          <t>meses</t>
        </is>
      </c>
      <c r="U173" s="0" t="inlineStr">
        <is>
          <t>PC CUSTOM</t>
        </is>
      </c>
      <c r="V173" s="0" t="inlineStr">
        <is>
          <t>GABITL820</t>
        </is>
      </c>
      <c r="W173" s="0" t="inlineStr">
        <is>
          <t>ATX</t>
        </is>
      </c>
      <c r="X173" s="0" t="inlineStr">
        <is>
          <t>Serie Pro</t>
        </is>
      </c>
      <c r="Y173" s="0" t="inlineStr">
        <is>
          <t>GABITL820</t>
        </is>
      </c>
      <c r="AA173" s="0" t="inlineStr">
        <is>
          <t>No</t>
        </is>
      </c>
      <c r="AC173" s="0" t="inlineStr">
        <is>
          <t>Mid tower</t>
        </is>
      </c>
    </row>
    <row r="174" ht="27.5" customHeight="1" s="187">
      <c r="B174" s="0" t="inlineStr">
        <is>
          <t>180931 Carrito de carga con 32 contactos de corriente altern</t>
        </is>
      </c>
      <c r="D174" s="0" t="inlineStr">
        <is>
          <t>Nuevo</t>
        </is>
      </c>
      <c r="E174" s="0" t="inlineStr">
        <is>
          <t>El producto no tiene código registrado</t>
        </is>
      </c>
      <c r="F174" s="0" t="inlineStr">
        <is>
          <t>Negro</t>
        </is>
      </c>
      <c r="G174" s="0" t="inlineStr">
        <is>
          <t>https://static.ctonline.mx/imagenes/GABITL740/GABITL740_800.jpg</t>
        </is>
      </c>
      <c r="H174" s="0" t="inlineStr">
        <is>
          <t>GABITL740</t>
        </is>
      </c>
      <c r="I174" s="0" t="n">
        <v>5</v>
      </c>
      <c r="J174" s="0" t="n">
        <v>36063</v>
      </c>
      <c r="K174" s="0" t="inlineStr">
        <is>
          <t>$</t>
        </is>
      </c>
      <c r="L174" s="0" t="inlineStr">
        <is>
          <t>180931 Carrito de carga con 32 contactos de corriente alterna:  Almacena y carga de forma segura laptops y dispositivos de 15.6"; 32 tomas de NEMA 5-15R; Proteccion contra sobrecarga, sobrecorriente, cortocircuito y picos de tension; Cierre de puerta de 3 puntos o combinacion de 4 digitos; Ventilador silencioso con ranuras de ventilacion para un flujo de aire y maxima eficiencia de enfriamiento;  MEDIDAS: Largo (cm): 77, Ancho (cm): 70 , Profundidad (cm): 102; Peso: 65Kg; Color: Negro; 3 Años de Garantia Directo con Fabricante</t>
        </is>
      </c>
      <c r="M174" s="0" t="inlineStr">
        <is>
          <t>Clásica</t>
        </is>
      </c>
      <c r="O174" s="0" t="inlineStr">
        <is>
          <t>Mercado Envíos</t>
        </is>
      </c>
      <c r="P174" s="0" t="inlineStr">
        <is>
          <t>Ofreces envío gratis</t>
        </is>
      </c>
      <c r="Q174" s="0" t="inlineStr">
        <is>
          <t>No acepto</t>
        </is>
      </c>
      <c r="R174" s="0" t="inlineStr">
        <is>
          <t>Garantía del vendedor</t>
        </is>
      </c>
      <c r="S174" s="0" t="n">
        <v>12</v>
      </c>
      <c r="T174" s="0" t="inlineStr">
        <is>
          <t>meses</t>
        </is>
      </c>
      <c r="U174" s="0" t="inlineStr">
        <is>
          <t>PC CUSTOM</t>
        </is>
      </c>
      <c r="V174" s="0" t="inlineStr">
        <is>
          <t>GABITL740</t>
        </is>
      </c>
      <c r="W174" s="0" t="inlineStr">
        <is>
          <t>ATX</t>
        </is>
      </c>
      <c r="X174" s="0" t="inlineStr">
        <is>
          <t>Serie Pro</t>
        </is>
      </c>
      <c r="Y174" s="0" t="inlineStr">
        <is>
          <t>GABITL740</t>
        </is>
      </c>
      <c r="AA174" s="0" t="inlineStr">
        <is>
          <t>No</t>
        </is>
      </c>
      <c r="AC174" s="0" t="inlineStr">
        <is>
          <t>Mid tower</t>
        </is>
      </c>
    </row>
    <row r="175" ht="27.5" customHeight="1" s="187">
      <c r="B175" s="0" t="inlineStr">
        <is>
          <t>Gabinete de piso. Marca NORTH SYSTEM. OPT004-BKT. Gabinete O</t>
        </is>
      </c>
      <c r="D175" s="0" t="inlineStr">
        <is>
          <t>Nuevo</t>
        </is>
      </c>
      <c r="E175" s="0" t="inlineStr">
        <is>
          <t>El producto no tiene código registrado</t>
        </is>
      </c>
      <c r="F175" s="0" t="inlineStr">
        <is>
          <t>Negro</t>
        </is>
      </c>
      <c r="G175" s="0" t="inlineStr">
        <is>
          <t>https://static.ctonline.mx/imagenes/GABNSY010/GABNSY010_800.jpg</t>
        </is>
      </c>
      <c r="H175" s="0" t="inlineStr">
        <is>
          <t>GABNSY010</t>
        </is>
      </c>
      <c r="I175" s="0" t="n">
        <v>5</v>
      </c>
      <c r="J175" s="0" t="n">
        <v>61945</v>
      </c>
      <c r="K175" s="0" t="inlineStr">
        <is>
          <t>$</t>
        </is>
      </c>
      <c r="L175" s="0" t="inlineStr">
        <is>
          <t>Gabinete de piso. Marca NORTH SYSTEM. OPT004-BKT. Gabinete OPTIMO, acero al carbón de 19", 40U y 18.5" de profundidad interna. EQUIPADO. Color negro texturizado. Capacidad de carga: 200kg. Peso: 85kg. Puerta frontal: Acero con vidrio color humo inastillable. Puerta posterior: Acero con ventilación; ambas puertas con cerraduras de seguridad. Panel laterales desmontables. Techo con ventilación para 4 extractores de aire. Techo preparado con 4 acometidas para tubo conduit de 1 ¾”. 1 Rack interno para montaje de equipo a 19". Sistema de montaje al piso por medio de expansores 4 tornillos con rosca de 5/16" con capacidad de soporte de 100kg. Tratamiento por aspersión para limpiar y sellar bien la lamina. Pintura electrostática negra en todo el gabinete. EQUIPAMIENTO: 1 Kit NORTH713 de 4 rodajas para deslizar gabinete, 1 kit NORTH712 de 2 extractores de aire; 1 Kit NORTH711 de iluminación; 5 Charolas sencillas NORTH780 para gabinete &lt;30kg, Cal18&gt;, 1 Barra vertical NORTH606 de 5 contactos dobles y con 2 switch de on/off para controlar la iluminación y los extractores, Cable tomacorriente de 2.14mts (84"). DIMENSIONES: Externas: 1970mm - 77.56" (H) x 585mm - 23.03" (W) x 680mm - 26.77" (D). Internas: 1795mm - 70.66" (W) x 480mm - 18.89" (H) x 470mm - 18.50" (D). De embarque: Alto (W):1995mm - 78.54". Ancho (H): 620mm - 24.40". Profundidad (D): 715mm - 28.14".</t>
        </is>
      </c>
      <c r="M175" s="0" t="inlineStr">
        <is>
          <t>Clásica</t>
        </is>
      </c>
      <c r="O175" s="0" t="inlineStr">
        <is>
          <t>Mercado Envíos</t>
        </is>
      </c>
      <c r="P175" s="0" t="inlineStr">
        <is>
          <t>Ofreces envío gratis</t>
        </is>
      </c>
      <c r="Q175" s="0" t="inlineStr">
        <is>
          <t>No acepto</t>
        </is>
      </c>
      <c r="R175" s="0" t="inlineStr">
        <is>
          <t>Garantía del vendedor</t>
        </is>
      </c>
      <c r="S175" s="0" t="n">
        <v>12</v>
      </c>
      <c r="T175" s="0" t="inlineStr">
        <is>
          <t>meses</t>
        </is>
      </c>
      <c r="U175" s="0" t="inlineStr">
        <is>
          <t>PC CUSTOM</t>
        </is>
      </c>
      <c r="V175" s="0" t="inlineStr">
        <is>
          <t>GABNSY010</t>
        </is>
      </c>
      <c r="W175" s="0" t="inlineStr">
        <is>
          <t>ATX</t>
        </is>
      </c>
      <c r="X175" s="0" t="inlineStr">
        <is>
          <t>Serie Pro</t>
        </is>
      </c>
      <c r="Y175" s="0" t="inlineStr">
        <is>
          <t>GABNSY010</t>
        </is>
      </c>
      <c r="AA175" s="0" t="inlineStr">
        <is>
          <t>No</t>
        </is>
      </c>
      <c r="AC175" s="0" t="inlineStr">
        <is>
          <t>Mid tower</t>
        </is>
      </c>
    </row>
    <row r="176" ht="27.5" customHeight="1" s="187">
      <c r="B176" s="0" t="inlineStr">
        <is>
          <t>GABINETE DE 19" PARA MONTAJE EN PARED "MURAL", 6 U (810315),</t>
        </is>
      </c>
      <c r="D176" s="0" t="inlineStr">
        <is>
          <t>Nuevo</t>
        </is>
      </c>
      <c r="E176" s="0" t="inlineStr">
        <is>
          <t>El producto no tiene código registrado</t>
        </is>
      </c>
      <c r="F176" s="0" t="inlineStr">
        <is>
          <t>Negro</t>
        </is>
      </c>
      <c r="G176" s="0" t="inlineStr">
        <is>
          <t>https://static.ctonline.mx/imagenes/ACCRBT6190/ACCRBT6190_800.jpg</t>
        </is>
      </c>
      <c r="H176" s="0" t="inlineStr">
        <is>
          <t>ACCRBT6190</t>
        </is>
      </c>
      <c r="I176" s="0" t="n">
        <v>5</v>
      </c>
      <c r="J176" s="0" t="n">
        <v>5578</v>
      </c>
      <c r="K176" s="0" t="inlineStr">
        <is>
          <t>$</t>
        </is>
      </c>
      <c r="L176" s="0" t="inlineStr">
        <is>
          <t>GABINETE DE 19" PARA MONTAJE EN PARED "MURAL", 6 U (810315), Brobotix El Gabinete BRobotix está diseñado para equipos de telecomunicaciones autosoportados de 19” con 6 U para switch de comunicaciones y cableado. Para uso únicamente en interiores, en áreas de ambiente controlado. No debe ser colocado en exteriores. Puerta de cristal templado. Una estructura principal, 2 laterales desmontables. Un techo ventilado con acceso para cableado. Postes para 6 Unidades y una puerta frontal. Materiales de Fabricación: Lámina de Acero al Carbón. Acabados: Pintura Electrostática color negro. Seguridad: Chapa, Capacidad de Carga: 25 Kg Especificaciones: Normas de fabricación EIA-310D Y NEMA1. Color: Gris</t>
        </is>
      </c>
      <c r="M176" s="0" t="inlineStr">
        <is>
          <t>Clásica</t>
        </is>
      </c>
      <c r="O176" s="0" t="inlineStr">
        <is>
          <t>Mercado Envíos</t>
        </is>
      </c>
      <c r="P176" s="0" t="inlineStr">
        <is>
          <t>Ofreces envío gratis</t>
        </is>
      </c>
      <c r="Q176" s="0" t="inlineStr">
        <is>
          <t>No acepto</t>
        </is>
      </c>
      <c r="R176" s="0" t="inlineStr">
        <is>
          <t>Garantía del vendedor</t>
        </is>
      </c>
      <c r="S176" s="0" t="n">
        <v>12</v>
      </c>
      <c r="T176" s="0" t="inlineStr">
        <is>
          <t>meses</t>
        </is>
      </c>
      <c r="U176" s="0" t="inlineStr">
        <is>
          <t>GABINETE</t>
        </is>
      </c>
      <c r="V176" s="0" t="inlineStr">
        <is>
          <t>ACCRBT6190</t>
        </is>
      </c>
      <c r="W176" s="0" t="inlineStr">
        <is>
          <t>ATX</t>
        </is>
      </c>
      <c r="X176" s="0" t="inlineStr">
        <is>
          <t>Serie Pro</t>
        </is>
      </c>
      <c r="Y176" s="0" t="inlineStr">
        <is>
          <t>ACCRBT6190</t>
        </is>
      </c>
      <c r="AA176" s="0" t="inlineStr">
        <is>
          <t>No</t>
        </is>
      </c>
      <c r="AC176" s="0" t="inlineStr">
        <is>
          <t>Mid tower</t>
        </is>
      </c>
    </row>
    <row r="177" ht="27.5" customHeight="1" s="187">
      <c r="B177" s="0" t="inlineStr">
        <is>
          <t>GABINETE DE 19" PARA MONTAJE EN PARED "MURAL", 9 U (810386),</t>
        </is>
      </c>
      <c r="D177" s="0" t="inlineStr">
        <is>
          <t>Nuevo</t>
        </is>
      </c>
      <c r="E177" s="0" t="inlineStr">
        <is>
          <t>El producto no tiene código registrado</t>
        </is>
      </c>
      <c r="F177" s="0" t="inlineStr">
        <is>
          <t>Negro</t>
        </is>
      </c>
      <c r="G177" s="0" t="inlineStr">
        <is>
          <t>https://static.ctonline.mx/imagenes/ACCRBT6200/ACCRBT6200_800.jpg</t>
        </is>
      </c>
      <c r="H177" s="0" t="inlineStr">
        <is>
          <t>ACCRBT6200</t>
        </is>
      </c>
      <c r="I177" s="0" t="n">
        <v>5</v>
      </c>
      <c r="J177" s="0" t="n">
        <v>5679</v>
      </c>
      <c r="K177" s="0" t="inlineStr">
        <is>
          <t>$</t>
        </is>
      </c>
      <c r="L177" s="0" t="inlineStr">
        <is>
          <t>GABINETE DE 19" PARA MONTAJE EN PARED "MURAL", 9 U (810386), Brobotix El Gabinete BRobotix está diseñado para equipos de telecomunicaciones autosoportados de 19” con 9 U para switch de comunicaciones y cableado. Para uso únicamente en interiores, en áreas de ambiente controlado. No debe ser colocado en exteriores. Puerta de cristal templado. Una estructura principal, 2 laterales desmontables. Un techo ventilado con acceso para cableado. Postes para 9 Unidades y una puerta frontal. Materiales de Fabricación: Lámina de Acero al Carbón. Acabados: Pintura Electrostática color negro. Seguridad: Chapa. Capacidad de Carga: 40 Kg. Especificaciones:  Normas de fabricación EIA-310D Y NEMA1. Color: Gris</t>
        </is>
      </c>
      <c r="M177" s="0" t="inlineStr">
        <is>
          <t>Clásica</t>
        </is>
      </c>
      <c r="O177" s="0" t="inlineStr">
        <is>
          <t>Mercado Envíos</t>
        </is>
      </c>
      <c r="P177" s="0" t="inlineStr">
        <is>
          <t>Ofreces envío gratis</t>
        </is>
      </c>
      <c r="Q177" s="0" t="inlineStr">
        <is>
          <t>No acepto</t>
        </is>
      </c>
      <c r="R177" s="0" t="inlineStr">
        <is>
          <t>Garantía del vendedor</t>
        </is>
      </c>
      <c r="S177" s="0" t="n">
        <v>12</v>
      </c>
      <c r="T177" s="0" t="inlineStr">
        <is>
          <t>meses</t>
        </is>
      </c>
      <c r="U177" s="0" t="inlineStr">
        <is>
          <t>GABINETE</t>
        </is>
      </c>
      <c r="V177" s="0" t="inlineStr">
        <is>
          <t>ACCRBT6200</t>
        </is>
      </c>
      <c r="W177" s="0" t="inlineStr">
        <is>
          <t>ATX</t>
        </is>
      </c>
      <c r="X177" s="0" t="inlineStr">
        <is>
          <t>Serie Pro</t>
        </is>
      </c>
      <c r="Y177" s="0" t="inlineStr">
        <is>
          <t>ACCRBT6200</t>
        </is>
      </c>
      <c r="AA177" s="0" t="inlineStr">
        <is>
          <t>No</t>
        </is>
      </c>
      <c r="AC177" s="0" t="inlineStr">
        <is>
          <t>Mid tower</t>
        </is>
      </c>
    </row>
    <row r="178" ht="27.5" customHeight="1" s="187">
      <c r="B178" s="0" t="inlineStr">
        <is>
          <t>GABINETE DE 19" PARA MONTAJE EN PARED "MURAL", 12 U (810332)</t>
        </is>
      </c>
      <c r="D178" s="0" t="inlineStr">
        <is>
          <t>Nuevo</t>
        </is>
      </c>
      <c r="E178" s="0" t="inlineStr">
        <is>
          <t>El producto no tiene código registrado</t>
        </is>
      </c>
      <c r="F178" s="0" t="inlineStr">
        <is>
          <t>Negro</t>
        </is>
      </c>
      <c r="G178" s="0" t="inlineStr">
        <is>
          <t>https://static.ctonline.mx/imagenes/ACCRBT6210/ACCRBT6210_800.jpg</t>
        </is>
      </c>
      <c r="H178" s="0" t="inlineStr">
        <is>
          <t>ACCRBT6210</t>
        </is>
      </c>
      <c r="I178" s="0" t="n">
        <v>5</v>
      </c>
      <c r="J178" s="0" t="n">
        <v>7836</v>
      </c>
      <c r="K178" s="0" t="inlineStr">
        <is>
          <t>$</t>
        </is>
      </c>
      <c r="L178" s="0" t="inlineStr">
        <is>
          <t>GABINETE DE 19" PARA MONTAJE EN PARED "MURAL", 12 U (810332), Brobotix El Gabinete BRobotix está diseñado para equipos de telecomunicaciones autosoportados de 19” con 12 U para switch de comunicaciones y cableado. Para uso únicamente en interiores, en áreas de ambiente
controlado. No debe ser colocado en exteriores.Puerta de cristal templado. Una estructura principal, 2 laterales desmontables. Un techo ventilado con acceso para cableado. Postes para 12 Unidades y una puerta frontal. Materiales de Fabricación: Lámina de Acero al Carbón. Acabados: Pintura Electrostática color negro. Seguridad: Chapa. Capacidad de Carga: 50 Kg. Especificaciones: Normas de fabricación EIA-310D Y NEMA1. Color: Gris</t>
        </is>
      </c>
      <c r="M178" s="0" t="inlineStr">
        <is>
          <t>Clásica</t>
        </is>
      </c>
      <c r="O178" s="0" t="inlineStr">
        <is>
          <t>Mercado Envíos</t>
        </is>
      </c>
      <c r="P178" s="0" t="inlineStr">
        <is>
          <t>Ofreces envío gratis</t>
        </is>
      </c>
      <c r="Q178" s="0" t="inlineStr">
        <is>
          <t>No acepto</t>
        </is>
      </c>
      <c r="R178" s="0" t="inlineStr">
        <is>
          <t>Garantía del vendedor</t>
        </is>
      </c>
      <c r="S178" s="0" t="n">
        <v>12</v>
      </c>
      <c r="T178" s="0" t="inlineStr">
        <is>
          <t>meses</t>
        </is>
      </c>
      <c r="U178" s="0" t="inlineStr">
        <is>
          <t>GABINETE</t>
        </is>
      </c>
      <c r="V178" s="0" t="inlineStr">
        <is>
          <t>ACCRBT6210</t>
        </is>
      </c>
      <c r="W178" s="0" t="inlineStr">
        <is>
          <t>ATX</t>
        </is>
      </c>
      <c r="X178" s="0" t="inlineStr">
        <is>
          <t>Serie Pro</t>
        </is>
      </c>
      <c r="Y178" s="0" t="inlineStr">
        <is>
          <t>ACCRBT6210</t>
        </is>
      </c>
      <c r="AA178" s="0" t="inlineStr">
        <is>
          <t>No</t>
        </is>
      </c>
      <c r="AC178" s="0" t="inlineStr">
        <is>
          <t>Mid tower</t>
        </is>
      </c>
    </row>
    <row r="179" ht="27.5" customHeight="1" s="187">
      <c r="B179" s="0" t="inlineStr">
        <is>
          <t>Gabinete de Seguridad, Lámina Galvanizada, para 2 Baterías y</t>
        </is>
      </c>
      <c r="D179" s="0" t="inlineStr">
        <is>
          <t>Nuevo</t>
        </is>
      </c>
      <c r="E179" s="0" t="inlineStr">
        <is>
          <t>El producto no tiene código registrado</t>
        </is>
      </c>
      <c r="F179" s="0" t="inlineStr">
        <is>
          <t>Negro</t>
        </is>
      </c>
      <c r="G179" s="0" t="inlineStr">
        <is>
          <t>https://static.ctonline.mx/imagenes/ACCEPC170/ACCEPC170_800.jpg</t>
        </is>
      </c>
      <c r="H179" s="0" t="inlineStr">
        <is>
          <t>ACCEPC170</t>
        </is>
      </c>
      <c r="I179" s="0" t="n">
        <v>5</v>
      </c>
      <c r="J179" s="0" t="n">
        <v>3728</v>
      </c>
      <c r="K179" s="0" t="inlineStr">
        <is>
          <t>$</t>
        </is>
      </c>
      <c r="L179" s="0" t="inlineStr">
        <is>
          <t>Gabinete de Seguridad, Lámina Galvanizada, para 2 Baterías y/o Equipo Similar con Montaje en Poste. Modelo: GT-002G. Marca: EPCOM INDUSTRIAL. Peso: 22.33 Kg. Dimensiones exteriores: 533 X 682 X 348 mm (Ancho x Alto x Profundidad).</t>
        </is>
      </c>
      <c r="M179" s="0" t="inlineStr">
        <is>
          <t>Clásica</t>
        </is>
      </c>
      <c r="O179" s="0" t="inlineStr">
        <is>
          <t>Mercado Envíos</t>
        </is>
      </c>
      <c r="P179" s="0" t="inlineStr">
        <is>
          <t>Ofreces envío gratis</t>
        </is>
      </c>
      <c r="Q179" s="0" t="inlineStr">
        <is>
          <t>No acepto</t>
        </is>
      </c>
      <c r="R179" s="0" t="inlineStr">
        <is>
          <t>Garantía del vendedor</t>
        </is>
      </c>
      <c r="S179" s="0" t="n">
        <v>12</v>
      </c>
      <c r="T179" s="0" t="inlineStr">
        <is>
          <t>meses</t>
        </is>
      </c>
      <c r="U179" s="0" t="inlineStr">
        <is>
          <t>PC CUSTOM</t>
        </is>
      </c>
      <c r="V179" s="0" t="inlineStr">
        <is>
          <t>ACCEPC170</t>
        </is>
      </c>
      <c r="W179" s="0" t="inlineStr">
        <is>
          <t>ATX</t>
        </is>
      </c>
      <c r="X179" s="0" t="inlineStr">
        <is>
          <t>Serie Pro</t>
        </is>
      </c>
      <c r="Y179" s="0" t="inlineStr">
        <is>
          <t>ACCEPC170</t>
        </is>
      </c>
      <c r="AA179" s="0" t="inlineStr">
        <is>
          <t>No</t>
        </is>
      </c>
      <c r="AC179" s="0" t="inlineStr">
        <is>
          <t>Mid tower</t>
        </is>
      </c>
    </row>
    <row r="180" ht="27.5" customHeight="1" s="187">
      <c r="B180" s="0" t="inlineStr">
        <is>
          <t>Gabinete de Seguridad, Lámina Galvanizada, para 3 Baterías y</t>
        </is>
      </c>
      <c r="D180" s="0" t="inlineStr">
        <is>
          <t>Nuevo</t>
        </is>
      </c>
      <c r="E180" s="0" t="inlineStr">
        <is>
          <t>El producto no tiene código registrado</t>
        </is>
      </c>
      <c r="F180" s="0" t="inlineStr">
        <is>
          <t>Negro</t>
        </is>
      </c>
      <c r="G180" s="0" t="inlineStr">
        <is>
          <t>https://static.ctonline.mx/imagenes/ACCEPC180/ACCEPC180_800.jpg</t>
        </is>
      </c>
      <c r="H180" s="0" t="inlineStr">
        <is>
          <t>ACCEPC180</t>
        </is>
      </c>
      <c r="I180" s="0" t="n">
        <v>5</v>
      </c>
      <c r="J180" s="0" t="n">
        <v>4996</v>
      </c>
      <c r="K180" s="0" t="inlineStr">
        <is>
          <t>$</t>
        </is>
      </c>
      <c r="L180" s="0" t="inlineStr">
        <is>
          <t>Gabinete de Seguridad, Lámina Galvanizada, para 3 Baterías y/o Equipo Similar con Montaje en Poste. Modelo: GT-003G. Marca: EPCOM INDUSTRIAL. Peso: 30.93 Kg. Dimensiones exteriores: 533 X 1002 X 348 mm (Ancho x Alto x Profundidad).</t>
        </is>
      </c>
      <c r="M180" s="0" t="inlineStr">
        <is>
          <t>Clásica</t>
        </is>
      </c>
      <c r="O180" s="0" t="inlineStr">
        <is>
          <t>Mercado Envíos</t>
        </is>
      </c>
      <c r="P180" s="0" t="inlineStr">
        <is>
          <t>Ofreces envío gratis</t>
        </is>
      </c>
      <c r="Q180" s="0" t="inlineStr">
        <is>
          <t>No acepto</t>
        </is>
      </c>
      <c r="R180" s="0" t="inlineStr">
        <is>
          <t>Garantía del vendedor</t>
        </is>
      </c>
      <c r="S180" s="0" t="n">
        <v>12</v>
      </c>
      <c r="T180" s="0" t="inlineStr">
        <is>
          <t>meses</t>
        </is>
      </c>
      <c r="U180" s="0" t="inlineStr">
        <is>
          <t>PC CUSTOM</t>
        </is>
      </c>
      <c r="V180" s="0" t="inlineStr">
        <is>
          <t>ACCEPC180</t>
        </is>
      </c>
      <c r="W180" s="0" t="inlineStr">
        <is>
          <t>ATX</t>
        </is>
      </c>
      <c r="X180" s="0" t="inlineStr">
        <is>
          <t>Serie Pro</t>
        </is>
      </c>
      <c r="Y180" s="0" t="inlineStr">
        <is>
          <t>ACCEPC180</t>
        </is>
      </c>
      <c r="AA180" s="0" t="inlineStr">
        <is>
          <t>No</t>
        </is>
      </c>
      <c r="AC180" s="0" t="inlineStr">
        <is>
          <t>Mid tower</t>
        </is>
      </c>
    </row>
    <row r="181" ht="27.5" customHeight="1" s="187">
      <c r="B181" s="0" t="inlineStr">
        <is>
          <t>Gabinete para resguardo de baterías (hasta dos baterías PL11</t>
        </is>
      </c>
      <c r="D181" s="0" t="inlineStr">
        <is>
          <t>Nuevo</t>
        </is>
      </c>
      <c r="E181" s="0" t="inlineStr">
        <is>
          <t>El producto no tiene código registrado</t>
        </is>
      </c>
      <c r="F181" s="0" t="inlineStr">
        <is>
          <t>Negro</t>
        </is>
      </c>
      <c r="G181" s="0" t="inlineStr">
        <is>
          <t>https://static.ctonline.mx/imagenes/ACCEPC190/ACCEPC190_800.jpg</t>
        </is>
      </c>
      <c r="H181" s="0" t="inlineStr">
        <is>
          <t>ACCEPC190</t>
        </is>
      </c>
      <c r="I181" s="0" t="n">
        <v>5</v>
      </c>
      <c r="J181" s="0" t="n">
        <v>2882</v>
      </c>
      <c r="K181" s="0" t="inlineStr">
        <is>
          <t>$</t>
        </is>
      </c>
      <c r="L181" s="0" t="inlineStr">
        <is>
          <t>Gabinete para resguardo de baterías (hasta dos baterías PL110D12) con opción para montaje en poste. Modelo: SVR-1419. Marca: EPCOM INDUSTRIAL. Nivel de Protección: IP22. Peso: 14 Kg. Dimensiones exteriores: 530 x 413 x 441 mm (Ancho x Alto x Profundidad).</t>
        </is>
      </c>
      <c r="M181" s="0" t="inlineStr">
        <is>
          <t>Clásica</t>
        </is>
      </c>
      <c r="O181" s="0" t="inlineStr">
        <is>
          <t>Mercado Envíos</t>
        </is>
      </c>
      <c r="P181" s="0" t="inlineStr">
        <is>
          <t>Ofreces envío gratis</t>
        </is>
      </c>
      <c r="Q181" s="0" t="inlineStr">
        <is>
          <t>No acepto</t>
        </is>
      </c>
      <c r="R181" s="0" t="inlineStr">
        <is>
          <t>Garantía del vendedor</t>
        </is>
      </c>
      <c r="S181" s="0" t="n">
        <v>12</v>
      </c>
      <c r="T181" s="0" t="inlineStr">
        <is>
          <t>meses</t>
        </is>
      </c>
      <c r="U181" s="0" t="inlineStr">
        <is>
          <t>PC CUSTOM</t>
        </is>
      </c>
      <c r="V181" s="0" t="inlineStr">
        <is>
          <t>ACCEPC190</t>
        </is>
      </c>
      <c r="W181" s="0" t="inlineStr">
        <is>
          <t>ATX</t>
        </is>
      </c>
      <c r="X181" s="0" t="inlineStr">
        <is>
          <t>Serie Pro</t>
        </is>
      </c>
      <c r="Y181" s="0" t="inlineStr">
        <is>
          <t>ACCEPC190</t>
        </is>
      </c>
      <c r="AA181" s="0" t="inlineStr">
        <is>
          <t>No</t>
        </is>
      </c>
      <c r="AC181" s="0" t="inlineStr">
        <is>
          <t>Mid tower</t>
        </is>
      </c>
    </row>
    <row r="182" ht="27.5" customHeight="1" s="187">
      <c r="B182" s="0" t="inlineStr">
        <is>
          <t>Gabinete Plástico para Exterior IP65 de 251 x 170 x 101 mm C</t>
        </is>
      </c>
      <c r="D182" s="0" t="inlineStr">
        <is>
          <t>Nuevo</t>
        </is>
      </c>
      <c r="E182" s="0" t="inlineStr">
        <is>
          <t>El producto no tiene código registrado</t>
        </is>
      </c>
      <c r="F182" s="0" t="inlineStr">
        <is>
          <t>Negro</t>
        </is>
      </c>
      <c r="G182" s="0" t="inlineStr">
        <is>
          <t>https://static.ctonline.mx/imagenes/ACCEPC200/ACCEPC200_800.jpg</t>
        </is>
      </c>
      <c r="H182" s="0" t="inlineStr">
        <is>
          <t>ACCEPC200</t>
        </is>
      </c>
      <c r="I182" s="0" t="n">
        <v>5</v>
      </c>
      <c r="J182" s="0" t="n">
        <v>578</v>
      </c>
      <c r="K182" s="0" t="inlineStr">
        <is>
          <t>$</t>
        </is>
      </c>
      <c r="L182" s="0" t="inlineStr">
        <is>
          <t>Gabinete Plástico para Exterior IP65 de 251 x 170 x 101 mm Cierre por Broche. Modelo: TXG-01-38. Marca: TXPRO. Dimensiones: 251 x 170 x 101 mm (Ancho x Largo x Profundidad). Nivel de protección: IP-65. Fabricación: Plástico AB.</t>
        </is>
      </c>
      <c r="M182" s="0" t="inlineStr">
        <is>
          <t>Clásica</t>
        </is>
      </c>
      <c r="O182" s="0" t="inlineStr">
        <is>
          <t>Mercado Envíos</t>
        </is>
      </c>
      <c r="P182" s="0" t="inlineStr">
        <is>
          <t>Ofreces envío gratis</t>
        </is>
      </c>
      <c r="Q182" s="0" t="inlineStr">
        <is>
          <t>No acepto</t>
        </is>
      </c>
      <c r="R182" s="0" t="inlineStr">
        <is>
          <t>Garantía del vendedor</t>
        </is>
      </c>
      <c r="S182" s="0" t="n">
        <v>12</v>
      </c>
      <c r="T182" s="0" t="inlineStr">
        <is>
          <t>meses</t>
        </is>
      </c>
      <c r="U182" s="0" t="inlineStr">
        <is>
          <t>PC CUSTOM</t>
        </is>
      </c>
      <c r="V182" s="0" t="inlineStr">
        <is>
          <t>ACCEPC200</t>
        </is>
      </c>
      <c r="W182" s="0" t="inlineStr">
        <is>
          <t>ATX</t>
        </is>
      </c>
      <c r="X182" s="0" t="inlineStr">
        <is>
          <t>Serie Pro</t>
        </is>
      </c>
      <c r="Y182" s="0" t="inlineStr">
        <is>
          <t>ACCEPC200</t>
        </is>
      </c>
      <c r="AA182" s="0" t="inlineStr">
        <is>
          <t>No</t>
        </is>
      </c>
      <c r="AC182" s="0" t="inlineStr">
        <is>
          <t>Mid tower</t>
        </is>
      </c>
    </row>
    <row r="183" ht="27.5" customHeight="1" s="187">
      <c r="B183" s="0" t="inlineStr">
        <is>
          <t>Gabinete de Energía Epcom (XP18DC30HD) 18 Canales, 30 Ampere</t>
        </is>
      </c>
      <c r="D183" s="0" t="inlineStr">
        <is>
          <t>Nuevo</t>
        </is>
      </c>
      <c r="E183" s="0" t="inlineStr">
        <is>
          <t>El producto no tiene código registrado</t>
        </is>
      </c>
      <c r="F183" s="0" t="inlineStr">
        <is>
          <t>Negro</t>
        </is>
      </c>
      <c r="G183" s="0" t="inlineStr">
        <is>
          <t>https://static.ctonline.mx/imagenes/ACCEPC310/ACCEPC310_800.jpg</t>
        </is>
      </c>
      <c r="H183" s="0" t="inlineStr">
        <is>
          <t>ACCEPC310</t>
        </is>
      </c>
      <c r="I183" s="0" t="n">
        <v>5</v>
      </c>
      <c r="J183" s="0" t="n">
        <v>2672</v>
      </c>
      <c r="K183" s="0" t="inlineStr">
        <is>
          <t>$</t>
        </is>
      </c>
      <c r="L183" s="0" t="inlineStr">
        <is>
          <t>Gabinete de Energía Epcom (XP18DC30HD) 18 Canales, 30 Amperes (2.5A x Canal) Entrada 90 ~ 264 Vca/Salida 11.5 ~ 15Vcd HEAVY DUTY -10 °C ~ 50 °C Protección PTC</t>
        </is>
      </c>
      <c r="M183" s="0" t="inlineStr">
        <is>
          <t>Clásica</t>
        </is>
      </c>
      <c r="O183" s="0" t="inlineStr">
        <is>
          <t>Mercado Envíos</t>
        </is>
      </c>
      <c r="P183" s="0" t="inlineStr">
        <is>
          <t>Ofreces envío gratis</t>
        </is>
      </c>
      <c r="Q183" s="0" t="inlineStr">
        <is>
          <t>No acepto</t>
        </is>
      </c>
      <c r="R183" s="0" t="inlineStr">
        <is>
          <t>Garantía del vendedor</t>
        </is>
      </c>
      <c r="S183" s="0" t="n">
        <v>12</v>
      </c>
      <c r="T183" s="0" t="inlineStr">
        <is>
          <t>meses</t>
        </is>
      </c>
      <c r="U183" s="0" t="inlineStr">
        <is>
          <t>PC CUSTOM</t>
        </is>
      </c>
      <c r="V183" s="0" t="inlineStr">
        <is>
          <t>ACCEPC310</t>
        </is>
      </c>
      <c r="W183" s="0" t="inlineStr">
        <is>
          <t>ATX</t>
        </is>
      </c>
      <c r="X183" s="0" t="inlineStr">
        <is>
          <t>Serie Pro</t>
        </is>
      </c>
      <c r="Y183" s="0" t="inlineStr">
        <is>
          <t>ACCEPC310</t>
        </is>
      </c>
      <c r="AA183" s="0" t="inlineStr">
        <is>
          <t>No</t>
        </is>
      </c>
      <c r="AC183" s="0" t="inlineStr">
        <is>
          <t>Mid tower</t>
        </is>
      </c>
    </row>
    <row r="184" ht="27.5" customHeight="1" s="187">
      <c r="B184" s="0" t="inlineStr">
        <is>
          <t>Gabinete para Sirena 15W LINCE10</t>
        </is>
      </c>
      <c r="D184" s="0" t="inlineStr">
        <is>
          <t>Nuevo</t>
        </is>
      </c>
      <c r="E184" s="0" t="inlineStr">
        <is>
          <t>El producto no tiene código registrado</t>
        </is>
      </c>
      <c r="F184" s="0" t="inlineStr">
        <is>
          <t>Negro</t>
        </is>
      </c>
      <c r="G184" s="0" t="inlineStr">
        <is>
          <t>https://static.ctonline.mx/imagenes/ACCMVA1100/ACCMVA1100_800.jpg</t>
        </is>
      </c>
      <c r="H184" s="0" t="inlineStr">
        <is>
          <t>ACCMVA1100</t>
        </is>
      </c>
      <c r="I184" s="0" t="n">
        <v>5</v>
      </c>
      <c r="J184" s="0" t="n">
        <v>576</v>
      </c>
      <c r="K184" s="0" t="inlineStr">
        <is>
          <t>$</t>
        </is>
      </c>
      <c r="L184" s="0" t="inlineStr">
        <is>
          <t>Gabinete para Sirena 15W LINCE10</t>
        </is>
      </c>
      <c r="M184" s="0" t="inlineStr">
        <is>
          <t>Clásica</t>
        </is>
      </c>
      <c r="O184" s="0" t="inlineStr">
        <is>
          <t>Mercado Envíos</t>
        </is>
      </c>
      <c r="P184" s="0" t="inlineStr">
        <is>
          <t>Ofreces envío gratis</t>
        </is>
      </c>
      <c r="Q184" s="0" t="inlineStr">
        <is>
          <t>No acepto</t>
        </is>
      </c>
      <c r="R184" s="0" t="inlineStr">
        <is>
          <t>Garantía del vendedor</t>
        </is>
      </c>
      <c r="S184" s="0" t="n">
        <v>12</v>
      </c>
      <c r="T184" s="0" t="inlineStr">
        <is>
          <t>meses</t>
        </is>
      </c>
      <c r="U184" s="0" t="inlineStr">
        <is>
          <t>15W</t>
        </is>
      </c>
      <c r="V184" s="0" t="inlineStr">
        <is>
          <t>ACCMVA1100</t>
        </is>
      </c>
      <c r="W184" s="0" t="inlineStr">
        <is>
          <t>ATX</t>
        </is>
      </c>
      <c r="X184" s="0" t="inlineStr">
        <is>
          <t>Serie Pro</t>
        </is>
      </c>
      <c r="Y184" s="0" t="inlineStr">
        <is>
          <t>ACCMVA1100</t>
        </is>
      </c>
      <c r="AA184" s="0" t="inlineStr">
        <is>
          <t>No</t>
        </is>
      </c>
      <c r="AC184" s="0" t="inlineStr">
        <is>
          <t>Mid tower</t>
        </is>
      </c>
    </row>
    <row r="185" ht="27.5" customHeight="1" s="187">
      <c r="B185" s="0" t="inlineStr">
        <is>
          <t>Gabinete para Sirena 30W LINCE11</t>
        </is>
      </c>
      <c r="D185" s="0" t="inlineStr">
        <is>
          <t>Nuevo</t>
        </is>
      </c>
      <c r="E185" s="0" t="inlineStr">
        <is>
          <t>El producto no tiene código registrado</t>
        </is>
      </c>
      <c r="F185" s="0" t="inlineStr">
        <is>
          <t>Negro</t>
        </is>
      </c>
      <c r="G185" s="0" t="inlineStr">
        <is>
          <t>https://static.ctonline.mx/imagenes/ACCMVA1110/ACCMVA1110_800.jpg</t>
        </is>
      </c>
      <c r="H185" s="0" t="inlineStr">
        <is>
          <t>ACCMVA1110</t>
        </is>
      </c>
      <c r="I185" s="0" t="n">
        <v>5</v>
      </c>
      <c r="J185" s="0" t="n">
        <v>573</v>
      </c>
      <c r="K185" s="0" t="inlineStr">
        <is>
          <t>$</t>
        </is>
      </c>
      <c r="L185" s="0" t="inlineStr">
        <is>
          <t>Gabinete para Sirena 30W LINCE11</t>
        </is>
      </c>
      <c r="M185" s="0" t="inlineStr">
        <is>
          <t>Clásica</t>
        </is>
      </c>
      <c r="O185" s="0" t="inlineStr">
        <is>
          <t>Mercado Envíos</t>
        </is>
      </c>
      <c r="P185" s="0" t="inlineStr">
        <is>
          <t>Ofreces envío gratis</t>
        </is>
      </c>
      <c r="Q185" s="0" t="inlineStr">
        <is>
          <t>No acepto</t>
        </is>
      </c>
      <c r="R185" s="0" t="inlineStr">
        <is>
          <t>Garantía del vendedor</t>
        </is>
      </c>
      <c r="S185" s="0" t="n">
        <v>12</v>
      </c>
      <c r="T185" s="0" t="inlineStr">
        <is>
          <t>meses</t>
        </is>
      </c>
      <c r="U185" s="0" t="inlineStr">
        <is>
          <t>30W</t>
        </is>
      </c>
      <c r="V185" s="0" t="inlineStr">
        <is>
          <t>ACCMVA1110</t>
        </is>
      </c>
      <c r="W185" s="0" t="inlineStr">
        <is>
          <t>ATX</t>
        </is>
      </c>
      <c r="X185" s="0" t="inlineStr">
        <is>
          <t>Serie Pro</t>
        </is>
      </c>
      <c r="Y185" s="0" t="inlineStr">
        <is>
          <t>ACCMVA1110</t>
        </is>
      </c>
      <c r="AA185" s="0" t="inlineStr">
        <is>
          <t>No</t>
        </is>
      </c>
      <c r="AC185" s="0" t="inlineStr">
        <is>
          <t>Mid tower</t>
        </is>
      </c>
    </row>
    <row r="186" ht="27.5" customHeight="1" s="187">
      <c r="B186" s="0" t="inlineStr">
        <is>
          <t>Gabinete de Pared ENSON ENS-RKGB12U 12U Ensamblado 600X450MM</t>
        </is>
      </c>
      <c r="D186" s="0" t="inlineStr">
        <is>
          <t>Nuevo</t>
        </is>
      </c>
      <c r="E186" s="0" t="inlineStr">
        <is>
          <t>El producto no tiene código registrado</t>
        </is>
      </c>
      <c r="F186" s="0" t="inlineStr">
        <is>
          <t>Negro</t>
        </is>
      </c>
      <c r="G186" s="0" t="inlineStr">
        <is>
          <t>https://static.ctonline.mx/imagenes/GABMVA010/GABMVA010_800.jpg</t>
        </is>
      </c>
      <c r="H186" s="0" t="inlineStr">
        <is>
          <t>GABMVA010</t>
        </is>
      </c>
      <c r="I186" s="0" t="n">
        <v>5</v>
      </c>
      <c r="J186" s="0" t="n">
        <v>4768</v>
      </c>
      <c r="K186" s="0" t="inlineStr">
        <is>
          <t>$</t>
        </is>
      </c>
      <c r="L186" s="0" t="inlineStr">
        <is>
          <t>Gabinete de Pared ENSON ENS-RKGB12U 12U Ensamblado 600X450MM</t>
        </is>
      </c>
      <c r="M186" s="0" t="inlineStr">
        <is>
          <t>Clásica</t>
        </is>
      </c>
      <c r="O186" s="0" t="inlineStr">
        <is>
          <t>Mercado Envíos</t>
        </is>
      </c>
      <c r="P186" s="0" t="inlineStr">
        <is>
          <t>Ofreces envío gratis</t>
        </is>
      </c>
      <c r="Q186" s="0" t="inlineStr">
        <is>
          <t>No acepto</t>
        </is>
      </c>
      <c r="R186" s="0" t="inlineStr">
        <is>
          <t>Garantía del vendedor</t>
        </is>
      </c>
      <c r="S186" s="0" t="n">
        <v>12</v>
      </c>
      <c r="T186" s="0" t="inlineStr">
        <is>
          <t>meses</t>
        </is>
      </c>
      <c r="U186" s="0" t="inlineStr">
        <is>
          <t>ENSON</t>
        </is>
      </c>
      <c r="V186" s="0" t="inlineStr">
        <is>
          <t>GABMVA010</t>
        </is>
      </c>
      <c r="W186" s="0" t="inlineStr">
        <is>
          <t>ATX</t>
        </is>
      </c>
      <c r="X186" s="0" t="inlineStr">
        <is>
          <t>Serie Pro</t>
        </is>
      </c>
      <c r="Y186" s="0" t="inlineStr">
        <is>
          <t>GABMVA010</t>
        </is>
      </c>
      <c r="AA186" s="0" t="inlineStr">
        <is>
          <t>No</t>
        </is>
      </c>
      <c r="AC186" s="0" t="inlineStr">
        <is>
          <t>Mid tower</t>
        </is>
      </c>
    </row>
    <row r="187" ht="27.5" customHeight="1" s="187">
      <c r="B187" s="0" t="inlineStr">
        <is>
          <t>Gabinete de Pared ENSON ENS-RKGB6U 6U Ensamblado 600X450MM</t>
        </is>
      </c>
      <c r="D187" s="0" t="inlineStr">
        <is>
          <t>Nuevo</t>
        </is>
      </c>
      <c r="E187" s="0" t="inlineStr">
        <is>
          <t>El producto no tiene código registrado</t>
        </is>
      </c>
      <c r="F187" s="0" t="inlineStr">
        <is>
          <t>Negro</t>
        </is>
      </c>
      <c r="G187" s="0" t="inlineStr">
        <is>
          <t>https://static.ctonline.mx/imagenes/GABMVA020/GABMVA020_800.jpg</t>
        </is>
      </c>
      <c r="H187" s="0" t="inlineStr">
        <is>
          <t>GABMVA020</t>
        </is>
      </c>
      <c r="I187" s="0" t="n">
        <v>5</v>
      </c>
      <c r="J187" s="0" t="n">
        <v>2662</v>
      </c>
      <c r="K187" s="0" t="inlineStr">
        <is>
          <t>$</t>
        </is>
      </c>
      <c r="L187" s="0" t="inlineStr">
        <is>
          <t>Gabinete de Pared ENSON ENS-RKGB6U 6U Ensamblado 600X450MM</t>
        </is>
      </c>
      <c r="M187" s="0" t="inlineStr">
        <is>
          <t>Clásica</t>
        </is>
      </c>
      <c r="O187" s="0" t="inlineStr">
        <is>
          <t>Mercado Envíos</t>
        </is>
      </c>
      <c r="P187" s="0" t="inlineStr">
        <is>
          <t>Ofreces envío gratis</t>
        </is>
      </c>
      <c r="Q187" s="0" t="inlineStr">
        <is>
          <t>No acepto</t>
        </is>
      </c>
      <c r="R187" s="0" t="inlineStr">
        <is>
          <t>Garantía del vendedor</t>
        </is>
      </c>
      <c r="S187" s="0" t="n">
        <v>12</v>
      </c>
      <c r="T187" s="0" t="inlineStr">
        <is>
          <t>meses</t>
        </is>
      </c>
      <c r="U187" s="0" t="inlineStr">
        <is>
          <t>ENSON</t>
        </is>
      </c>
      <c r="V187" s="0" t="inlineStr">
        <is>
          <t>GABMVA020</t>
        </is>
      </c>
      <c r="W187" s="0" t="inlineStr">
        <is>
          <t>ATX</t>
        </is>
      </c>
      <c r="X187" s="0" t="inlineStr">
        <is>
          <t>Serie Pro</t>
        </is>
      </c>
      <c r="Y187" s="0" t="inlineStr">
        <is>
          <t>GABMVA020</t>
        </is>
      </c>
      <c r="AA187" s="0" t="inlineStr">
        <is>
          <t>No</t>
        </is>
      </c>
      <c r="AC187" s="0" t="inlineStr">
        <is>
          <t>Mid tower</t>
        </is>
      </c>
    </row>
    <row r="188" ht="27.5" customHeight="1" s="187">
      <c r="B188" s="0" t="inlineStr">
        <is>
          <t>Gabinete de pared ENSON ENS-RKGB6UD 6ur puerta frontal de cr</t>
        </is>
      </c>
      <c r="D188" s="0" t="inlineStr">
        <is>
          <t>Nuevo</t>
        </is>
      </c>
      <c r="E188" s="0" t="inlineStr">
        <is>
          <t>El producto no tiene código registrado</t>
        </is>
      </c>
      <c r="F188" s="0" t="inlineStr">
        <is>
          <t>Negro</t>
        </is>
      </c>
      <c r="G188" s="0" t="inlineStr">
        <is>
          <t>https://static.ctonline.mx/imagenes/GABMVA070/GABMVA070_800.jpg</t>
        </is>
      </c>
      <c r="H188" s="0" t="inlineStr">
        <is>
          <t>GABMVA070</t>
        </is>
      </c>
      <c r="I188" s="0" t="n">
        <v>5</v>
      </c>
      <c r="J188" s="0" t="n">
        <v>2612</v>
      </c>
      <c r="K188" s="0" t="inlineStr">
        <is>
          <t>$</t>
        </is>
      </c>
      <c r="L188" s="0" t="inlineStr">
        <is>
          <t>Gabinete de pared ENSON ENS-RKGB6UD 6ur puerta frontal de cristal templado con cerradura de seguridad ranuras de ventilación en la parte superior para 2 ventiladores de 11 cm 600x450x368mm, *requiere ensamblaje*</t>
        </is>
      </c>
      <c r="M188" s="0" t="inlineStr">
        <is>
          <t>Clásica</t>
        </is>
      </c>
      <c r="O188" s="0" t="inlineStr">
        <is>
          <t>Mercado Envíos</t>
        </is>
      </c>
      <c r="P188" s="0" t="inlineStr">
        <is>
          <t>Ofreces envío gratis</t>
        </is>
      </c>
      <c r="Q188" s="0" t="inlineStr">
        <is>
          <t>No acepto</t>
        </is>
      </c>
      <c r="R188" s="0" t="inlineStr">
        <is>
          <t>Garantía del vendedor</t>
        </is>
      </c>
      <c r="S188" s="0" t="n">
        <v>12</v>
      </c>
      <c r="T188" s="0" t="inlineStr">
        <is>
          <t>meses</t>
        </is>
      </c>
      <c r="U188" s="0" t="inlineStr">
        <is>
          <t>ENSON</t>
        </is>
      </c>
      <c r="V188" s="0" t="inlineStr">
        <is>
          <t>GABMVA070</t>
        </is>
      </c>
      <c r="W188" s="0" t="inlineStr">
        <is>
          <t>ATX</t>
        </is>
      </c>
      <c r="X188" s="0" t="inlineStr">
        <is>
          <t>Serie Pro</t>
        </is>
      </c>
      <c r="Y188" s="0" t="inlineStr">
        <is>
          <t>GABMVA070</t>
        </is>
      </c>
      <c r="AA188" s="0" t="inlineStr">
        <is>
          <t>No</t>
        </is>
      </c>
      <c r="AC188" s="0" t="inlineStr">
        <is>
          <t>Mid tower</t>
        </is>
      </c>
    </row>
    <row r="189" ht="27.5" customHeight="1" s="187">
      <c r="B189" s="0" t="inlineStr">
        <is>
          <t>Gabinete de Pared ENSON ENS-RKGB9U2 9U Ensamblado 600X6000MM</t>
        </is>
      </c>
      <c r="D189" s="0" t="inlineStr">
        <is>
          <t>Nuevo</t>
        </is>
      </c>
      <c r="E189" s="0" t="inlineStr">
        <is>
          <t>El producto no tiene código registrado</t>
        </is>
      </c>
      <c r="F189" s="0" t="inlineStr">
        <is>
          <t>Negro</t>
        </is>
      </c>
      <c r="G189" s="0" t="inlineStr">
        <is>
          <t>https://static.ctonline.mx/imagenes/GABMVA060/GABMVA060_800.jpg</t>
        </is>
      </c>
      <c r="H189" s="0" t="inlineStr">
        <is>
          <t>GABMVA060</t>
        </is>
      </c>
      <c r="I189" s="0" t="n">
        <v>5</v>
      </c>
      <c r="J189" s="0" t="n">
        <v>4719</v>
      </c>
      <c r="K189" s="0" t="inlineStr">
        <is>
          <t>$</t>
        </is>
      </c>
      <c r="L189" s="0" t="inlineStr">
        <is>
          <t>Gabinete de Pared ENSON ENS-RKGB9U2 9U Ensamblado 600X6000MM</t>
        </is>
      </c>
      <c r="M189" s="0" t="inlineStr">
        <is>
          <t>Clásica</t>
        </is>
      </c>
      <c r="O189" s="0" t="inlineStr">
        <is>
          <t>Mercado Envíos</t>
        </is>
      </c>
      <c r="P189" s="0" t="inlineStr">
        <is>
          <t>Ofreces envío gratis</t>
        </is>
      </c>
      <c r="Q189" s="0" t="inlineStr">
        <is>
          <t>No acepto</t>
        </is>
      </c>
      <c r="R189" s="0" t="inlineStr">
        <is>
          <t>Garantía del vendedor</t>
        </is>
      </c>
      <c r="S189" s="0" t="n">
        <v>12</v>
      </c>
      <c r="T189" s="0" t="inlineStr">
        <is>
          <t>meses</t>
        </is>
      </c>
      <c r="U189" s="0" t="inlineStr">
        <is>
          <t>ENSON</t>
        </is>
      </c>
      <c r="V189" s="0" t="inlineStr">
        <is>
          <t>GABMVA060</t>
        </is>
      </c>
      <c r="W189" s="0" t="inlineStr">
        <is>
          <t>ATX</t>
        </is>
      </c>
      <c r="X189" s="0" t="inlineStr">
        <is>
          <t>Serie Pro</t>
        </is>
      </c>
      <c r="Y189" s="0" t="inlineStr">
        <is>
          <t>GABMVA060</t>
        </is>
      </c>
      <c r="AA189" s="0" t="inlineStr">
        <is>
          <t>No</t>
        </is>
      </c>
      <c r="AC189" s="0" t="inlineStr">
        <is>
          <t>Mid tower</t>
        </is>
      </c>
    </row>
    <row r="190" ht="27.5" customHeight="1" s="187">
      <c r="B190" s="0" t="inlineStr">
        <is>
          <t>Gabinete  Linkedpro LP-6060-42U-R2 Estándar 19", 42UR  600 m</t>
        </is>
      </c>
      <c r="D190" s="0" t="inlineStr">
        <is>
          <t>Nuevo</t>
        </is>
      </c>
      <c r="E190" s="0" t="inlineStr">
        <is>
          <t>El producto no tiene código registrado</t>
        </is>
      </c>
      <c r="F190" s="0" t="inlineStr">
        <is>
          <t>Negro</t>
        </is>
      </c>
      <c r="G190" s="0" t="inlineStr">
        <is>
          <t>https://static.ctonline.mx/imagenes/ACCLKP120/ACCLKP120_800.jpg</t>
        </is>
      </c>
      <c r="H190" s="0" t="inlineStr">
        <is>
          <t>ACCLKP120</t>
        </is>
      </c>
      <c r="I190" s="0" t="n">
        <v>5</v>
      </c>
      <c r="J190" s="0" t="n">
        <v>28747</v>
      </c>
      <c r="K190" s="0" t="inlineStr">
        <is>
          <t>$</t>
        </is>
      </c>
      <c r="L190" s="0" t="inlineStr">
        <is>
          <t>Gabinete  Linkedpro LP-6060-42U-R2 Estándar 19", 42UR  600 mm Ancho x 600 mm Profundidad Fabricado en Acero</t>
        </is>
      </c>
      <c r="M190" s="0" t="inlineStr">
        <is>
          <t>Clásica</t>
        </is>
      </c>
      <c r="O190" s="0" t="inlineStr">
        <is>
          <t>Mercado Envíos</t>
        </is>
      </c>
      <c r="P190" s="0" t="inlineStr">
        <is>
          <t>Ofreces envío gratis</t>
        </is>
      </c>
      <c r="Q190" s="0" t="inlineStr">
        <is>
          <t>No acepto</t>
        </is>
      </c>
      <c r="R190" s="0" t="inlineStr">
        <is>
          <t>Garantía del vendedor</t>
        </is>
      </c>
      <c r="S190" s="0" t="n">
        <v>12</v>
      </c>
      <c r="T190" s="0" t="inlineStr">
        <is>
          <t>meses</t>
        </is>
      </c>
      <c r="U190" s="0" t="inlineStr">
        <is>
          <t>LP-6060-42U-R2</t>
        </is>
      </c>
      <c r="V190" s="0" t="inlineStr">
        <is>
          <t>ACCLKP120</t>
        </is>
      </c>
      <c r="W190" s="0" t="inlineStr">
        <is>
          <t>ATX</t>
        </is>
      </c>
      <c r="X190" s="0" t="inlineStr">
        <is>
          <t>Serie Pro</t>
        </is>
      </c>
      <c r="Y190" s="0" t="inlineStr">
        <is>
          <t>ACCLKP120</t>
        </is>
      </c>
      <c r="AA190" s="0" t="inlineStr">
        <is>
          <t>No</t>
        </is>
      </c>
      <c r="AC190" s="0" t="inlineStr">
        <is>
          <t>Mid tower</t>
        </is>
      </c>
    </row>
    <row r="191" ht="27.5" customHeight="1" s="187">
      <c r="B191" s="0" t="inlineStr">
        <is>
          <t>Gabinete de Exterior con Rack de 19"LinkedPRO modelo LP-FORT</t>
        </is>
      </c>
      <c r="D191" s="0" t="inlineStr">
        <is>
          <t>Nuevo</t>
        </is>
      </c>
      <c r="E191" s="0" t="inlineStr">
        <is>
          <t>El producto no tiene código registrado</t>
        </is>
      </c>
      <c r="F191" s="0" t="inlineStr">
        <is>
          <t>Negro</t>
        </is>
      </c>
      <c r="G191" s="0" t="inlineStr">
        <is>
          <t>https://static.ctonline.mx/imagenes/GABLKP050/GABLKP050_800.jpg</t>
        </is>
      </c>
      <c r="H191" s="0" t="inlineStr">
        <is>
          <t>GABLKP050</t>
        </is>
      </c>
      <c r="I191" s="0" t="n">
        <v>5</v>
      </c>
      <c r="J191" s="0" t="n">
        <v>19140</v>
      </c>
      <c r="K191" s="0" t="inlineStr">
        <is>
          <t>$</t>
        </is>
      </c>
      <c r="L191" s="0" t="inlineStr">
        <is>
          <t>Gabinete de Exterior con Rack de 19"LinkedPRO modelo LP-FORTE-09U-R3 de 9UR con Ventiladores y Termostato, Se envía el Gabinete armado</t>
        </is>
      </c>
      <c r="M191" s="0" t="inlineStr">
        <is>
          <t>Clásica</t>
        </is>
      </c>
      <c r="O191" s="0" t="inlineStr">
        <is>
          <t>Mercado Envíos</t>
        </is>
      </c>
      <c r="P191" s="0" t="inlineStr">
        <is>
          <t>Ofreces envío gratis</t>
        </is>
      </c>
      <c r="Q191" s="0" t="inlineStr">
        <is>
          <t>No acepto</t>
        </is>
      </c>
      <c r="R191" s="0" t="inlineStr">
        <is>
          <t>Garantía del vendedor</t>
        </is>
      </c>
      <c r="S191" s="0" t="n">
        <v>12</v>
      </c>
      <c r="T191" s="0" t="inlineStr">
        <is>
          <t>meses</t>
        </is>
      </c>
      <c r="U191" s="0" t="inlineStr">
        <is>
          <t>PC CUSTOM</t>
        </is>
      </c>
      <c r="V191" s="0" t="inlineStr">
        <is>
          <t>GABLKP050</t>
        </is>
      </c>
      <c r="W191" s="0" t="inlineStr">
        <is>
          <t>ATX</t>
        </is>
      </c>
      <c r="X191" s="0" t="inlineStr">
        <is>
          <t>Serie Pro</t>
        </is>
      </c>
      <c r="Y191" s="0" t="inlineStr">
        <is>
          <t>GABLKP050</t>
        </is>
      </c>
      <c r="AA191" s="0" t="inlineStr">
        <is>
          <t>No</t>
        </is>
      </c>
      <c r="AC191" s="0" t="inlineStr">
        <is>
          <t>Mid tower</t>
        </is>
      </c>
    </row>
    <row r="192" ht="27.5" customHeight="1" s="187">
      <c r="B192" s="0" t="inlineStr">
        <is>
          <t>Gabinete NEXXT modelo AW221NXT41 pared fijo semi-ensamblados</t>
        </is>
      </c>
      <c r="D192" s="0" t="inlineStr">
        <is>
          <t>Nuevo</t>
        </is>
      </c>
      <c r="E192" s="0" t="inlineStr">
        <is>
          <t>El producto no tiene código registrado</t>
        </is>
      </c>
      <c r="F192" s="0" t="inlineStr">
        <is>
          <t>Negro</t>
        </is>
      </c>
      <c r="G192" s="0" t="inlineStr">
        <is>
          <t>https://static.ctonline.mx/imagenes/GABNXX010/GABNXX010_800.jpg</t>
        </is>
      </c>
      <c r="H192" s="0" t="inlineStr">
        <is>
          <t>GABNXX010</t>
        </is>
      </c>
      <c r="I192" s="0" t="n">
        <v>5</v>
      </c>
      <c r="J192" s="0" t="n">
        <v>2814</v>
      </c>
      <c r="K192" s="0" t="inlineStr">
        <is>
          <t>$</t>
        </is>
      </c>
      <c r="L192" s="0" t="inlineStr">
        <is>
          <t>Gabinete NEXXT modelo AW221NXT41 pared fijo semi-ensamblados 2 Ventiladores 15U .76X.60X.45Mts PCRWESKD15U60FXBK</t>
        </is>
      </c>
      <c r="M192" s="0" t="inlineStr">
        <is>
          <t>Clásica</t>
        </is>
      </c>
      <c r="O192" s="0" t="inlineStr">
        <is>
          <t>Mercado Envíos</t>
        </is>
      </c>
      <c r="P192" s="0" t="inlineStr">
        <is>
          <t>Ofreces envío gratis</t>
        </is>
      </c>
      <c r="Q192" s="0" t="inlineStr">
        <is>
          <t>No acepto</t>
        </is>
      </c>
      <c r="R192" s="0" t="inlineStr">
        <is>
          <t>Garantía del vendedor</t>
        </is>
      </c>
      <c r="S192" s="0" t="n">
        <v>12</v>
      </c>
      <c r="T192" s="0" t="inlineStr">
        <is>
          <t>meses</t>
        </is>
      </c>
      <c r="U192" s="0" t="inlineStr">
        <is>
          <t>NEXXT</t>
        </is>
      </c>
      <c r="V192" s="0" t="inlineStr">
        <is>
          <t>GABNXX010</t>
        </is>
      </c>
      <c r="W192" s="0" t="inlineStr">
        <is>
          <t>ATX</t>
        </is>
      </c>
      <c r="X192" s="0" t="inlineStr">
        <is>
          <t>Serie Pro</t>
        </is>
      </c>
      <c r="Y192" s="0" t="inlineStr">
        <is>
          <t>GABNXX010</t>
        </is>
      </c>
      <c r="AA192" s="0" t="inlineStr">
        <is>
          <t>No</t>
        </is>
      </c>
      <c r="AC192" s="0" t="inlineStr">
        <is>
          <t>Mid tower</t>
        </is>
      </c>
    </row>
    <row r="193" ht="27.5" customHeight="1" s="187">
      <c r="B193" s="0" t="inlineStr">
        <is>
          <t>Gabinete NEXXT modelo AW222NXT02  pared fijos semi-ensamblad</t>
        </is>
      </c>
      <c r="D193" s="0" t="inlineStr">
        <is>
          <t>Nuevo</t>
        </is>
      </c>
      <c r="E193" s="0" t="inlineStr">
        <is>
          <t>El producto no tiene código registrado</t>
        </is>
      </c>
      <c r="F193" s="0" t="inlineStr">
        <is>
          <t>Negro</t>
        </is>
      </c>
      <c r="G193" s="0" t="inlineStr">
        <is>
          <t>https://static.ctonline.mx/imagenes/GABNXX020/GABNXX020_800.jpg</t>
        </is>
      </c>
      <c r="H193" s="0" t="inlineStr">
        <is>
          <t>GABNXX020</t>
        </is>
      </c>
      <c r="I193" s="0" t="n">
        <v>5</v>
      </c>
      <c r="J193" s="0" t="n">
        <v>7677</v>
      </c>
      <c r="K193" s="0" t="inlineStr">
        <is>
          <t>$</t>
        </is>
      </c>
      <c r="L193" s="0" t="inlineStr">
        <is>
          <t>Gabinete NEXXT modelo AW222NXT02  pared fijos semi-ensamblados 2 Ventiladores 9U .50X.60X.55Mts NPC-P9U65B</t>
        </is>
      </c>
      <c r="M193" s="0" t="inlineStr">
        <is>
          <t>Clásica</t>
        </is>
      </c>
      <c r="O193" s="0" t="inlineStr">
        <is>
          <t>Mercado Envíos</t>
        </is>
      </c>
      <c r="P193" s="0" t="inlineStr">
        <is>
          <t>Ofreces envío gratis</t>
        </is>
      </c>
      <c r="Q193" s="0" t="inlineStr">
        <is>
          <t>No acepto</t>
        </is>
      </c>
      <c r="R193" s="0" t="inlineStr">
        <is>
          <t>Garantía del vendedor</t>
        </is>
      </c>
      <c r="S193" s="0" t="n">
        <v>12</v>
      </c>
      <c r="T193" s="0" t="inlineStr">
        <is>
          <t>meses</t>
        </is>
      </c>
      <c r="U193" s="0" t="inlineStr">
        <is>
          <t>NEXXT</t>
        </is>
      </c>
      <c r="V193" s="0" t="inlineStr">
        <is>
          <t>GABNXX020</t>
        </is>
      </c>
      <c r="W193" s="0" t="inlineStr">
        <is>
          <t>ATX</t>
        </is>
      </c>
      <c r="X193" s="0" t="inlineStr">
        <is>
          <t>Serie Pro</t>
        </is>
      </c>
      <c r="Y193" s="0" t="inlineStr">
        <is>
          <t>GABNXX020</t>
        </is>
      </c>
      <c r="AA193" s="0" t="inlineStr">
        <is>
          <t>No</t>
        </is>
      </c>
      <c r="AC193" s="0" t="inlineStr">
        <is>
          <t>Mid tower</t>
        </is>
      </c>
    </row>
    <row r="194" ht="27.5" customHeight="1" s="187">
      <c r="B194" s="0" t="inlineStr">
        <is>
          <t>Gabinete NEXXT modelo AW222NXT03 pared fijos semi-ensamblado</t>
        </is>
      </c>
      <c r="D194" s="0" t="inlineStr">
        <is>
          <t>Nuevo</t>
        </is>
      </c>
      <c r="E194" s="0" t="inlineStr">
        <is>
          <t>El producto no tiene código registrado</t>
        </is>
      </c>
      <c r="F194" s="0" t="inlineStr">
        <is>
          <t>Negro</t>
        </is>
      </c>
      <c r="G194" s="0" t="inlineStr">
        <is>
          <t>https://static.ctonline.mx/imagenes/GABNXX030/GABNXX030_800.jpg</t>
        </is>
      </c>
      <c r="H194" s="0" t="inlineStr">
        <is>
          <t>GABNXX030</t>
        </is>
      </c>
      <c r="I194" s="0" t="n">
        <v>5</v>
      </c>
      <c r="J194" s="0" t="n">
        <v>9738</v>
      </c>
      <c r="K194" s="0" t="inlineStr">
        <is>
          <t>$</t>
        </is>
      </c>
      <c r="L194" s="0" t="inlineStr">
        <is>
          <t>Gabinete NEXXT modelo AW222NXT03 pared fijos semi-ensamblados 2 Ventiladores 12U .63X.60X.55Mts.H.W.D. NPC-P12U65B</t>
        </is>
      </c>
      <c r="M194" s="0" t="inlineStr">
        <is>
          <t>Clásica</t>
        </is>
      </c>
      <c r="O194" s="0" t="inlineStr">
        <is>
          <t>Mercado Envíos</t>
        </is>
      </c>
      <c r="P194" s="0" t="inlineStr">
        <is>
          <t>Ofreces envío gratis</t>
        </is>
      </c>
      <c r="Q194" s="0" t="inlineStr">
        <is>
          <t>No acepto</t>
        </is>
      </c>
      <c r="R194" s="0" t="inlineStr">
        <is>
          <t>Garantía del vendedor</t>
        </is>
      </c>
      <c r="S194" s="0" t="n">
        <v>12</v>
      </c>
      <c r="T194" s="0" t="inlineStr">
        <is>
          <t>meses</t>
        </is>
      </c>
      <c r="U194" s="0" t="inlineStr">
        <is>
          <t>NEXXT</t>
        </is>
      </c>
      <c r="V194" s="0" t="inlineStr">
        <is>
          <t>GABNXX030</t>
        </is>
      </c>
      <c r="W194" s="0" t="inlineStr">
        <is>
          <t>ATX</t>
        </is>
      </c>
      <c r="X194" s="0" t="inlineStr">
        <is>
          <t>Serie Pro</t>
        </is>
      </c>
      <c r="Y194" s="0" t="inlineStr">
        <is>
          <t>GABNXX030</t>
        </is>
      </c>
      <c r="AA194" s="0" t="inlineStr">
        <is>
          <t>No</t>
        </is>
      </c>
      <c r="AC194" s="0" t="inlineStr">
        <is>
          <t>Mid tower</t>
        </is>
      </c>
    </row>
    <row r="195" ht="27.5" customHeight="1" s="187">
      <c r="B195" s="0" t="inlineStr">
        <is>
          <t>Gabinete NEXXT modelo AW222NXT04 pared fijos semi-ensamblado</t>
        </is>
      </c>
      <c r="D195" s="0" t="inlineStr">
        <is>
          <t>Nuevo</t>
        </is>
      </c>
      <c r="E195" s="0" t="inlineStr">
        <is>
          <t>El producto no tiene código registrado</t>
        </is>
      </c>
      <c r="F195" s="0" t="inlineStr">
        <is>
          <t>Negro</t>
        </is>
      </c>
      <c r="G195" s="0" t="inlineStr">
        <is>
          <t>https://static.ctonline.mx/imagenes/GABNXX040/GABNXX040_800.jpg</t>
        </is>
      </c>
      <c r="H195" s="0" t="inlineStr">
        <is>
          <t>GABNXX040</t>
        </is>
      </c>
      <c r="I195" s="0" t="n">
        <v>5</v>
      </c>
      <c r="J195" s="0" t="n">
        <v>10547</v>
      </c>
      <c r="K195" s="0" t="inlineStr">
        <is>
          <t>$</t>
        </is>
      </c>
      <c r="L195" s="0" t="inlineStr">
        <is>
          <t>Gabinete NEXXT modelo AW222NXT04 pared fijos semi-ensamblados 2 Ventiladores 15U .77X.60X.55Mts NPC-P15U65B</t>
        </is>
      </c>
      <c r="M195" s="0" t="inlineStr">
        <is>
          <t>Clásica</t>
        </is>
      </c>
      <c r="O195" s="0" t="inlineStr">
        <is>
          <t>Mercado Envíos</t>
        </is>
      </c>
      <c r="P195" s="0" t="inlineStr">
        <is>
          <t>Ofreces envío gratis</t>
        </is>
      </c>
      <c r="Q195" s="0" t="inlineStr">
        <is>
          <t>No acepto</t>
        </is>
      </c>
      <c r="R195" s="0" t="inlineStr">
        <is>
          <t>Garantía del vendedor</t>
        </is>
      </c>
      <c r="S195" s="0" t="n">
        <v>12</v>
      </c>
      <c r="T195" s="0" t="inlineStr">
        <is>
          <t>meses</t>
        </is>
      </c>
      <c r="U195" s="0" t="inlineStr">
        <is>
          <t>NEXXT</t>
        </is>
      </c>
      <c r="V195" s="0" t="inlineStr">
        <is>
          <t>GABNXX040</t>
        </is>
      </c>
      <c r="W195" s="0" t="inlineStr">
        <is>
          <t>ATX</t>
        </is>
      </c>
      <c r="X195" s="0" t="inlineStr">
        <is>
          <t>Serie Pro</t>
        </is>
      </c>
      <c r="Y195" s="0" t="inlineStr">
        <is>
          <t>GABNXX040</t>
        </is>
      </c>
      <c r="AA195" s="0" t="inlineStr">
        <is>
          <t>No</t>
        </is>
      </c>
      <c r="AC195" s="0" t="inlineStr">
        <is>
          <t>Mid tower</t>
        </is>
      </c>
    </row>
    <row r="196" ht="27.5" customHeight="1" s="187">
      <c r="B196" s="0" t="inlineStr">
        <is>
          <t>Gabinete Para Montaje En Pared WAM WAM-WC06UR06-A Alto: 6UR</t>
        </is>
      </c>
      <c r="D196" s="0" t="inlineStr">
        <is>
          <t>Nuevo</t>
        </is>
      </c>
      <c r="E196" s="0" t="inlineStr">
        <is>
          <t>El producto no tiene código registrado</t>
        </is>
      </c>
      <c r="F196" s="0" t="inlineStr">
        <is>
          <t>Negro</t>
        </is>
      </c>
      <c r="G196" s="0" t="inlineStr">
        <is>
          <t>https://static.ctonline.mx/imagenes/GABWAM140/GABWAM140_800.jpg</t>
        </is>
      </c>
      <c r="H196" s="0" t="inlineStr">
        <is>
          <t>GABWAM140</t>
        </is>
      </c>
      <c r="I196" s="0" t="n">
        <v>5</v>
      </c>
      <c r="J196" s="0" t="n">
        <v>4265</v>
      </c>
      <c r="K196" s="0" t="inlineStr">
        <is>
          <t>$</t>
        </is>
      </c>
      <c r="L196" s="0" t="inlineStr">
        <is>
          <t>Gabinete Para Montaje En Pared WAM WAM-WC06UR06-A Alto: 6UR Ancho: 600 mm Profundidad: 600 mm , Acero rolado en frío SPCC 1.2 mm, Puerta delantera de cristal templado, Puerta Posterior Lisa, Paneles Laterales Desmontables habilitado para el ingreso de cables inferior o superior, Preparación para instalar extractores de aire.</t>
        </is>
      </c>
      <c r="M196" s="0" t="inlineStr">
        <is>
          <t>Clásica</t>
        </is>
      </c>
      <c r="O196" s="0" t="inlineStr">
        <is>
          <t>Mercado Envíos</t>
        </is>
      </c>
      <c r="P196" s="0" t="inlineStr">
        <is>
          <t>Ofreces envío gratis</t>
        </is>
      </c>
      <c r="Q196" s="0" t="inlineStr">
        <is>
          <t>No acepto</t>
        </is>
      </c>
      <c r="R196" s="0" t="inlineStr">
        <is>
          <t>Garantía del vendedor</t>
        </is>
      </c>
      <c r="S196" s="0" t="n">
        <v>12</v>
      </c>
      <c r="T196" s="0" t="inlineStr">
        <is>
          <t>meses</t>
        </is>
      </c>
      <c r="U196" s="0" t="inlineStr">
        <is>
          <t>PC CUSTOM</t>
        </is>
      </c>
      <c r="V196" s="0" t="inlineStr">
        <is>
          <t>GABWAM140</t>
        </is>
      </c>
      <c r="W196" s="0" t="inlineStr">
        <is>
          <t>ATX</t>
        </is>
      </c>
      <c r="X196" s="0" t="inlineStr">
        <is>
          <t>Serie Pro</t>
        </is>
      </c>
      <c r="Y196" s="0" t="inlineStr">
        <is>
          <t>GABWAM140</t>
        </is>
      </c>
      <c r="AA196" s="0" t="inlineStr">
        <is>
          <t>No</t>
        </is>
      </c>
      <c r="AC196" s="0" t="inlineStr">
        <is>
          <t>Mid tower</t>
        </is>
      </c>
    </row>
    <row r="197" ht="27.5" customHeight="1" s="187">
      <c r="B197" s="0" t="inlineStr">
        <is>
          <t>Gabinete Para Montaje En Pared WAM WAM-WC09UR06-A Alto: 9UR</t>
        </is>
      </c>
      <c r="D197" s="0" t="inlineStr">
        <is>
          <t>Nuevo</t>
        </is>
      </c>
      <c r="E197" s="0" t="inlineStr">
        <is>
          <t>El producto no tiene código registrado</t>
        </is>
      </c>
      <c r="F197" s="0" t="inlineStr">
        <is>
          <t>Negro</t>
        </is>
      </c>
      <c r="G197" s="0" t="inlineStr">
        <is>
          <t>https://static.ctonline.mx/imagenes/GABWAM150/GABWAM150_800.jpg</t>
        </is>
      </c>
      <c r="H197" s="0" t="inlineStr">
        <is>
          <t>GABWAM150</t>
        </is>
      </c>
      <c r="I197" s="0" t="n">
        <v>5</v>
      </c>
      <c r="J197" s="0" t="n">
        <v>4654</v>
      </c>
      <c r="K197" s="0" t="inlineStr">
        <is>
          <t>$</t>
        </is>
      </c>
      <c r="L197" s="0" t="inlineStr">
        <is>
          <t>Gabinete Para Montaje En Pared WAM WAM-WC09UR06-A Alto: 9UR Ancho: 600 mm Profundidad: 600 mm , Acero rolado en frío SPCC 1.2 mm, Puerta delantera de cristal templado, Paneles Laterales Desmontables habilitado para el ingreso de cables inferior o superior, Preparación para instalar extractores de aire.</t>
        </is>
      </c>
      <c r="M197" s="0" t="inlineStr">
        <is>
          <t>Clásica</t>
        </is>
      </c>
      <c r="O197" s="0" t="inlineStr">
        <is>
          <t>Mercado Envíos</t>
        </is>
      </c>
      <c r="P197" s="0" t="inlineStr">
        <is>
          <t>Ofreces envío gratis</t>
        </is>
      </c>
      <c r="Q197" s="0" t="inlineStr">
        <is>
          <t>No acepto</t>
        </is>
      </c>
      <c r="R197" s="0" t="inlineStr">
        <is>
          <t>Garantía del vendedor</t>
        </is>
      </c>
      <c r="S197" s="0" t="n">
        <v>12</v>
      </c>
      <c r="T197" s="0" t="inlineStr">
        <is>
          <t>meses</t>
        </is>
      </c>
      <c r="U197" s="0" t="inlineStr">
        <is>
          <t>PC CUSTOM</t>
        </is>
      </c>
      <c r="V197" s="0" t="inlineStr">
        <is>
          <t>GABWAM150</t>
        </is>
      </c>
      <c r="W197" s="0" t="inlineStr">
        <is>
          <t>ATX</t>
        </is>
      </c>
      <c r="X197" s="0" t="inlineStr">
        <is>
          <t>Serie Pro</t>
        </is>
      </c>
      <c r="Y197" s="0" t="inlineStr">
        <is>
          <t>GABWAM150</t>
        </is>
      </c>
      <c r="AA197" s="0" t="inlineStr">
        <is>
          <t>No</t>
        </is>
      </c>
      <c r="AC197" s="0" t="inlineStr">
        <is>
          <t>Mid tower</t>
        </is>
      </c>
    </row>
    <row r="198" ht="27.5" customHeight="1" s="187">
      <c r="B198" s="0" t="inlineStr">
        <is>
          <t>Gabinete Para Montaje En Pared WAM WAM-WC12UR06-A 12UR Alto:</t>
        </is>
      </c>
      <c r="D198" s="0" t="inlineStr">
        <is>
          <t>Nuevo</t>
        </is>
      </c>
      <c r="E198" s="0" t="inlineStr">
        <is>
          <t>El producto no tiene código registrado</t>
        </is>
      </c>
      <c r="F198" s="0" t="inlineStr">
        <is>
          <t>Negro</t>
        </is>
      </c>
      <c r="G198" s="0" t="inlineStr">
        <is>
          <t>https://static.ctonline.mx/imagenes/GABWAM160/GABWAM160_800.jpg</t>
        </is>
      </c>
      <c r="H198" s="0" t="inlineStr">
        <is>
          <t>GABWAM160</t>
        </is>
      </c>
      <c r="I198" s="0" t="n">
        <v>5</v>
      </c>
      <c r="J198" s="0" t="n">
        <v>5448</v>
      </c>
      <c r="K198" s="0" t="inlineStr">
        <is>
          <t>$</t>
        </is>
      </c>
      <c r="L198" s="0" t="inlineStr">
        <is>
          <t>Gabinete Para Montaje En Pared WAM WAM-WC12UR06-A 12UR Alto: 635 mm Ancho: 600 mm Profundidad: 600 mm , Acero rolado en frío SPCC 1.2 mm, Puerta delantera de cristal templado, Paneles Laterales Desmontables habilitado para el ingreso de cables inferior o superior, Preparación para instalar extractores de aire.</t>
        </is>
      </c>
      <c r="M198" s="0" t="inlineStr">
        <is>
          <t>Clásica</t>
        </is>
      </c>
      <c r="O198" s="0" t="inlineStr">
        <is>
          <t>Mercado Envíos</t>
        </is>
      </c>
      <c r="P198" s="0" t="inlineStr">
        <is>
          <t>Ofreces envío gratis</t>
        </is>
      </c>
      <c r="Q198" s="0" t="inlineStr">
        <is>
          <t>No acepto</t>
        </is>
      </c>
      <c r="R198" s="0" t="inlineStr">
        <is>
          <t>Garantía del vendedor</t>
        </is>
      </c>
      <c r="S198" s="0" t="n">
        <v>12</v>
      </c>
      <c r="T198" s="0" t="inlineStr">
        <is>
          <t>meses</t>
        </is>
      </c>
      <c r="U198" s="0" t="inlineStr">
        <is>
          <t>PC CUSTOM</t>
        </is>
      </c>
      <c r="V198" s="0" t="inlineStr">
        <is>
          <t>GABWAM160</t>
        </is>
      </c>
      <c r="W198" s="0" t="inlineStr">
        <is>
          <t>ATX</t>
        </is>
      </c>
      <c r="X198" s="0" t="inlineStr">
        <is>
          <t>Serie Pro</t>
        </is>
      </c>
      <c r="Y198" s="0" t="inlineStr">
        <is>
          <t>GABWAM160</t>
        </is>
      </c>
      <c r="AA198" s="0" t="inlineStr">
        <is>
          <t>No</t>
        </is>
      </c>
      <c r="AC198" s="0" t="inlineStr">
        <is>
          <t>Mid tower</t>
        </is>
      </c>
    </row>
    <row r="199" ht="27.5" customHeight="1" s="187">
      <c r="B199" s="0" t="inlineStr">
        <is>
          <t>DVR HiLook by HIKVISION DVR-204Q-M1(E), 4 Canales TurboHD +</t>
        </is>
      </c>
      <c r="D199" s="0" t="inlineStr">
        <is>
          <t>Nuevo</t>
        </is>
      </c>
      <c r="E199" s="0" t="inlineStr">
        <is>
          <t>El producto no tiene código registrado</t>
        </is>
      </c>
      <c r="F199" s="0" t="inlineStr">
        <is>
          <t>Negro</t>
        </is>
      </c>
      <c r="G199" s="0" t="inlineStr">
        <is>
          <t>https://static.ctonline.mx/imagenes/GABHKV120/GABHKV120_800.jpg</t>
        </is>
      </c>
      <c r="H199" s="0" t="inlineStr">
        <is>
          <t>GABHKV120</t>
        </is>
      </c>
      <c r="I199" s="0" t="n">
        <v>5</v>
      </c>
      <c r="J199" s="0" t="n">
        <v>1780</v>
      </c>
      <c r="K199" s="0" t="inlineStr">
        <is>
          <t>$</t>
        </is>
      </c>
      <c r="L199" s="0" t="inlineStr">
        <is>
          <t>DVR HiLook by HIKVISION DVR-204Q-M1(E), 4 Canales TurboHD + 2 Canales IP 5 Megapíxel Lite - 3K Lite, audio por Coaxitron, ACUSENSE Lite, 1 Bahía de Disco Duro, H.265+, Soporte HD-TVI, HD-CVI, AHD, analógico y IP, Salida en Full HD, Compatible con Hik-Connect, Dimensiones 260 x 222 x 45 mm, peso 1 kg</t>
        </is>
      </c>
      <c r="M199" s="0" t="inlineStr">
        <is>
          <t>Clásica</t>
        </is>
      </c>
      <c r="O199" s="0" t="inlineStr">
        <is>
          <t>Mercado Envíos</t>
        </is>
      </c>
      <c r="P199" s="0" t="inlineStr">
        <is>
          <t>Ofreces envío gratis</t>
        </is>
      </c>
      <c r="Q199" s="0" t="inlineStr">
        <is>
          <t>No acepto</t>
        </is>
      </c>
      <c r="R199" s="0" t="inlineStr">
        <is>
          <t>Garantía del vendedor</t>
        </is>
      </c>
      <c r="S199" s="0" t="n">
        <v>12</v>
      </c>
      <c r="T199" s="0" t="inlineStr">
        <is>
          <t>meses</t>
        </is>
      </c>
      <c r="U199" s="0" t="inlineStr">
        <is>
          <t>DVR</t>
        </is>
      </c>
      <c r="V199" s="0" t="inlineStr">
        <is>
          <t>GABHKV120</t>
        </is>
      </c>
      <c r="W199" s="0" t="inlineStr">
        <is>
          <t>ATX</t>
        </is>
      </c>
      <c r="X199" s="0" t="inlineStr">
        <is>
          <t>Serie Pro</t>
        </is>
      </c>
      <c r="Y199" s="0" t="inlineStr">
        <is>
          <t>GABHKV120</t>
        </is>
      </c>
      <c r="AA199" s="0" t="inlineStr">
        <is>
          <t>No</t>
        </is>
      </c>
      <c r="AC199" s="0" t="inlineStr">
        <is>
          <t>Mid tower</t>
        </is>
      </c>
    </row>
    <row r="200" ht="27.5" customHeight="1" s="187">
      <c r="B200" s="0" t="inlineStr">
        <is>
          <t>Gabinete Metálico GABVID4R3 para DVR/NVR con Chapa y llave.</t>
        </is>
      </c>
      <c r="D200" s="0" t="inlineStr">
        <is>
          <t>Nuevo</t>
        </is>
      </c>
      <c r="E200" s="0" t="inlineStr">
        <is>
          <t>El producto no tiene código registrado</t>
        </is>
      </c>
      <c r="F200" s="0" t="inlineStr">
        <is>
          <t>Negro</t>
        </is>
      </c>
      <c r="G200" s="0" t="inlineStr">
        <is>
          <t>https://static.ctonline.mx/imagenes/ACCHKV2180/ACCHKV2180_800.jpg</t>
        </is>
      </c>
      <c r="H200" s="0" t="inlineStr">
        <is>
          <t>ACCHKV2180</t>
        </is>
      </c>
      <c r="I200" s="0" t="n">
        <v>5</v>
      </c>
      <c r="J200" s="0" t="n">
        <v>4629</v>
      </c>
      <c r="K200" s="0" t="inlineStr">
        <is>
          <t>$</t>
        </is>
      </c>
      <c r="L200" s="0" t="inlineStr">
        <is>
          <t>Gabinete Metálico GABVID4R3 para DVR/NVR con Chapa y llave.</t>
        </is>
      </c>
      <c r="M200" s="0" t="inlineStr">
        <is>
          <t>Clásica</t>
        </is>
      </c>
      <c r="O200" s="0" t="inlineStr">
        <is>
          <t>Mercado Envíos</t>
        </is>
      </c>
      <c r="P200" s="0" t="inlineStr">
        <is>
          <t>Ofreces envío gratis</t>
        </is>
      </c>
      <c r="Q200" s="0" t="inlineStr">
        <is>
          <t>No acepto</t>
        </is>
      </c>
      <c r="R200" s="0" t="inlineStr">
        <is>
          <t>Garantía del vendedor</t>
        </is>
      </c>
      <c r="S200" s="0" t="n">
        <v>12</v>
      </c>
      <c r="T200" s="0" t="inlineStr">
        <is>
          <t>meses</t>
        </is>
      </c>
      <c r="U200" s="0" t="inlineStr">
        <is>
          <t>GABVID4R3</t>
        </is>
      </c>
      <c r="V200" s="0" t="inlineStr">
        <is>
          <t>ACCHKV2180</t>
        </is>
      </c>
      <c r="W200" s="0" t="inlineStr">
        <is>
          <t>ATX</t>
        </is>
      </c>
      <c r="X200" s="0" t="inlineStr">
        <is>
          <t>Serie Pro</t>
        </is>
      </c>
      <c r="Y200" s="0" t="inlineStr">
        <is>
          <t>ACCHKV2180</t>
        </is>
      </c>
      <c r="AA200" s="0" t="inlineStr">
        <is>
          <t>No</t>
        </is>
      </c>
      <c r="AC200" s="0" t="inlineStr">
        <is>
          <t>Mid tower</t>
        </is>
      </c>
    </row>
    <row r="201" ht="27.5" customHeight="1" s="187">
      <c r="B201" s="0" t="inlineStr">
        <is>
          <t>Gabinete para montaje en pared o piso Hikvision DS-XS6406-S/</t>
        </is>
      </c>
      <c r="D201" s="0" t="inlineStr">
        <is>
          <t>Nuevo</t>
        </is>
      </c>
      <c r="E201" s="0" t="inlineStr">
        <is>
          <t>El producto no tiene código registrado</t>
        </is>
      </c>
      <c r="F201" s="0" t="inlineStr">
        <is>
          <t>Negro</t>
        </is>
      </c>
      <c r="G201" s="0" t="inlineStr">
        <is>
          <t>https://static.ctonline.mx/imagenes/GABHKV090/GABHKV090_800.jpg</t>
        </is>
      </c>
      <c r="H201" s="0" t="inlineStr">
        <is>
          <t>GABHKV090</t>
        </is>
      </c>
      <c r="I201" s="0" t="n">
        <v>5</v>
      </c>
      <c r="J201" s="0" t="n">
        <v>3563</v>
      </c>
      <c r="K201" s="0" t="inlineStr">
        <is>
          <t>$</t>
        </is>
      </c>
      <c r="L201" s="0" t="inlineStr">
        <is>
          <t>Gabinete para montaje en pared o piso Hikvision DS-XS6406-S/B, puerta de cristal templado resistente, cuerpo fijo, 6 unidades de rack, 19", fabricado en acero, soporte para ventiladores simples o dobles, dimensiones 600 x 368 x 450 mm.</t>
        </is>
      </c>
      <c r="M201" s="0" t="inlineStr">
        <is>
          <t>Clásica</t>
        </is>
      </c>
      <c r="O201" s="0" t="inlineStr">
        <is>
          <t>Mercado Envíos</t>
        </is>
      </c>
      <c r="P201" s="0" t="inlineStr">
        <is>
          <t>Ofreces envío gratis</t>
        </is>
      </c>
      <c r="Q201" s="0" t="inlineStr">
        <is>
          <t>No acepto</t>
        </is>
      </c>
      <c r="R201" s="0" t="inlineStr">
        <is>
          <t>Garantía del vendedor</t>
        </is>
      </c>
      <c r="S201" s="0" t="n">
        <v>12</v>
      </c>
      <c r="T201" s="0" t="inlineStr">
        <is>
          <t>meses</t>
        </is>
      </c>
      <c r="U201" s="0" t="inlineStr">
        <is>
          <t>PC CUSTOM</t>
        </is>
      </c>
      <c r="V201" s="0" t="inlineStr">
        <is>
          <t>GABHKV090</t>
        </is>
      </c>
      <c r="W201" s="0" t="inlineStr">
        <is>
          <t>ATX</t>
        </is>
      </c>
      <c r="X201" s="0" t="inlineStr">
        <is>
          <t>Serie Pro</t>
        </is>
      </c>
      <c r="Y201" s="0" t="inlineStr">
        <is>
          <t>GABHKV090</t>
        </is>
      </c>
      <c r="AA201" s="0" t="inlineStr">
        <is>
          <t>No</t>
        </is>
      </c>
      <c r="AC201" s="0" t="inlineStr">
        <is>
          <t>Mid tower</t>
        </is>
      </c>
    </row>
    <row r="202" ht="27.5" customHeight="1" s="187">
      <c r="B202" s="0" t="inlineStr">
        <is>
          <t>Gabinete de Pared 9U LINKEDPRO modelo SR-1909-GN2G 635 mm de</t>
        </is>
      </c>
      <c r="D202" s="0" t="inlineStr">
        <is>
          <t>Nuevo</t>
        </is>
      </c>
      <c r="E202" s="0" t="inlineStr">
        <is>
          <t>El producto no tiene código registrado</t>
        </is>
      </c>
      <c r="F202" s="0" t="inlineStr">
        <is>
          <t>Negro</t>
        </is>
      </c>
      <c r="G202" s="0" t="inlineStr">
        <is>
          <t>https://static.ctonline.mx/imagenes/GABLKP030/GABLKP030_800.jpg</t>
        </is>
      </c>
      <c r="H202" s="0" t="inlineStr">
        <is>
          <t>GABLKP030</t>
        </is>
      </c>
      <c r="I202" s="0" t="n">
        <v>5</v>
      </c>
      <c r="J202" s="0" t="n">
        <v>6043</v>
      </c>
      <c r="K202" s="0" t="inlineStr">
        <is>
          <t>$</t>
        </is>
      </c>
      <c r="L202" s="0" t="inlineStr">
        <is>
          <t>Gabinete de Pared 9U LINKEDPRO modelo SR-1909-GN2G 635 mm de Profundidad, Rack de 19 in en Acero Reforzado: Compacto y Resistente para Soluciones Profesionales</t>
        </is>
      </c>
      <c r="M202" s="0" t="inlineStr">
        <is>
          <t>Clásica</t>
        </is>
      </c>
      <c r="O202" s="0" t="inlineStr">
        <is>
          <t>Mercado Envíos</t>
        </is>
      </c>
      <c r="P202" s="0" t="inlineStr">
        <is>
          <t>Ofreces envío gratis</t>
        </is>
      </c>
      <c r="Q202" s="0" t="inlineStr">
        <is>
          <t>No acepto</t>
        </is>
      </c>
      <c r="R202" s="0" t="inlineStr">
        <is>
          <t>Garantía del vendedor</t>
        </is>
      </c>
      <c r="S202" s="0" t="n">
        <v>12</v>
      </c>
      <c r="T202" s="0" t="inlineStr">
        <is>
          <t>meses</t>
        </is>
      </c>
      <c r="U202" s="0" t="inlineStr">
        <is>
          <t>PC CUSTOM</t>
        </is>
      </c>
      <c r="V202" s="0" t="inlineStr">
        <is>
          <t>GABLKP030</t>
        </is>
      </c>
      <c r="W202" s="0" t="inlineStr">
        <is>
          <t>ATX</t>
        </is>
      </c>
      <c r="X202" s="0" t="inlineStr">
        <is>
          <t>Serie Pro</t>
        </is>
      </c>
      <c r="Y202" s="0" t="inlineStr">
        <is>
          <t>GABLKP030</t>
        </is>
      </c>
      <c r="AA202" s="0" t="inlineStr">
        <is>
          <t>No</t>
        </is>
      </c>
      <c r="AC202" s="0" t="inlineStr">
        <is>
          <t>Mid tower</t>
        </is>
      </c>
    </row>
    <row r="203" ht="27.5" customHeight="1" s="187">
      <c r="B203" s="0" t="inlineStr">
        <is>
          <t>Gabinete de Pared de 6U LINKEDPRO modelo SR-1906-LH3G Puerta</t>
        </is>
      </c>
      <c r="D203" s="0" t="inlineStr">
        <is>
          <t>Nuevo</t>
        </is>
      </c>
      <c r="E203" s="0" t="inlineStr">
        <is>
          <t>El producto no tiene código registrado</t>
        </is>
      </c>
      <c r="F203" s="0" t="inlineStr">
        <is>
          <t>Negro</t>
        </is>
      </c>
      <c r="G203" s="0" t="inlineStr">
        <is>
          <t>https://static.ctonline.mx/imagenes/GABLKP060/GABLKP060_800.jpg</t>
        </is>
      </c>
      <c r="H203" s="0" t="inlineStr">
        <is>
          <t>GABLKP060</t>
        </is>
      </c>
      <c r="I203" s="0" t="n">
        <v>5</v>
      </c>
      <c r="J203" s="0" t="n">
        <v>3134</v>
      </c>
      <c r="K203" s="0" t="inlineStr">
        <is>
          <t>$</t>
        </is>
      </c>
      <c r="L203" s="0" t="inlineStr">
        <is>
          <t>Gabinete de Pared de 6U LINKEDPRO modelo SR-1906-LH3G Puerta de Cristal Templado, 455 mm de Profundidad Total, Rack de 19in, Acero Reforzado Color Negro.</t>
        </is>
      </c>
      <c r="M203" s="0" t="inlineStr">
        <is>
          <t>Clásica</t>
        </is>
      </c>
      <c r="O203" s="0" t="inlineStr">
        <is>
          <t>Mercado Envíos</t>
        </is>
      </c>
      <c r="P203" s="0" t="inlineStr">
        <is>
          <t>Ofreces envío gratis</t>
        </is>
      </c>
      <c r="Q203" s="0" t="inlineStr">
        <is>
          <t>No acepto</t>
        </is>
      </c>
      <c r="R203" s="0" t="inlineStr">
        <is>
          <t>Garantía del vendedor</t>
        </is>
      </c>
      <c r="S203" s="0" t="n">
        <v>12</v>
      </c>
      <c r="T203" s="0" t="inlineStr">
        <is>
          <t>meses</t>
        </is>
      </c>
      <c r="U203" s="0" t="inlineStr">
        <is>
          <t>PC CUSTOM</t>
        </is>
      </c>
      <c r="V203" s="0" t="inlineStr">
        <is>
          <t>GABLKP060</t>
        </is>
      </c>
      <c r="W203" s="0" t="inlineStr">
        <is>
          <t>ATX</t>
        </is>
      </c>
      <c r="X203" s="0" t="inlineStr">
        <is>
          <t>Serie Pro</t>
        </is>
      </c>
      <c r="Y203" s="0" t="inlineStr">
        <is>
          <t>GABLKP060</t>
        </is>
      </c>
      <c r="AA203" s="0" t="inlineStr">
        <is>
          <t>No</t>
        </is>
      </c>
      <c r="AC203" s="0" t="inlineStr">
        <is>
          <t>Mid tower</t>
        </is>
      </c>
    </row>
    <row r="204" ht="27.5" customHeight="1" s="187">
      <c r="B204" s="0" t="inlineStr">
        <is>
          <t>Gabinete para montaje en pared o piso Hikvision DS-XS6409-S/</t>
        </is>
      </c>
      <c r="D204" s="0" t="inlineStr">
        <is>
          <t>Nuevo</t>
        </is>
      </c>
      <c r="E204" s="0" t="inlineStr">
        <is>
          <t>El producto no tiene código registrado</t>
        </is>
      </c>
      <c r="F204" s="0" t="inlineStr">
        <is>
          <t>Negro</t>
        </is>
      </c>
      <c r="G204" s="0" t="inlineStr">
        <is>
          <t>https://static.ctonline.mx/imagenes/ACCHKV4490/ACCHKV4490_800.jpg</t>
        </is>
      </c>
      <c r="H204" s="0" t="inlineStr">
        <is>
          <t>ACCHKV4490</t>
        </is>
      </c>
      <c r="I204" s="0" t="n">
        <v>5</v>
      </c>
      <c r="J204" s="0" t="n">
        <v>3888</v>
      </c>
      <c r="K204" s="0" t="inlineStr">
        <is>
          <t>$</t>
        </is>
      </c>
      <c r="L204" s="0" t="inlineStr">
        <is>
          <t>Gabinete para montaje en pared o piso Hikvision DS-XS6409-S/B, puerta de cristal templado resistente, cuerpo fijo, 9 unidades de rack, 19", fabricado en acero, laterales y puerta desmontables para fácil acceso, soporte para ventiladores simples o dobles, dimensiones 600 x 501 x 450 mm.</t>
        </is>
      </c>
      <c r="M204" s="0" t="inlineStr">
        <is>
          <t>Clásica</t>
        </is>
      </c>
      <c r="O204" s="0" t="inlineStr">
        <is>
          <t>Mercado Envíos</t>
        </is>
      </c>
      <c r="P204" s="0" t="inlineStr">
        <is>
          <t>Ofreces envío gratis</t>
        </is>
      </c>
      <c r="Q204" s="0" t="inlineStr">
        <is>
          <t>No acepto</t>
        </is>
      </c>
      <c r="R204" s="0" t="inlineStr">
        <is>
          <t>Garantía del vendedor</t>
        </is>
      </c>
      <c r="S204" s="0" t="n">
        <v>12</v>
      </c>
      <c r="T204" s="0" t="inlineStr">
        <is>
          <t>meses</t>
        </is>
      </c>
      <c r="U204" s="0" t="inlineStr">
        <is>
          <t>PC CUSTOM</t>
        </is>
      </c>
      <c r="V204" s="0" t="inlineStr">
        <is>
          <t>ACCHKV4490</t>
        </is>
      </c>
      <c r="W204" s="0" t="inlineStr">
        <is>
          <t>ATX</t>
        </is>
      </c>
      <c r="X204" s="0" t="inlineStr">
        <is>
          <t>Serie Pro</t>
        </is>
      </c>
      <c r="Y204" s="0" t="inlineStr">
        <is>
          <t>ACCHKV4490</t>
        </is>
      </c>
      <c r="AA204" s="0" t="inlineStr">
        <is>
          <t>No</t>
        </is>
      </c>
      <c r="AC204" s="0" t="inlineStr">
        <is>
          <t>Mid tower</t>
        </is>
      </c>
    </row>
    <row r="205" ht="27.5" customHeight="1" s="187">
      <c r="B205" s="0" t="inlineStr">
        <is>
          <t>Gabinete para montaje en pared o piso Hikvision DS-XS6412-S/</t>
        </is>
      </c>
      <c r="D205" s="0" t="inlineStr">
        <is>
          <t>Nuevo</t>
        </is>
      </c>
      <c r="E205" s="0" t="inlineStr">
        <is>
          <t>El producto no tiene código registrado</t>
        </is>
      </c>
      <c r="F205" s="0" t="inlineStr">
        <is>
          <t>Negro</t>
        </is>
      </c>
      <c r="G205" s="0" t="inlineStr">
        <is>
          <t>https://static.ctonline.mx/imagenes/ACCHKV4580/ACCHKV4580_800.jpg</t>
        </is>
      </c>
      <c r="H205" s="0" t="inlineStr">
        <is>
          <t>ACCHKV4580</t>
        </is>
      </c>
      <c r="I205" s="0" t="n">
        <v>5</v>
      </c>
      <c r="J205" s="0" t="n">
        <v>4948</v>
      </c>
      <c r="K205" s="0" t="inlineStr">
        <is>
          <t>$</t>
        </is>
      </c>
      <c r="L205" s="0" t="inlineStr">
        <is>
          <t>Gabinete para montaje en pared o piso Hikvision DS-XS6412-S/B, puerta de cristal templado, cuerpo fijo, 12 unidades de rack, 19", fabricado en acero, sistema desmontable para fácil acceso, preparación para ventiladores, dimensiones 600 x 635 x 450 mm.</t>
        </is>
      </c>
      <c r="M205" s="0" t="inlineStr">
        <is>
          <t>Clásica</t>
        </is>
      </c>
      <c r="O205" s="0" t="inlineStr">
        <is>
          <t>Mercado Envíos</t>
        </is>
      </c>
      <c r="P205" s="0" t="inlineStr">
        <is>
          <t>Ofreces envío gratis</t>
        </is>
      </c>
      <c r="Q205" s="0" t="inlineStr">
        <is>
          <t>No acepto</t>
        </is>
      </c>
      <c r="R205" s="0" t="inlineStr">
        <is>
          <t>Garantía del vendedor</t>
        </is>
      </c>
      <c r="S205" s="0" t="n">
        <v>12</v>
      </c>
      <c r="T205" s="0" t="inlineStr">
        <is>
          <t>meses</t>
        </is>
      </c>
      <c r="U205" s="0" t="inlineStr">
        <is>
          <t>PC CUSTOM</t>
        </is>
      </c>
      <c r="V205" s="0" t="inlineStr">
        <is>
          <t>ACCHKV4580</t>
        </is>
      </c>
      <c r="W205" s="0" t="inlineStr">
        <is>
          <t>ATX</t>
        </is>
      </c>
      <c r="X205" s="0" t="inlineStr">
        <is>
          <t>Serie Pro</t>
        </is>
      </c>
      <c r="Y205" s="0" t="inlineStr">
        <is>
          <t>ACCHKV4580</t>
        </is>
      </c>
      <c r="AA205" s="0" t="inlineStr">
        <is>
          <t>No</t>
        </is>
      </c>
      <c r="AC205" s="0" t="inlineStr">
        <is>
          <t>Mid tower</t>
        </is>
      </c>
    </row>
    <row r="206" ht="27.5" customHeight="1" s="187">
      <c r="B206" s="0" t="inlineStr">
        <is>
          <t>Gabinete Disco Duro NACEB 2.5", USB 2.0; Soporta hasta 1TB N</t>
        </is>
      </c>
      <c r="D206" s="0" t="inlineStr">
        <is>
          <t>Nuevo</t>
        </is>
      </c>
      <c r="E206" s="0" t="inlineStr">
        <is>
          <t>El producto no tiene código registrado</t>
        </is>
      </c>
      <c r="F206" s="0" t="inlineStr">
        <is>
          <t>Negro</t>
        </is>
      </c>
      <c r="G206" s="0" t="inlineStr">
        <is>
          <t>https://static.ctonline.mx/imagenes/ACCNCB160/ACCNCB160_800.jpg</t>
        </is>
      </c>
      <c r="H206" s="0" t="inlineStr">
        <is>
          <t>ACCNCB160</t>
        </is>
      </c>
      <c r="I206" s="0" t="n">
        <v>5</v>
      </c>
      <c r="J206" s="0" t="n">
        <v>182</v>
      </c>
      <c r="K206" s="0" t="inlineStr">
        <is>
          <t>$</t>
        </is>
      </c>
      <c r="L206" s="0" t="inlineStr">
        <is>
          <t>Gabinete Disco Duro NACEB 2.5", USB 2.0; Soporta hasta 1TB NA-280</t>
        </is>
      </c>
      <c r="M206" s="0" t="inlineStr">
        <is>
          <t>Clásica</t>
        </is>
      </c>
      <c r="O206" s="0" t="inlineStr">
        <is>
          <t>Mercado Envíos</t>
        </is>
      </c>
      <c r="P206" s="0" t="inlineStr">
        <is>
          <t>A cargo del comprador</t>
        </is>
      </c>
      <c r="Q206" s="0" t="inlineStr">
        <is>
          <t>No acepto</t>
        </is>
      </c>
      <c r="R206" s="0" t="inlineStr">
        <is>
          <t>Garantía del vendedor</t>
        </is>
      </c>
      <c r="S206" s="0" t="n">
        <v>12</v>
      </c>
      <c r="T206" s="0" t="inlineStr">
        <is>
          <t>meses</t>
        </is>
      </c>
      <c r="U206" s="0" t="inlineStr">
        <is>
          <t>NACEB</t>
        </is>
      </c>
      <c r="V206" s="0" t="inlineStr">
        <is>
          <t>ACCNCB160</t>
        </is>
      </c>
      <c r="W206" s="0" t="inlineStr">
        <is>
          <t>ATX</t>
        </is>
      </c>
      <c r="X206" s="0" t="inlineStr">
        <is>
          <t>Serie Pro</t>
        </is>
      </c>
      <c r="Y206" s="0" t="inlineStr">
        <is>
          <t>ACCNCB160</t>
        </is>
      </c>
      <c r="AA206" s="0" t="inlineStr">
        <is>
          <t>No</t>
        </is>
      </c>
      <c r="AC206" s="0" t="inlineStr">
        <is>
          <t>Mid tower</t>
        </is>
      </c>
    </row>
    <row r="207" ht="27.5" customHeight="1" s="187">
      <c r="B207" s="0" t="inlineStr">
        <is>
          <t>Gabinete Para Disco Duro (NA-0146), Gabinete Para Disco Duro</t>
        </is>
      </c>
      <c r="D207" s="0" t="inlineStr">
        <is>
          <t>Nuevo</t>
        </is>
      </c>
      <c r="E207" s="0" t="inlineStr">
        <is>
          <t>El producto no tiene código registrado</t>
        </is>
      </c>
      <c r="F207" s="0" t="inlineStr">
        <is>
          <t>Negro</t>
        </is>
      </c>
      <c r="G207" s="0" t="inlineStr">
        <is>
          <t>https://static.ctonline.mx/imagenes/GABNCB250/GABNCB250_800.jpg</t>
        </is>
      </c>
      <c r="H207" s="0" t="inlineStr">
        <is>
          <t>GABNCB250</t>
        </is>
      </c>
      <c r="I207" s="0" t="n">
        <v>5</v>
      </c>
      <c r="J207" s="0" t="n">
        <v>439</v>
      </c>
      <c r="K207" s="0" t="inlineStr">
        <is>
          <t>$</t>
        </is>
      </c>
      <c r="L207" s="0" t="inlineStr">
        <is>
          <t>Gabinete Para Disco Duro (NA-0146), Gabinete Para Disco Duro 2.5 De Aluminio USB 3.1 Gen 2 Na-0146 Modelo: NA-0146</t>
        </is>
      </c>
      <c r="M207" s="0" t="inlineStr">
        <is>
          <t>Clásica</t>
        </is>
      </c>
      <c r="O207" s="0" t="inlineStr">
        <is>
          <t>Mercado Envíos</t>
        </is>
      </c>
      <c r="P207" s="0" t="inlineStr">
        <is>
          <t>Ofreces envío gratis</t>
        </is>
      </c>
      <c r="Q207" s="0" t="inlineStr">
        <is>
          <t>No acepto</t>
        </is>
      </c>
      <c r="R207" s="0" t="inlineStr">
        <is>
          <t>Garantía del vendedor</t>
        </is>
      </c>
      <c r="S207" s="0" t="n">
        <v>12</v>
      </c>
      <c r="T207" s="0" t="inlineStr">
        <is>
          <t>meses</t>
        </is>
      </c>
      <c r="U207" s="0" t="inlineStr">
        <is>
          <t>PC CUSTOM</t>
        </is>
      </c>
      <c r="V207" s="0" t="inlineStr">
        <is>
          <t>GABNCB250</t>
        </is>
      </c>
      <c r="W207" s="0" t="inlineStr">
        <is>
          <t>ATX</t>
        </is>
      </c>
      <c r="X207" s="0" t="inlineStr">
        <is>
          <t>Serie Pro</t>
        </is>
      </c>
      <c r="Y207" s="0" t="inlineStr">
        <is>
          <t>GABNCB250</t>
        </is>
      </c>
      <c r="AA207" s="0" t="inlineStr">
        <is>
          <t>No</t>
        </is>
      </c>
      <c r="AC207" s="0" t="inlineStr">
        <is>
          <t>Mid tower</t>
        </is>
      </c>
    </row>
    <row r="208" ht="27.5" customHeight="1" s="187">
      <c r="B208" s="0" t="inlineStr">
        <is>
          <t>Gabinete Disco Duro NACEB 2.5", USB 3.0; Soporta hasta 1TB N</t>
        </is>
      </c>
      <c r="D208" s="0" t="inlineStr">
        <is>
          <t>Nuevo</t>
        </is>
      </c>
      <c r="E208" s="0" t="inlineStr">
        <is>
          <t>El producto no tiene código registrado</t>
        </is>
      </c>
      <c r="F208" s="0" t="inlineStr">
        <is>
          <t>Negro</t>
        </is>
      </c>
      <c r="G208" s="0" t="inlineStr">
        <is>
          <t>https://static.ctonline.mx/imagenes/ACCNCB780/ACCNCB780_800.jpg</t>
        </is>
      </c>
      <c r="H208" s="0" t="inlineStr">
        <is>
          <t>ACCNCB780</t>
        </is>
      </c>
      <c r="I208" s="0" t="n">
        <v>5</v>
      </c>
      <c r="J208" s="0" t="n">
        <v>467</v>
      </c>
      <c r="K208" s="0" t="inlineStr">
        <is>
          <t>$</t>
        </is>
      </c>
      <c r="L208" s="0" t="inlineStr">
        <is>
          <t>Gabinete Disco Duro NACEB 2.5", USB 3.0; Soporta hasta 1TB NA-0107</t>
        </is>
      </c>
      <c r="M208" s="0" t="inlineStr">
        <is>
          <t>Clásica</t>
        </is>
      </c>
      <c r="O208" s="0" t="inlineStr">
        <is>
          <t>Mercado Envíos</t>
        </is>
      </c>
      <c r="P208" s="0" t="inlineStr">
        <is>
          <t>Ofreces envío gratis</t>
        </is>
      </c>
      <c r="Q208" s="0" t="inlineStr">
        <is>
          <t>No acepto</t>
        </is>
      </c>
      <c r="R208" s="0" t="inlineStr">
        <is>
          <t>Garantía del vendedor</t>
        </is>
      </c>
      <c r="S208" s="0" t="n">
        <v>12</v>
      </c>
      <c r="T208" s="0" t="inlineStr">
        <is>
          <t>meses</t>
        </is>
      </c>
      <c r="U208" s="0" t="inlineStr">
        <is>
          <t>NACEB</t>
        </is>
      </c>
      <c r="V208" s="0" t="inlineStr">
        <is>
          <t>ACCNCB780</t>
        </is>
      </c>
      <c r="W208" s="0" t="inlineStr">
        <is>
          <t>ATX</t>
        </is>
      </c>
      <c r="X208" s="0" t="inlineStr">
        <is>
          <t>Serie Pro</t>
        </is>
      </c>
      <c r="Y208" s="0" t="inlineStr">
        <is>
          <t>ACCNCB780</t>
        </is>
      </c>
      <c r="AA208" s="0" t="inlineStr">
        <is>
          <t>No</t>
        </is>
      </c>
      <c r="AC208" s="0" t="inlineStr">
        <is>
          <t>Mid tower</t>
        </is>
      </c>
    </row>
    <row r="209" ht="27.5" customHeight="1" s="187">
      <c r="B209" s="0" t="inlineStr">
        <is>
          <t>Gabinete de Disco Duro 2.5'' GETTTECH Modelo GGE-O25U3-01, T</t>
        </is>
      </c>
      <c r="D209" s="0" t="inlineStr">
        <is>
          <t>Nuevo</t>
        </is>
      </c>
      <c r="E209" s="0" t="inlineStr">
        <is>
          <t>El producto no tiene código registrado</t>
        </is>
      </c>
      <c r="F209" s="0" t="inlineStr">
        <is>
          <t>Negro</t>
        </is>
      </c>
      <c r="G209" s="0" t="inlineStr">
        <is>
          <t>https://static.ctonline.mx/imagenes/GABGET240/GABGET240_800.jpg</t>
        </is>
      </c>
      <c r="H209" s="0" t="inlineStr">
        <is>
          <t>GABGET240</t>
        </is>
      </c>
      <c r="I209" s="0" t="n">
        <v>5</v>
      </c>
      <c r="J209" s="0" t="n">
        <v>487</v>
      </c>
      <c r="K209" s="0" t="inlineStr">
        <is>
          <t>$</t>
        </is>
      </c>
      <c r="L209" s="0" t="inlineStr">
        <is>
          <t>Gabinete de Disco Duro 2.5'' GETTTECH Modelo GGE-O25U3-01, Transferencias mucho más ágiles y seguras gracias al estándar USB 3.1, ideal para mover archivos pesados como videos 4K o grandes bases de datos, compatibilidad universal; Funciona con Windows, macOS y Linux sin necesidad de configuraciones adicionales, lo que asegura conectividad inmediata en cualquier entorno, Aprovecha al máximo la velocidad de la unidad gracias al soporte para UASP (USB Attached SCSI Protocol), reduciendo tiempos de carga y aumentando la eficiencia, Carcasa ligera con gestión térmica que mantiene el dispositivo fresco y seguro, además de un cable USB-C integrado de 15 cm que evita enredos y la necesidad de cables extra, Color: Negro. Garantía: 1 año.</t>
        </is>
      </c>
      <c r="M209" s="0" t="inlineStr">
        <is>
          <t>Clásica</t>
        </is>
      </c>
      <c r="O209" s="0" t="inlineStr">
        <is>
          <t>Mercado Envíos</t>
        </is>
      </c>
      <c r="P209" s="0" t="inlineStr">
        <is>
          <t>Ofreces envío gratis</t>
        </is>
      </c>
      <c r="Q209" s="0" t="inlineStr">
        <is>
          <t>No acepto</t>
        </is>
      </c>
      <c r="R209" s="0" t="inlineStr">
        <is>
          <t>Garantía del vendedor</t>
        </is>
      </c>
      <c r="S209" s="0" t="n">
        <v>12</v>
      </c>
      <c r="T209" s="0" t="inlineStr">
        <is>
          <t>meses</t>
        </is>
      </c>
      <c r="U209" s="0" t="inlineStr">
        <is>
          <t>PC CUSTOM</t>
        </is>
      </c>
      <c r="V209" s="0" t="inlineStr">
        <is>
          <t>GABGET240</t>
        </is>
      </c>
      <c r="W209" s="0" t="inlineStr">
        <is>
          <t>ATX</t>
        </is>
      </c>
      <c r="X209" s="0" t="inlineStr">
        <is>
          <t>Serie Pro</t>
        </is>
      </c>
      <c r="Y209" s="0" t="inlineStr">
        <is>
          <t>GABGET240</t>
        </is>
      </c>
      <c r="AA209" s="0" t="inlineStr">
        <is>
          <t>No</t>
        </is>
      </c>
      <c r="AC209" s="0" t="inlineStr">
        <is>
          <t>Mid tower</t>
        </is>
      </c>
    </row>
    <row r="210" ht="27.5" customHeight="1" s="187">
      <c r="B210" s="0" t="inlineStr">
        <is>
          <t>Gabinete de Disco Duro Getttech 2.5 "USB 3.1, GCE-M231-01, E</t>
        </is>
      </c>
      <c r="D210" s="0" t="inlineStr">
        <is>
          <t>Nuevo</t>
        </is>
      </c>
      <c r="E210" s="0" t="inlineStr">
        <is>
          <t>El producto no tiene código registrado</t>
        </is>
      </c>
      <c r="F210" s="0" t="inlineStr">
        <is>
          <t>Negro</t>
        </is>
      </c>
      <c r="G210" s="0" t="inlineStr">
        <is>
          <t>https://static.ctonline.mx/imagenes/GABGET160/GABGET160_800.jpg</t>
        </is>
      </c>
      <c r="H210" s="0" t="inlineStr">
        <is>
          <t>GABGET160</t>
        </is>
      </c>
      <c r="I210" s="0" t="n">
        <v>5</v>
      </c>
      <c r="J210" s="0" t="n">
        <v>413</v>
      </c>
      <c r="K210" s="0" t="inlineStr">
        <is>
          <t>$</t>
        </is>
      </c>
      <c r="L210" s="0" t="inlineStr">
        <is>
          <t>Gabinete de Disco Duro Getttech 2.5 "USB 3.1, GCE-M231-01, Esta caja de disco brinda mucha comodidad y portabilidad para el disco duro. En este caso, sirve como una buena solución para el almacenamiento en disco duro móvil, Interfaz compatible con M.2 SATA SSD perfecto para juegos y uso estándar de computadora, almacenamiento con capacidad de 2TB para que pueda organizar todo lo que necesita, conector USB 3.1 a Sata III, trasferencia de datos 5gbps, material duradero y ultraligero, la Carcasa esta fabricada de aluminio para darte mayor portabilidad y diseño, sistema Plug-and-Play te permite conectar de manera fácil tu disco duro, sin configurar, mediante jumpers o software específico,</t>
        </is>
      </c>
      <c r="M210" s="0" t="inlineStr">
        <is>
          <t>Clásica</t>
        </is>
      </c>
      <c r="O210" s="0" t="inlineStr">
        <is>
          <t>Mercado Envíos</t>
        </is>
      </c>
      <c r="P210" s="0" t="inlineStr">
        <is>
          <t>Ofreces envío gratis</t>
        </is>
      </c>
      <c r="Q210" s="0" t="inlineStr">
        <is>
          <t>No acepto</t>
        </is>
      </c>
      <c r="R210" s="0" t="inlineStr">
        <is>
          <t>Garantía del vendedor</t>
        </is>
      </c>
      <c r="S210" s="0" t="n">
        <v>12</v>
      </c>
      <c r="T210" s="0" t="inlineStr">
        <is>
          <t>meses</t>
        </is>
      </c>
      <c r="U210" s="0" t="inlineStr">
        <is>
          <t>PC CUSTOM</t>
        </is>
      </c>
      <c r="V210" s="0" t="inlineStr">
        <is>
          <t>GABGET160</t>
        </is>
      </c>
      <c r="W210" s="0" t="inlineStr">
        <is>
          <t>ATX</t>
        </is>
      </c>
      <c r="X210" s="0" t="inlineStr">
        <is>
          <t>Serie Pro</t>
        </is>
      </c>
      <c r="Y210" s="0" t="inlineStr">
        <is>
          <t>GABGET160</t>
        </is>
      </c>
      <c r="AA210" s="0" t="inlineStr">
        <is>
          <t>No</t>
        </is>
      </c>
      <c r="AC210" s="0" t="inlineStr">
        <is>
          <t>Mid tower</t>
        </is>
      </c>
    </row>
    <row r="211" ht="27.5" customHeight="1" s="187">
      <c r="B211" s="0" t="inlineStr">
        <is>
          <t>Gabinete de Disco Duro Getttech 2.5 "Trasparente, GCE-U325-0</t>
        </is>
      </c>
      <c r="D211" s="0" t="inlineStr">
        <is>
          <t>Nuevo</t>
        </is>
      </c>
      <c r="E211" s="0" t="inlineStr">
        <is>
          <t>El producto no tiene código registrado</t>
        </is>
      </c>
      <c r="F211" s="0" t="inlineStr">
        <is>
          <t>Negro</t>
        </is>
      </c>
      <c r="G211" s="0" t="inlineStr">
        <is>
          <t>https://static.ctonline.mx/imagenes/GABGET170/GABGET170_800.jpg</t>
        </is>
      </c>
      <c r="H211" s="0" t="inlineStr">
        <is>
          <t>GABGET170</t>
        </is>
      </c>
      <c r="I211" s="0" t="n">
        <v>5</v>
      </c>
      <c r="J211" s="0" t="n">
        <v>231</v>
      </c>
      <c r="K211" s="0" t="inlineStr">
        <is>
          <t>$</t>
        </is>
      </c>
      <c r="L211" s="0" t="inlineStr">
        <is>
          <t>Gabinete de Disco Duro Getttech 2.5 "Trasparente, GCE-U325-01, Esta caja de disco brinda una tasa de transferencia de alta velocidad compatible con USB3.0 hasta SATA III con tasas de transferencia de hasta 5Gps. Puente de datos de alta calidad de USB 3.0 a SATA III, para una mejor velocidad, la unidad de disco duro tiene una interfaz USB 3.0. para una mejor tasa de transferencia, amplíe su espacio de almacenamiento con una máxima capacidad soportada de 2TB para que pueda organizar todo lo que necesita, creado con material duradero y ultraligero, la Caja de metal esta hecha de aleación de aluminio y plástico ABS transparente para darte mayor portabilidad y diseño, su sistema Plug-and-Play te permite conectar de manera fácil tu disco duro, sin configurar, mediante jumpers o software específico,</t>
        </is>
      </c>
      <c r="M211" s="0" t="inlineStr">
        <is>
          <t>Clásica</t>
        </is>
      </c>
      <c r="O211" s="0" t="inlineStr">
        <is>
          <t>Mercado Envíos</t>
        </is>
      </c>
      <c r="P211" s="0" t="inlineStr">
        <is>
          <t>A cargo del comprador</t>
        </is>
      </c>
      <c r="Q211" s="0" t="inlineStr">
        <is>
          <t>No acepto</t>
        </is>
      </c>
      <c r="R211" s="0" t="inlineStr">
        <is>
          <t>Garantía del vendedor</t>
        </is>
      </c>
      <c r="S211" s="0" t="n">
        <v>12</v>
      </c>
      <c r="T211" s="0" t="inlineStr">
        <is>
          <t>meses</t>
        </is>
      </c>
      <c r="U211" s="0" t="inlineStr">
        <is>
          <t>PC CUSTOM</t>
        </is>
      </c>
      <c r="V211" s="0" t="inlineStr">
        <is>
          <t>GABGET170</t>
        </is>
      </c>
      <c r="W211" s="0" t="inlineStr">
        <is>
          <t>ATX</t>
        </is>
      </c>
      <c r="X211" s="0" t="inlineStr">
        <is>
          <t>Serie Pro</t>
        </is>
      </c>
      <c r="Y211" s="0" t="inlineStr">
        <is>
          <t>GABGET170</t>
        </is>
      </c>
      <c r="AA211" s="0" t="inlineStr">
        <is>
          <t>No</t>
        </is>
      </c>
      <c r="AC211" s="0" t="inlineStr">
        <is>
          <t>Mid tower</t>
        </is>
      </c>
    </row>
    <row r="212" ht="27.5" customHeight="1" s="187">
      <c r="B212" s="0" t="inlineStr">
        <is>
          <t>Bloqueo de chasis con llave Kensington® MicroSaver® 2.0 - Su</t>
        </is>
      </c>
      <c r="D212" s="0" t="inlineStr">
        <is>
          <t>Nuevo</t>
        </is>
      </c>
      <c r="E212" s="0" t="inlineStr">
        <is>
          <t>El producto no tiene código registrado</t>
        </is>
      </c>
      <c r="F212" s="0" t="inlineStr">
        <is>
          <t>Negro</t>
        </is>
      </c>
      <c r="G212" s="0" t="inlineStr">
        <is>
          <t>https://static.ctonline.mx/imagenes/ACCKNS1230/ACCKNS1230_800.jpg</t>
        </is>
      </c>
      <c r="H212" s="0" t="inlineStr">
        <is>
          <t>ACCKNS1230</t>
        </is>
      </c>
      <c r="I212" s="0" t="n">
        <v>5</v>
      </c>
      <c r="J212" s="0" t="n">
        <v>536</v>
      </c>
      <c r="K212" s="0" t="inlineStr">
        <is>
          <t>$</t>
        </is>
      </c>
      <c r="L212" s="0" t="inlineStr">
        <is>
          <t>Bloqueo de chasis con llave Kensington® MicroSaver® 2.0 - Supervisor con llave (la llave se vende por separado) K64430S. El candado de chasis con llave MicroSaver 2.0 con acceso con llave maestra para supervisores evita el acceso no deseado a los datos confidenciales y componentes de dispositivos como una computadora de escritorio o un servidor. Al bloquear el chasis, protege los valiosos componentes que contienen información en su interior, como el disco duro, la CPU y la tarjeta gráfica de una computadora de escritorio.El resistente cabezal de bloqueo de 10 mm asegura el gabinete de la computadora para evitar el robo de componentes y datos, incluida la CPU, la tarjeta gráfica y el disco duro.</t>
        </is>
      </c>
      <c r="M212" s="0" t="inlineStr">
        <is>
          <t>Clásica</t>
        </is>
      </c>
      <c r="O212" s="0" t="inlineStr">
        <is>
          <t>Mercado Envíos</t>
        </is>
      </c>
      <c r="P212" s="0" t="inlineStr">
        <is>
          <t>Ofreces envío gratis</t>
        </is>
      </c>
      <c r="Q212" s="0" t="inlineStr">
        <is>
          <t>No acepto</t>
        </is>
      </c>
      <c r="R212" s="0" t="inlineStr">
        <is>
          <t>Garantía del vendedor</t>
        </is>
      </c>
      <c r="S212" s="0" t="n">
        <v>12</v>
      </c>
      <c r="T212" s="0" t="inlineStr">
        <is>
          <t>meses</t>
        </is>
      </c>
      <c r="U212" s="0" t="inlineStr">
        <is>
          <t>PC CUSTOM</t>
        </is>
      </c>
      <c r="V212" s="0" t="inlineStr">
        <is>
          <t>ACCKNS1230</t>
        </is>
      </c>
      <c r="W212" s="0" t="inlineStr">
        <is>
          <t>ATX</t>
        </is>
      </c>
      <c r="X212" s="0" t="inlineStr">
        <is>
          <t>Serie Pro</t>
        </is>
      </c>
      <c r="Y212" s="0" t="inlineStr">
        <is>
          <t>ACCKNS1230</t>
        </is>
      </c>
      <c r="AA212" s="0" t="inlineStr">
        <is>
          <t>No</t>
        </is>
      </c>
      <c r="AC212" s="0" t="inlineStr">
        <is>
          <t>Mid tower</t>
        </is>
      </c>
    </row>
    <row r="213" ht="27.5" customHeight="1" s="187">
      <c r="B213" s="0" t="inlineStr">
        <is>
          <t>Gabinete externo XPG EX500 para SSD y Discos Duros 2.5" (7mm</t>
        </is>
      </c>
      <c r="D213" s="0" t="inlineStr">
        <is>
          <t>Nuevo</t>
        </is>
      </c>
      <c r="E213" s="0" t="inlineStr">
        <is>
          <t>El producto no tiene código registrado</t>
        </is>
      </c>
      <c r="F213" s="0" t="inlineStr">
        <is>
          <t>Negro</t>
        </is>
      </c>
      <c r="G213" s="0" t="inlineStr">
        <is>
          <t>https://static.ctonline.mx/imagenes/ACCDAT1410/ACCDAT1410_800.jpg</t>
        </is>
      </c>
      <c r="H213" s="0" t="inlineStr">
        <is>
          <t>ACCDAT1410</t>
        </is>
      </c>
      <c r="I213" s="0" t="n">
        <v>5</v>
      </c>
      <c r="J213" s="0" t="n">
        <v>444</v>
      </c>
      <c r="K213" s="0" t="inlineStr">
        <is>
          <t>$</t>
        </is>
      </c>
      <c r="L213" s="0" t="inlineStr">
        <is>
          <t>Gabinete externo XPG EX500 para SSD y Discos Duros 2.5" (7mm y 9.5mm), Interfaz interna SATA 3.0 (6 GB/s) via USB 3.1 compatible con USB 3.0 y USB 2.0, resistente a golpes, AEX500U3-CRD, color ROJO</t>
        </is>
      </c>
      <c r="M213" s="0" t="inlineStr">
        <is>
          <t>Clásica</t>
        </is>
      </c>
      <c r="O213" s="0" t="inlineStr">
        <is>
          <t>Mercado Envíos</t>
        </is>
      </c>
      <c r="P213" s="0" t="inlineStr">
        <is>
          <t>Ofreces envío gratis</t>
        </is>
      </c>
      <c r="Q213" s="0" t="inlineStr">
        <is>
          <t>No acepto</t>
        </is>
      </c>
      <c r="R213" s="0" t="inlineStr">
        <is>
          <t>Garantía del vendedor</t>
        </is>
      </c>
      <c r="S213" s="0" t="n">
        <v>12</v>
      </c>
      <c r="T213" s="0" t="inlineStr">
        <is>
          <t>meses</t>
        </is>
      </c>
      <c r="U213" s="0" t="inlineStr">
        <is>
          <t>XPG</t>
        </is>
      </c>
      <c r="V213" s="0" t="inlineStr">
        <is>
          <t>ACCDAT1410</t>
        </is>
      </c>
      <c r="W213" s="0" t="inlineStr">
        <is>
          <t>ATX</t>
        </is>
      </c>
      <c r="X213" s="0" t="inlineStr">
        <is>
          <t>Serie Pro</t>
        </is>
      </c>
      <c r="Y213" s="0" t="inlineStr">
        <is>
          <t>ACCDAT1410</t>
        </is>
      </c>
      <c r="AA213" s="0" t="inlineStr">
        <is>
          <t>No</t>
        </is>
      </c>
      <c r="AC213" s="0" t="inlineStr">
        <is>
          <t>Mid tower</t>
        </is>
      </c>
    </row>
    <row r="214" ht="27.5" customHeight="1" s="187">
      <c r="B214" s="0" t="inlineStr">
        <is>
          <t>Gabinete externo XPG EX500 para SSD y Discos Duros 2.5" (7mm</t>
        </is>
      </c>
      <c r="D214" s="0" t="inlineStr">
        <is>
          <t>Nuevo</t>
        </is>
      </c>
      <c r="E214" s="0" t="inlineStr">
        <is>
          <t>El producto no tiene código registrado</t>
        </is>
      </c>
      <c r="F214" s="0" t="inlineStr">
        <is>
          <t>Negro</t>
        </is>
      </c>
      <c r="G214" s="0" t="inlineStr">
        <is>
          <t>https://static.ctonline.mx/imagenes/ACCDAT1480/ACCDAT1480_800.jpg</t>
        </is>
      </c>
      <c r="H214" s="0" t="inlineStr">
        <is>
          <t>ACCDAT1480</t>
        </is>
      </c>
      <c r="I214" s="0" t="n">
        <v>5</v>
      </c>
      <c r="J214" s="0" t="n">
        <v>456</v>
      </c>
      <c r="K214" s="0" t="inlineStr">
        <is>
          <t>$</t>
        </is>
      </c>
      <c r="L214" s="0" t="inlineStr">
        <is>
          <t>Gabinete externo XPG EX500 para SSD y Discos Duros 2.5" (7mm y 9.5mm), Interfaz interna SATA 3.0 (6 GB/s) via USB 3.1 compatible con USB 3.0 y USB 2.0, resistente a golpes, AEX500U3-CBK, color NEGRO</t>
        </is>
      </c>
      <c r="M214" s="0" t="inlineStr">
        <is>
          <t>Clásica</t>
        </is>
      </c>
      <c r="O214" s="0" t="inlineStr">
        <is>
          <t>Mercado Envíos</t>
        </is>
      </c>
      <c r="P214" s="0" t="inlineStr">
        <is>
          <t>Ofreces envío gratis</t>
        </is>
      </c>
      <c r="Q214" s="0" t="inlineStr">
        <is>
          <t>No acepto</t>
        </is>
      </c>
      <c r="R214" s="0" t="inlineStr">
        <is>
          <t>Garantía del vendedor</t>
        </is>
      </c>
      <c r="S214" s="0" t="n">
        <v>12</v>
      </c>
      <c r="T214" s="0" t="inlineStr">
        <is>
          <t>meses</t>
        </is>
      </c>
      <c r="U214" s="0" t="inlineStr">
        <is>
          <t>XPG</t>
        </is>
      </c>
      <c r="V214" s="0" t="inlineStr">
        <is>
          <t>ACCDAT1480</t>
        </is>
      </c>
      <c r="W214" s="0" t="inlineStr">
        <is>
          <t>ATX</t>
        </is>
      </c>
      <c r="X214" s="0" t="inlineStr">
        <is>
          <t>Serie Pro</t>
        </is>
      </c>
      <c r="Y214" s="0" t="inlineStr">
        <is>
          <t>ACCDAT1480</t>
        </is>
      </c>
      <c r="AA214" s="0" t="inlineStr">
        <is>
          <t>No</t>
        </is>
      </c>
      <c r="AC214" s="0" t="inlineStr">
        <is>
          <t>Mid tower</t>
        </is>
      </c>
    </row>
    <row r="215" ht="27.5" customHeight="1" s="187">
      <c r="B215" s="0" t="inlineStr">
        <is>
          <t>Gabinete externo ADATA EC600 para SSD y Discos Duros 2.5" (7</t>
        </is>
      </c>
      <c r="D215" s="0" t="inlineStr">
        <is>
          <t>Nuevo</t>
        </is>
      </c>
      <c r="E215" s="0" t="inlineStr">
        <is>
          <t>El producto no tiene código registrado</t>
        </is>
      </c>
      <c r="F215" s="0" t="inlineStr">
        <is>
          <t>Negro</t>
        </is>
      </c>
      <c r="G215" s="0" t="inlineStr">
        <is>
          <t>https://static.ctonline.mx/imagenes/ACCDAT1670/ACCDAT1670_800.jpg</t>
        </is>
      </c>
      <c r="H215" s="0" t="inlineStr">
        <is>
          <t>ACCDAT1670</t>
        </is>
      </c>
      <c r="I215" s="0" t="n">
        <v>5</v>
      </c>
      <c r="J215" s="0" t="n">
        <v>467</v>
      </c>
      <c r="K215" s="0" t="inlineStr">
        <is>
          <t>$</t>
        </is>
      </c>
      <c r="L215" s="0" t="inlineStr">
        <is>
          <t>Gabinete externo ADATA EC600 para SSD y Discos Duros 2.5" (7mm y 9.5mm), Interfaz interna SATA,  via USB 3.2 Gen2 (10 Gbps), compatible con USB 3.0 y USB 2.0. EC600-BCBK, color NEGRO</t>
        </is>
      </c>
      <c r="M215" s="0" t="inlineStr">
        <is>
          <t>Clásica</t>
        </is>
      </c>
      <c r="O215" s="0" t="inlineStr">
        <is>
          <t>Mercado Envíos</t>
        </is>
      </c>
      <c r="P215" s="0" t="inlineStr">
        <is>
          <t>Ofreces envío gratis</t>
        </is>
      </c>
      <c r="Q215" s="0" t="inlineStr">
        <is>
          <t>No acepto</t>
        </is>
      </c>
      <c r="R215" s="0" t="inlineStr">
        <is>
          <t>Garantía del vendedor</t>
        </is>
      </c>
      <c r="S215" s="0" t="n">
        <v>12</v>
      </c>
      <c r="T215" s="0" t="inlineStr">
        <is>
          <t>meses</t>
        </is>
      </c>
      <c r="U215" s="0" t="inlineStr">
        <is>
          <t>ADATA</t>
        </is>
      </c>
      <c r="V215" s="0" t="inlineStr">
        <is>
          <t>ACCDAT1670</t>
        </is>
      </c>
      <c r="W215" s="0" t="inlineStr">
        <is>
          <t>ATX</t>
        </is>
      </c>
      <c r="X215" s="0" t="inlineStr">
        <is>
          <t>Serie Pro</t>
        </is>
      </c>
      <c r="Y215" s="0" t="inlineStr">
        <is>
          <t>ACCDAT1670</t>
        </is>
      </c>
      <c r="AA215" s="0" t="inlineStr">
        <is>
          <t>No</t>
        </is>
      </c>
      <c r="AC215" s="0" t="inlineStr">
        <is>
          <t>Mid tower</t>
        </is>
      </c>
    </row>
    <row r="216" ht="27.5" customHeight="1" s="187">
      <c r="B216" s="0" t="inlineStr">
        <is>
          <t>Gabinete externo para SSD ADATA EC680 para SSD M.2 PCIe, USB</t>
        </is>
      </c>
      <c r="D216" s="0" t="inlineStr">
        <is>
          <t>Nuevo</t>
        </is>
      </c>
      <c r="E216" s="0" t="inlineStr">
        <is>
          <t>El producto no tiene código registrado</t>
        </is>
      </c>
      <c r="F216" s="0" t="inlineStr">
        <is>
          <t>Negro</t>
        </is>
      </c>
      <c r="G216" s="0" t="inlineStr">
        <is>
          <t>https://static.ctonline.mx/imagenes/ACCDAT1680/ACCDAT1680_800.jpg</t>
        </is>
      </c>
      <c r="H216" s="0" t="inlineStr">
        <is>
          <t>ACCDAT1680</t>
        </is>
      </c>
      <c r="I216" s="0" t="n">
        <v>5</v>
      </c>
      <c r="J216" s="0" t="n">
        <v>578</v>
      </c>
      <c r="K216" s="0" t="inlineStr">
        <is>
          <t>$</t>
        </is>
      </c>
      <c r="L216" s="0" t="inlineStr">
        <is>
          <t>Gabinete externo para SSD ADATA EC680 para SSD M.2 PCIe, USB 3.2 Gen 2 Type-C (USB 10Gbps) . EC680-CCGY</t>
        </is>
      </c>
      <c r="M216" s="0" t="inlineStr">
        <is>
          <t>Clásica</t>
        </is>
      </c>
      <c r="O216" s="0" t="inlineStr">
        <is>
          <t>Mercado Envíos</t>
        </is>
      </c>
      <c r="P216" s="0" t="inlineStr">
        <is>
          <t>Ofreces envío gratis</t>
        </is>
      </c>
      <c r="Q216" s="0" t="inlineStr">
        <is>
          <t>No acepto</t>
        </is>
      </c>
      <c r="R216" s="0" t="inlineStr">
        <is>
          <t>Garantía del vendedor</t>
        </is>
      </c>
      <c r="S216" s="0" t="n">
        <v>12</v>
      </c>
      <c r="T216" s="0" t="inlineStr">
        <is>
          <t>meses</t>
        </is>
      </c>
      <c r="U216" s="0" t="inlineStr">
        <is>
          <t>SSD</t>
        </is>
      </c>
      <c r="V216" s="0" t="inlineStr">
        <is>
          <t>ACCDAT1680</t>
        </is>
      </c>
      <c r="W216" s="0" t="inlineStr">
        <is>
          <t>ATX</t>
        </is>
      </c>
      <c r="X216" s="0" t="inlineStr">
        <is>
          <t>Serie Pro</t>
        </is>
      </c>
      <c r="Y216" s="0" t="inlineStr">
        <is>
          <t>ACCDAT1680</t>
        </is>
      </c>
      <c r="AA216" s="0" t="inlineStr">
        <is>
          <t>No</t>
        </is>
      </c>
      <c r="AC216" s="0" t="inlineStr">
        <is>
          <t>Mid tower</t>
        </is>
      </c>
    </row>
    <row r="217" ht="27.5" customHeight="1" s="187">
      <c r="B217" s="0" t="inlineStr">
        <is>
          <t>Gabinete de unidad de estado solido ADATA EC700G para SSD M.</t>
        </is>
      </c>
      <c r="D217" s="0" t="inlineStr">
        <is>
          <t>Nuevo</t>
        </is>
      </c>
      <c r="E217" s="0" t="inlineStr">
        <is>
          <t>El producto no tiene código registrado</t>
        </is>
      </c>
      <c r="F217" s="0" t="inlineStr">
        <is>
          <t>Negro</t>
        </is>
      </c>
      <c r="G217" s="0" t="inlineStr">
        <is>
          <t>https://static.ctonline.mx/imagenes/ACCDAT1600/ACCDAT1600_800.jpg</t>
        </is>
      </c>
      <c r="H217" s="0" t="inlineStr">
        <is>
          <t>ACCDAT1600</t>
        </is>
      </c>
      <c r="I217" s="0" t="n">
        <v>5</v>
      </c>
      <c r="J217" s="0" t="n">
        <v>921</v>
      </c>
      <c r="K217" s="0" t="inlineStr">
        <is>
          <t>$</t>
        </is>
      </c>
      <c r="L217" s="0" t="inlineStr">
        <is>
          <t>Gabinete de unidad de estado solido ADATA EC700G para SSD M.2 PCIe/SATA), con iluminación RGB. vía USB 3.2 Gen2 tipo C. AEC700GU32G2-CGY.</t>
        </is>
      </c>
      <c r="M217" s="0" t="inlineStr">
        <is>
          <t>Clásica</t>
        </is>
      </c>
      <c r="O217" s="0" t="inlineStr">
        <is>
          <t>Mercado Envíos</t>
        </is>
      </c>
      <c r="P217" s="0" t="inlineStr">
        <is>
          <t>Ofreces envío gratis</t>
        </is>
      </c>
      <c r="Q217" s="0" t="inlineStr">
        <is>
          <t>No acepto</t>
        </is>
      </c>
      <c r="R217" s="0" t="inlineStr">
        <is>
          <t>Garantía del vendedor</t>
        </is>
      </c>
      <c r="S217" s="0" t="n">
        <v>12</v>
      </c>
      <c r="T217" s="0" t="inlineStr">
        <is>
          <t>meses</t>
        </is>
      </c>
      <c r="U217" s="0" t="inlineStr">
        <is>
          <t>PC CUSTOM</t>
        </is>
      </c>
      <c r="V217" s="0" t="inlineStr">
        <is>
          <t>ACCDAT1600</t>
        </is>
      </c>
      <c r="W217" s="0" t="inlineStr">
        <is>
          <t>ATX</t>
        </is>
      </c>
      <c r="X217" s="0" t="inlineStr">
        <is>
          <t>Serie Pro</t>
        </is>
      </c>
      <c r="Y217" s="0" t="inlineStr">
        <is>
          <t>ACCDAT1600</t>
        </is>
      </c>
      <c r="AA217" s="0" t="inlineStr">
        <is>
          <t>No</t>
        </is>
      </c>
      <c r="AC217" s="0" t="inlineStr">
        <is>
          <t>Mid tower</t>
        </is>
      </c>
    </row>
    <row r="218" ht="27.5" customHeight="1" s="187">
      <c r="B218" s="0" t="inlineStr">
        <is>
          <t>102254 Estación de carga con 6 puertos USB, Seis puertos USB</t>
        </is>
      </c>
      <c r="D218" s="0" t="inlineStr">
        <is>
          <t>Nuevo</t>
        </is>
      </c>
      <c r="E218" s="0" t="inlineStr">
        <is>
          <t>El producto no tiene código registrado</t>
        </is>
      </c>
      <c r="F218" s="0" t="inlineStr">
        <is>
          <t>Negro</t>
        </is>
      </c>
      <c r="G218" s="0" t="inlineStr">
        <is>
          <t>https://static.ctonline.mx/imagenes/GABITL750/GABITL750_800.jpg</t>
        </is>
      </c>
      <c r="H218" s="0" t="inlineStr">
        <is>
          <t>GABITL750</t>
        </is>
      </c>
      <c r="I218" s="0" t="n">
        <v>5</v>
      </c>
      <c r="J218" s="0" t="n">
        <v>1029</v>
      </c>
      <c r="K218" s="0" t="inlineStr">
        <is>
          <t>$</t>
        </is>
      </c>
      <c r="L218" s="0" t="inlineStr">
        <is>
          <t>102254 Estación de carga con 6 puertos USB, Seis puertos USB-A, hasta 5 V / 2.4 A por puerto, 50 W de salida en total, negro: Cargador USB para tablets, teléfonos móviles y otros dispositivos portátiles, con 6 puertos de carga, Cada puerto soporta hasta 5 V / 2.4 A, Circuito integrado inteligente para una asignación de energía correcta, General: Puertos: Seis puertos de carga USB-A, Características de salida: Salida USB-A: 5 V, máximo 2.4 A, 50 W , 3 Años de Garantía Directo con Fabricante.</t>
        </is>
      </c>
      <c r="M218" s="0" t="inlineStr">
        <is>
          <t>Clásica</t>
        </is>
      </c>
      <c r="O218" s="0" t="inlineStr">
        <is>
          <t>Mercado Envíos</t>
        </is>
      </c>
      <c r="P218" s="0" t="inlineStr">
        <is>
          <t>Ofreces envío gratis</t>
        </is>
      </c>
      <c r="Q218" s="0" t="inlineStr">
        <is>
          <t>No acepto</t>
        </is>
      </c>
      <c r="R218" s="0" t="inlineStr">
        <is>
          <t>Garantía del vendedor</t>
        </is>
      </c>
      <c r="S218" s="0" t="n">
        <v>12</v>
      </c>
      <c r="T218" s="0" t="inlineStr">
        <is>
          <t>meses</t>
        </is>
      </c>
      <c r="U218" s="0" t="inlineStr">
        <is>
          <t>PC CUSTOM</t>
        </is>
      </c>
      <c r="V218" s="0" t="inlineStr">
        <is>
          <t>GABITL750</t>
        </is>
      </c>
      <c r="W218" s="0" t="inlineStr">
        <is>
          <t>ATX</t>
        </is>
      </c>
      <c r="X218" s="0" t="inlineStr">
        <is>
          <t>Serie Pro</t>
        </is>
      </c>
      <c r="Y218" s="0" t="inlineStr">
        <is>
          <t>GABITL750</t>
        </is>
      </c>
      <c r="AA218" s="0" t="inlineStr">
        <is>
          <t>No</t>
        </is>
      </c>
      <c r="AC218" s="0" t="inlineStr">
        <is>
          <t>Mid tower</t>
        </is>
      </c>
    </row>
    <row r="219" ht="27.5" customHeight="1" s="187">
      <c r="B219" s="0" t="inlineStr">
        <is>
          <t>716000 Gabinete móvil de carga profesional con 32 puertos US</t>
        </is>
      </c>
      <c r="D219" s="0" t="inlineStr">
        <is>
          <t>Nuevo</t>
        </is>
      </c>
      <c r="E219" s="0" t="inlineStr">
        <is>
          <t>El producto no tiene código registrado</t>
        </is>
      </c>
      <c r="F219" s="0" t="inlineStr">
        <is>
          <t>Negro</t>
        </is>
      </c>
      <c r="G219" s="0" t="inlineStr">
        <is>
          <t>https://static.ctonline.mx/imagenes/GABITL760/GABITL760_800.jpg</t>
        </is>
      </c>
      <c r="H219" s="0" t="inlineStr">
        <is>
          <t>GABITL760</t>
        </is>
      </c>
      <c r="I219" s="0" t="n">
        <v>5</v>
      </c>
      <c r="J219" s="0" t="n">
        <v>35126</v>
      </c>
      <c r="K219" s="0" t="inlineStr">
        <is>
          <t>$</t>
        </is>
      </c>
      <c r="L219" s="0" t="inlineStr">
        <is>
          <t>716000 Gabinete móvil de carga profesional con 32 puertos USB-C - 576W: 32 puertos USB-C PD, compartimientos espaciosos para teléfonos y tabletas, 576 W en total, hasta 18 W por puerto, bloqueo con código PIN, protección contra sobretensiones, ventilación silenciosa, carcasa de metal, negro, Almacena de forma segura y carga rápidamente hasta 32 smartphones, tabletas y otros dispositivos USB, Puertos de carga USB - C Power Delivery (PD 3.0) con potencia de hasta 3 A / 18 W por puerto y 576 W en total, Carcasa de metal resistente, segura y con recubrimiento de polvo; bloqueable con código PIN Eléctrico: Entrada AC: 110 - 240 V; 16 A; 50 -60 Hz, Salida AC: 110 - 240 V; 16 A; 50 - 60 Hz, 2 puertos de salida (EU CEE 7/3), Potencia de carga USB - C: 5 - 12 V; máximo 3 A; 18 W; 32 puertos de salida con 576 W en total, Potencia de carga USB - A: 5 V; 2.1 A; 1 puerto de salida , 3 Años de Garantía Directo con Fabricante.</t>
        </is>
      </c>
      <c r="M219" s="0" t="inlineStr">
        <is>
          <t>Clásica</t>
        </is>
      </c>
      <c r="O219" s="0" t="inlineStr">
        <is>
          <t>Mercado Envíos</t>
        </is>
      </c>
      <c r="P219" s="0" t="inlineStr">
        <is>
          <t>Ofreces envío gratis</t>
        </is>
      </c>
      <c r="Q219" s="0" t="inlineStr">
        <is>
          <t>No acepto</t>
        </is>
      </c>
      <c r="R219" s="0" t="inlineStr">
        <is>
          <t>Garantía del vendedor</t>
        </is>
      </c>
      <c r="S219" s="0" t="n">
        <v>12</v>
      </c>
      <c r="T219" s="0" t="inlineStr">
        <is>
          <t>meses</t>
        </is>
      </c>
      <c r="U219" s="0" t="inlineStr">
        <is>
          <t>PC CUSTOM</t>
        </is>
      </c>
      <c r="V219" s="0" t="inlineStr">
        <is>
          <t>GABITL760</t>
        </is>
      </c>
      <c r="W219" s="0" t="inlineStr">
        <is>
          <t>ATX</t>
        </is>
      </c>
      <c r="X219" s="0" t="inlineStr">
        <is>
          <t>Serie Pro</t>
        </is>
      </c>
      <c r="Y219" s="0" t="inlineStr">
        <is>
          <t>GABITL760</t>
        </is>
      </c>
      <c r="AA219" s="0" t="inlineStr">
        <is>
          <t>No</t>
        </is>
      </c>
      <c r="AC219" s="0" t="inlineStr">
        <is>
          <t>Mid tower</t>
        </is>
      </c>
    </row>
    <row r="220" ht="27.5" customHeight="1" s="187">
      <c r="B220" s="0" t="inlineStr">
        <is>
          <t>715959 Gabinete profesional para carga de energía con 20 pue</t>
        </is>
      </c>
      <c r="D220" s="0" t="inlineStr">
        <is>
          <t>Nuevo</t>
        </is>
      </c>
      <c r="E220" s="0" t="inlineStr">
        <is>
          <t>El producto no tiene código registrado</t>
        </is>
      </c>
      <c r="F220" s="0" t="inlineStr">
        <is>
          <t>Negro</t>
        </is>
      </c>
      <c r="G220" s="0" t="inlineStr">
        <is>
          <t>https://static.ctonline.mx/imagenes/GABITL770/GABITL770_800.jpg</t>
        </is>
      </c>
      <c r="H220" s="0" t="inlineStr">
        <is>
          <t>GABITL770</t>
        </is>
      </c>
      <c r="I220" s="0" t="n">
        <v>5</v>
      </c>
      <c r="J220" s="0" t="n">
        <v>21668</v>
      </c>
      <c r="K220" s="0" t="inlineStr">
        <is>
          <t>$</t>
        </is>
      </c>
      <c r="L220" s="0" t="inlineStr">
        <is>
          <t>715959 Gabinete profesional para carga de energía con 20 puertos USB-C - 360 W: Carga rápidamente y almacena de forma segura hasta 20 dispositivos inteligentes como tabletas, y otros dispositivos USB, Puertos de carga USB-C (PD 3.0) con potencia de hasta 3 A / 18 W por puerto y 360 W en total, Protección contra sobrecarga, sobre corriente, cortocircuito, picos de voltaje y rayos, Eléctrico: Entrada AC: 110 - 240 V; 16 A; 50 -60 Hz, Potencia de salida USB-C Ajustes de voltaje/corriente (máximo): USB-C: 5 V / 3 A, 9 V / 2 A, 12 V / 1.5 A , 3 Años de Garantía Directo con Fabricante.</t>
        </is>
      </c>
      <c r="M220" s="0" t="inlineStr">
        <is>
          <t>Clásica</t>
        </is>
      </c>
      <c r="O220" s="0" t="inlineStr">
        <is>
          <t>Mercado Envíos</t>
        </is>
      </c>
      <c r="P220" s="0" t="inlineStr">
        <is>
          <t>Ofreces envío gratis</t>
        </is>
      </c>
      <c r="Q220" s="0" t="inlineStr">
        <is>
          <t>No acepto</t>
        </is>
      </c>
      <c r="R220" s="0" t="inlineStr">
        <is>
          <t>Garantía del vendedor</t>
        </is>
      </c>
      <c r="S220" s="0" t="n">
        <v>12</v>
      </c>
      <c r="T220" s="0" t="inlineStr">
        <is>
          <t>meses</t>
        </is>
      </c>
      <c r="U220" s="0" t="inlineStr">
        <is>
          <t>PC CUSTOM</t>
        </is>
      </c>
      <c r="V220" s="0" t="inlineStr">
        <is>
          <t>GABITL770</t>
        </is>
      </c>
      <c r="W220" s="0" t="inlineStr">
        <is>
          <t>ATX</t>
        </is>
      </c>
      <c r="X220" s="0" t="inlineStr">
        <is>
          <t>Serie Pro</t>
        </is>
      </c>
      <c r="Y220" s="0" t="inlineStr">
        <is>
          <t>GABITL770</t>
        </is>
      </c>
      <c r="AA220" s="0" t="inlineStr">
        <is>
          <t>No</t>
        </is>
      </c>
      <c r="AC220" s="0" t="inlineStr">
        <is>
          <t>Mid tower</t>
        </is>
      </c>
    </row>
    <row r="221" ht="27.5" customHeight="1" s="187">
      <c r="B221" s="0" t="inlineStr">
        <is>
          <t>715942 Gabinete de carga con 10 puertos USB-C - 180 W: 10 pu</t>
        </is>
      </c>
      <c r="D221" s="0" t="inlineStr">
        <is>
          <t>Nuevo</t>
        </is>
      </c>
      <c r="E221" s="0" t="inlineStr">
        <is>
          <t>El producto no tiene código registrado</t>
        </is>
      </c>
      <c r="F221" s="0" t="inlineStr">
        <is>
          <t>Negro</t>
        </is>
      </c>
      <c r="G221" s="0" t="inlineStr">
        <is>
          <t>https://static.ctonline.mx/imagenes/GABITL780/GABITL780_800.jpg</t>
        </is>
      </c>
      <c r="H221" s="0" t="inlineStr">
        <is>
          <t>GABITL780</t>
        </is>
      </c>
      <c r="I221" s="0" t="n">
        <v>5</v>
      </c>
      <c r="J221" s="0" t="n">
        <v>15424</v>
      </c>
      <c r="K221" s="0" t="inlineStr">
        <is>
          <t>$</t>
        </is>
      </c>
      <c r="L221" s="0" t="inlineStr">
        <is>
          <t>715942 Gabinete de carga con 10 puertos USB-C - 180 W: 10 puertos USB-C PD, bahías para teléfonos y tabletas de hasta 10.2", 180 W en total, hasta 18 W por puerto, con cerradura, protección contra sobretensiones, ventilación integrada, carcasa metálica, negro, Almacena de forma segura y carga rápidamente hasta 10 smartphones, tabletas y otros dispositivos USB de hasta 10.2",Puertos de carga USB-C Power Delivery (PD 3.0) con una potencia de hasta 3 A / 18 W por puerto y 180 W en total; no se necesitan cargadores de pared adicionales. Protección contra sobrecarga, sobre corriente, cortocircuito, picos de tensión y rayos Eléctrico: Entrada AC: 110 - 240 V; 16 A; 50 -60 Hz, Potencia de salida USB-C Ajustes de voltaje/corriente (máximo): USB-C: 5 V / 3 A, 9 V / 2 A, 12 V / 1.5 A , 3 Años de Garantía Directo con Fabricante.</t>
        </is>
      </c>
      <c r="M221" s="0" t="inlineStr">
        <is>
          <t>Clásica</t>
        </is>
      </c>
      <c r="O221" s="0" t="inlineStr">
        <is>
          <t>Mercado Envíos</t>
        </is>
      </c>
      <c r="P221" s="0" t="inlineStr">
        <is>
          <t>Ofreces envío gratis</t>
        </is>
      </c>
      <c r="Q221" s="0" t="inlineStr">
        <is>
          <t>No acepto</t>
        </is>
      </c>
      <c r="R221" s="0" t="inlineStr">
        <is>
          <t>Garantía del vendedor</t>
        </is>
      </c>
      <c r="S221" s="0" t="n">
        <v>12</v>
      </c>
      <c r="T221" s="0" t="inlineStr">
        <is>
          <t>meses</t>
        </is>
      </c>
      <c r="U221" s="0" t="inlineStr">
        <is>
          <t>PC CUSTOM</t>
        </is>
      </c>
      <c r="V221" s="0" t="inlineStr">
        <is>
          <t>GABITL780</t>
        </is>
      </c>
      <c r="W221" s="0" t="inlineStr">
        <is>
          <t>ATX</t>
        </is>
      </c>
      <c r="X221" s="0" t="inlineStr">
        <is>
          <t>Serie Pro</t>
        </is>
      </c>
      <c r="Y221" s="0" t="inlineStr">
        <is>
          <t>GABITL780</t>
        </is>
      </c>
      <c r="AA221" s="0" t="inlineStr">
        <is>
          <t>No</t>
        </is>
      </c>
      <c r="AC221" s="0" t="inlineStr">
        <is>
          <t>Mid tower</t>
        </is>
      </c>
    </row>
    <row r="222" ht="27.5" customHeight="1" s="187">
      <c r="B222" s="0" t="inlineStr">
        <is>
          <t>102353 Carro de carga con 32 puertos USB-C - 576 W: 32 puert</t>
        </is>
      </c>
      <c r="D222" s="0" t="inlineStr">
        <is>
          <t>Nuevo</t>
        </is>
      </c>
      <c r="E222" s="0" t="inlineStr">
        <is>
          <t>El producto no tiene código registrado</t>
        </is>
      </c>
      <c r="F222" s="0" t="inlineStr">
        <is>
          <t>Negro</t>
        </is>
      </c>
      <c r="G222" s="0" t="inlineStr">
        <is>
          <t>https://static.ctonline.mx/imagenes/GABITL790/GABITL790_800.jpg</t>
        </is>
      </c>
      <c r="H222" s="0" t="inlineStr">
        <is>
          <t>GABITL790</t>
        </is>
      </c>
      <c r="I222" s="0" t="n">
        <v>5</v>
      </c>
      <c r="J222" s="0" t="n">
        <v>40122</v>
      </c>
      <c r="K222" s="0" t="inlineStr">
        <is>
          <t>$</t>
        </is>
      </c>
      <c r="L222" s="0" t="inlineStr">
        <is>
          <t>102353 Carro de carga con 32 puertos USB-C - 576 W: 32 puertos USB-C PD, amplias bahías para Chromebooks, tabletas y teléfonos, hasta 18 W por puerto, protección contra sobretensiones, ventilación silenciosa, carcasa metálica, negro; Almacena y carga de forma segura hasta 32 Chromebooks, tabletas, smartphones y otros dispositivos USB, Puertos de carga USB - C Power Delivery (PD 3.0) con potencia de hasta 3 A / 18 W por puerto y 576 W en total, Protección contra sobrecarga, sobre corriente, cortocircuito, picos de voltaje y rayos Eléctrico: Entrada AC: 110 - 240 V; 16 A; 50 -60 Hz, Salida AC: 110 - 240 V; 16 A; 50 - 60 Hz, 2 puertos de salida (EU CEE 7/3), Potencia de carga USB - C: 5 - 12 V; máximo 3 A; 18 W; 32 puertos de salida con 576 W en total, Potencia de carga USB - A: 5 V; 2.1 A; 1 puerto de salida , 3 Años de Garantía Directo con Fabricante.</t>
        </is>
      </c>
      <c r="M222" s="0" t="inlineStr">
        <is>
          <t>Clásica</t>
        </is>
      </c>
      <c r="O222" s="0" t="inlineStr">
        <is>
          <t>Mercado Envíos</t>
        </is>
      </c>
      <c r="P222" s="0" t="inlineStr">
        <is>
          <t>Ofreces envío gratis</t>
        </is>
      </c>
      <c r="Q222" s="0" t="inlineStr">
        <is>
          <t>No acepto</t>
        </is>
      </c>
      <c r="R222" s="0" t="inlineStr">
        <is>
          <t>Garantía del vendedor</t>
        </is>
      </c>
      <c r="S222" s="0" t="n">
        <v>12</v>
      </c>
      <c r="T222" s="0" t="inlineStr">
        <is>
          <t>meses</t>
        </is>
      </c>
      <c r="U222" s="0" t="inlineStr">
        <is>
          <t>PC CUSTOM</t>
        </is>
      </c>
      <c r="V222" s="0" t="inlineStr">
        <is>
          <t>GABITL790</t>
        </is>
      </c>
      <c r="W222" s="0" t="inlineStr">
        <is>
          <t>ATX</t>
        </is>
      </c>
      <c r="X222" s="0" t="inlineStr">
        <is>
          <t>Serie Pro</t>
        </is>
      </c>
      <c r="Y222" s="0" t="inlineStr">
        <is>
          <t>GABITL790</t>
        </is>
      </c>
      <c r="AA222" s="0" t="inlineStr">
        <is>
          <t>No</t>
        </is>
      </c>
      <c r="AC222" s="0" t="inlineStr">
        <is>
          <t>Mid tower</t>
        </is>
      </c>
    </row>
    <row r="223" ht="27.5" customHeight="1" s="187">
      <c r="B223" s="0" t="inlineStr">
        <is>
          <t>Gabinete de piso (716222) Pro Line 18U, 19", unidad de venti</t>
        </is>
      </c>
      <c r="D223" s="0" t="inlineStr">
        <is>
          <t>Nuevo</t>
        </is>
      </c>
      <c r="E223" s="0" t="inlineStr">
        <is>
          <t>El producto no tiene código registrado</t>
        </is>
      </c>
      <c r="F223" s="0" t="inlineStr">
        <is>
          <t>Negro</t>
        </is>
      </c>
      <c r="G223" s="0" t="inlineStr">
        <is>
          <t>https://static.ctonline.mx/imagenes/GABITL830/GABITL830_800.jpg</t>
        </is>
      </c>
      <c r="H223" s="0" t="inlineStr">
        <is>
          <t>GABITL830</t>
        </is>
      </c>
      <c r="I223" s="0" t="n">
        <v>5</v>
      </c>
      <c r="J223" s="0" t="n">
        <v>18577</v>
      </c>
      <c r="K223" s="0" t="inlineStr">
        <is>
          <t>$</t>
        </is>
      </c>
      <c r="L223" s="0" t="inlineStr">
        <is>
          <t>Gabinete de piso (716222) Pro Line 18U, 19", unidad de ventilación con dos extractores de aire instalados en el techo, Profundidad de instalación útil: ajustable de 150 a 500 mm (5.91 a 19.69 pulg.), Ensamblado, negro RAL 9004, capacidad de carga de hasta 800 kg, para equipos de red, servidores, telecomunicaciones y audio y video. Incluye 3 charolas ventiladas de 2U de 380 mm de profundidad y 10 kg de capacidad de carga cada una, se pueden extraer, 3 paneles ciegos ventilados de 2U extraíbles para cubrir las posiciones no utilizadas en el gabinete, Protección de grado IP20.</t>
        </is>
      </c>
      <c r="M223" s="0" t="inlineStr">
        <is>
          <t>Clásica</t>
        </is>
      </c>
      <c r="O223" s="0" t="inlineStr">
        <is>
          <t>Mercado Envíos</t>
        </is>
      </c>
      <c r="P223" s="0" t="inlineStr">
        <is>
          <t>Ofreces envío gratis</t>
        </is>
      </c>
      <c r="Q223" s="0" t="inlineStr">
        <is>
          <t>No acepto</t>
        </is>
      </c>
      <c r="R223" s="0" t="inlineStr">
        <is>
          <t>Garantía del vendedor</t>
        </is>
      </c>
      <c r="S223" s="0" t="n">
        <v>12</v>
      </c>
      <c r="T223" s="0" t="inlineStr">
        <is>
          <t>meses</t>
        </is>
      </c>
      <c r="U223" s="0" t="inlineStr">
        <is>
          <t>PC CUSTOM</t>
        </is>
      </c>
      <c r="V223" s="0" t="inlineStr">
        <is>
          <t>GABITL830</t>
        </is>
      </c>
      <c r="W223" s="0" t="inlineStr">
        <is>
          <t>ATX</t>
        </is>
      </c>
      <c r="X223" s="0" t="inlineStr">
        <is>
          <t>Serie Pro</t>
        </is>
      </c>
      <c r="Y223" s="0" t="inlineStr">
        <is>
          <t>GABITL830</t>
        </is>
      </c>
      <c r="AA223" s="0" t="inlineStr">
        <is>
          <t>No</t>
        </is>
      </c>
      <c r="AC223" s="0" t="inlineStr">
        <is>
          <t>Mid tower</t>
        </is>
      </c>
    </row>
    <row r="224" ht="27.5" customHeight="1" s="187">
      <c r="B224" s="0" t="inlineStr">
        <is>
          <t>Gabinete de piso (716239) Pro Line 27U, 19", unidad de venti</t>
        </is>
      </c>
      <c r="D224" s="0" t="inlineStr">
        <is>
          <t>Nuevo</t>
        </is>
      </c>
      <c r="E224" s="0" t="inlineStr">
        <is>
          <t>El producto no tiene código registrado</t>
        </is>
      </c>
      <c r="F224" s="0" t="inlineStr">
        <is>
          <t>Negro</t>
        </is>
      </c>
      <c r="G224" s="0" t="inlineStr">
        <is>
          <t>https://static.ctonline.mx/imagenes/GABITL840/GABITL840_800.jpg</t>
        </is>
      </c>
      <c r="H224" s="0" t="inlineStr">
        <is>
          <t>GABITL840</t>
        </is>
      </c>
      <c r="I224" s="0" t="n">
        <v>5</v>
      </c>
      <c r="J224" s="0" t="n">
        <v>22793</v>
      </c>
      <c r="K224" s="0" t="inlineStr">
        <is>
          <t>$</t>
        </is>
      </c>
      <c r="L224" s="0" t="inlineStr">
        <is>
          <t>Gabinete de piso (716239) Pro Line 27U, 19", unidad de ventilación con dos extractores de aire instalados en el techo, Profundidad de instalación útil: ajustable de 150 a 500 mm (5.91 a 19.69 pulg.), Ensamblado, negro RAL 9004, capacidad de carga de hasta 800 kg, para equipos de red, servidores, telecomunicaciones y audio y video. Incluye 5 charolas ventiladas de 2U de 380 mm de profundidad y 10 kg de capacidad de carga cada una, se pueden extraer, 5 paneles ciegos ventilados de 2U extraíbles para cubrir las posiciones no utilizadas en el gabinete, Protección de grado IP20.</t>
        </is>
      </c>
      <c r="M224" s="0" t="inlineStr">
        <is>
          <t>Clásica</t>
        </is>
      </c>
      <c r="O224" s="0" t="inlineStr">
        <is>
          <t>Mercado Envíos</t>
        </is>
      </c>
      <c r="P224" s="0" t="inlineStr">
        <is>
          <t>Ofreces envío gratis</t>
        </is>
      </c>
      <c r="Q224" s="0" t="inlineStr">
        <is>
          <t>No acepto</t>
        </is>
      </c>
      <c r="R224" s="0" t="inlineStr">
        <is>
          <t>Garantía del vendedor</t>
        </is>
      </c>
      <c r="S224" s="0" t="n">
        <v>12</v>
      </c>
      <c r="T224" s="0" t="inlineStr">
        <is>
          <t>meses</t>
        </is>
      </c>
      <c r="U224" s="0" t="inlineStr">
        <is>
          <t>PC CUSTOM</t>
        </is>
      </c>
      <c r="V224" s="0" t="inlineStr">
        <is>
          <t>GABITL840</t>
        </is>
      </c>
      <c r="W224" s="0" t="inlineStr">
        <is>
          <t>ATX</t>
        </is>
      </c>
      <c r="X224" s="0" t="inlineStr">
        <is>
          <t>Serie Pro</t>
        </is>
      </c>
      <c r="Y224" s="0" t="inlineStr">
        <is>
          <t>GABITL840</t>
        </is>
      </c>
      <c r="AA224" s="0" t="inlineStr">
        <is>
          <t>No</t>
        </is>
      </c>
      <c r="AC224" s="0" t="inlineStr">
        <is>
          <t>Mid tower</t>
        </is>
      </c>
    </row>
    <row r="225" ht="27.5" customHeight="1" s="187">
      <c r="B225" s="0" t="inlineStr">
        <is>
          <t>Gabinete de piso (716246) Pro Line 38U, 19", unidad de venti</t>
        </is>
      </c>
      <c r="D225" s="0" t="inlineStr">
        <is>
          <t>Nuevo</t>
        </is>
      </c>
      <c r="E225" s="0" t="inlineStr">
        <is>
          <t>El producto no tiene código registrado</t>
        </is>
      </c>
      <c r="F225" s="0" t="inlineStr">
        <is>
          <t>Negro</t>
        </is>
      </c>
      <c r="G225" s="0" t="inlineStr">
        <is>
          <t>https://static.ctonline.mx/imagenes/GABITL850/GABITL850_800.jpg</t>
        </is>
      </c>
      <c r="H225" s="0" t="inlineStr">
        <is>
          <t>GABITL850</t>
        </is>
      </c>
      <c r="I225" s="0" t="n">
        <v>5</v>
      </c>
      <c r="J225" s="0" t="n">
        <v>28101</v>
      </c>
      <c r="K225" s="0" t="inlineStr">
        <is>
          <t>$</t>
        </is>
      </c>
      <c r="L225" s="0" t="inlineStr">
        <is>
          <t>Gabinete de piso (716246) Pro Line 38U, 19", unidad de ventilación con dos extractores de aire instalados en el techo, Profundidad de instalación útil: ajustable de 150 a 500 mm (5.91 a 19.69 pulg.), Ensamblado, negro RAL 9004, capacidad de carga de hasta 800 kg, para equipos de red, servidores, telecomunicaciones y audio y video. Incluye 7 charolas ventiladas de 2U de 380 mm de profundidad y 10 kg de capacidad de carga cada una, se pueden extraer, 7 paneles ciegos ventilados de 2U extraíbles para cubrir las posiciones no utilizadas en el gabinete, Protección de grado IP20.</t>
        </is>
      </c>
      <c r="M225" s="0" t="inlineStr">
        <is>
          <t>Clásica</t>
        </is>
      </c>
      <c r="O225" s="0" t="inlineStr">
        <is>
          <t>Mercado Envíos</t>
        </is>
      </c>
      <c r="P225" s="0" t="inlineStr">
        <is>
          <t>Ofreces envío gratis</t>
        </is>
      </c>
      <c r="Q225" s="0" t="inlineStr">
        <is>
          <t>No acepto</t>
        </is>
      </c>
      <c r="R225" s="0" t="inlineStr">
        <is>
          <t>Garantía del vendedor</t>
        </is>
      </c>
      <c r="S225" s="0" t="n">
        <v>12</v>
      </c>
      <c r="T225" s="0" t="inlineStr">
        <is>
          <t>meses</t>
        </is>
      </c>
      <c r="U225" s="0" t="inlineStr">
        <is>
          <t>PC CUSTOM</t>
        </is>
      </c>
      <c r="V225" s="0" t="inlineStr">
        <is>
          <t>GABITL850</t>
        </is>
      </c>
      <c r="W225" s="0" t="inlineStr">
        <is>
          <t>ATX</t>
        </is>
      </c>
      <c r="X225" s="0" t="inlineStr">
        <is>
          <t>Serie Pro</t>
        </is>
      </c>
      <c r="Y225" s="0" t="inlineStr">
        <is>
          <t>GABITL850</t>
        </is>
      </c>
      <c r="AA225" s="0" t="inlineStr">
        <is>
          <t>No</t>
        </is>
      </c>
      <c r="AC225" s="0" t="inlineStr">
        <is>
          <t>Mid tower</t>
        </is>
      </c>
    </row>
    <row r="226" ht="27.5" customHeight="1" s="187">
      <c r="B226" s="0" t="inlineStr">
        <is>
          <t>Gabinete de piso (716253) Pro Line 42U, 19", unidad de venti</t>
        </is>
      </c>
      <c r="D226" s="0" t="inlineStr">
        <is>
          <t>Nuevo</t>
        </is>
      </c>
      <c r="E226" s="0" t="inlineStr">
        <is>
          <t>El producto no tiene código registrado</t>
        </is>
      </c>
      <c r="F226" s="0" t="inlineStr">
        <is>
          <t>Negro</t>
        </is>
      </c>
      <c r="G226" s="0" t="inlineStr">
        <is>
          <t>https://static.ctonline.mx/imagenes/GABITL800/GABITL800_800.jpg</t>
        </is>
      </c>
      <c r="H226" s="0" t="inlineStr">
        <is>
          <t>GABITL800</t>
        </is>
      </c>
      <c r="I226" s="0" t="n">
        <v>5</v>
      </c>
      <c r="J226" s="0" t="n">
        <v>31067</v>
      </c>
      <c r="K226" s="0" t="inlineStr">
        <is>
          <t>$</t>
        </is>
      </c>
      <c r="L226" s="0" t="inlineStr">
        <is>
          <t>Gabinete de piso (716253) Pro Line 42U, 19", unidad de ventilación con dos extractores de aire instalados en el techo, Profundidad de instalación útil: ajustable de 150 a 500 mm (5.91 a 19.69 pulg.), Ensamblado, negro RAL 9004, capacidad de carga de hasta 800 kg, para equipos de red, servidores, telecomunicaciones y audio y video. Incluye 9 charolas ventiladas de 2U de 380 mm de profundidad y 10 kg de capacidad de carga cada una, se pueden extraer, 9 paneles ciegos ventilados de 2U extraíbles para cubrir las posiciones no utilizadas en el gabinete, Protección de grado IP20.</t>
        </is>
      </c>
      <c r="M226" s="0" t="inlineStr">
        <is>
          <t>Clásica</t>
        </is>
      </c>
      <c r="O226" s="0" t="inlineStr">
        <is>
          <t>Mercado Envíos</t>
        </is>
      </c>
      <c r="P226" s="0" t="inlineStr">
        <is>
          <t>Ofreces envío gratis</t>
        </is>
      </c>
      <c r="Q226" s="0" t="inlineStr">
        <is>
          <t>No acepto</t>
        </is>
      </c>
      <c r="R226" s="0" t="inlineStr">
        <is>
          <t>Garantía del vendedor</t>
        </is>
      </c>
      <c r="S226" s="0" t="n">
        <v>12</v>
      </c>
      <c r="T226" s="0" t="inlineStr">
        <is>
          <t>meses</t>
        </is>
      </c>
      <c r="U226" s="0" t="inlineStr">
        <is>
          <t>PC CUSTOM</t>
        </is>
      </c>
      <c r="V226" s="0" t="inlineStr">
        <is>
          <t>GABITL800</t>
        </is>
      </c>
      <c r="W226" s="0" t="inlineStr">
        <is>
          <t>ATX</t>
        </is>
      </c>
      <c r="X226" s="0" t="inlineStr">
        <is>
          <t>Serie Pro</t>
        </is>
      </c>
      <c r="Y226" s="0" t="inlineStr">
        <is>
          <t>GABITL800</t>
        </is>
      </c>
      <c r="AA226" s="0" t="inlineStr">
        <is>
          <t>No</t>
        </is>
      </c>
      <c r="AC226" s="0" t="inlineStr">
        <is>
          <t>Mid tower</t>
        </is>
      </c>
    </row>
    <row r="227" ht="27.5" customHeight="1" s="187">
      <c r="B227" s="0" t="inlineStr">
        <is>
          <t>Gabinete USB a SDD M.2 NVMe y SATA (130639) Manhattan Conexi</t>
        </is>
      </c>
      <c r="D227" s="0" t="inlineStr">
        <is>
          <t>Nuevo</t>
        </is>
      </c>
      <c r="E227" s="0" t="inlineStr">
        <is>
          <t>El producto no tiene código registrado</t>
        </is>
      </c>
      <c r="F227" s="0" t="inlineStr">
        <is>
          <t>Negro</t>
        </is>
      </c>
      <c r="G227" s="0" t="inlineStr">
        <is>
          <t>https://static.ctonline.mx/imagenes/ACCITL6850/ACCITL6850_800.jpg</t>
        </is>
      </c>
      <c r="H227" s="0" t="inlineStr">
        <is>
          <t>ACCITL6850</t>
        </is>
      </c>
      <c r="I227" s="0" t="n">
        <v>5</v>
      </c>
      <c r="J227" s="0" t="n">
        <v>1095</v>
      </c>
      <c r="K227" s="0" t="inlineStr">
        <is>
          <t>$</t>
        </is>
      </c>
      <c r="L227" s="0" t="inlineStr">
        <is>
          <t>Gabinete USB a SDD M.2 NVMe y SATA (130639) Manhattan Conexión USB 3.2 Gen 2 Tipo-C Macho y Tipo-A Macho, para SSDs 2230/2242/2260/2280 con Llave M o Llave B+M, Aluminio, Negro. Conecta fácilmente tu SSD M.2 NVMe o M.2 SATA a un puerto USB 3.2 Gen 2 con tasas de transferencia SuperSpeed+ de hasta 10 Gbps. Compatible con: Thunderbolt ™ 3, UASP para velocidades de lectura 70% más rápidas y velocidades de escritura 40% más rápidas que con USB 3.2 tradicional a un rendimiento máximo, TRIM para una mejor escritura de datos en SSD y una vida útil más larga del disco de estado sólido, las revisiones SATA I (1.5 Gbps), II (3 Gbps) y III (6 Gbps). Instalación plug-and-play; compatible con Windows®, macOS®, Linux® y Chrome OS™, iPadOS® y Android™. Alimentado por bus - no se requiere alimentación externa, No es compatible con unidades SSD mSATA o PCIe AHCI.</t>
        </is>
      </c>
      <c r="M227" s="0" t="inlineStr">
        <is>
          <t>Clásica</t>
        </is>
      </c>
      <c r="O227" s="0" t="inlineStr">
        <is>
          <t>Mercado Envíos</t>
        </is>
      </c>
      <c r="P227" s="0" t="inlineStr">
        <is>
          <t>Ofreces envío gratis</t>
        </is>
      </c>
      <c r="Q227" s="0" t="inlineStr">
        <is>
          <t>No acepto</t>
        </is>
      </c>
      <c r="R227" s="0" t="inlineStr">
        <is>
          <t>Garantía del vendedor</t>
        </is>
      </c>
      <c r="S227" s="0" t="n">
        <v>12</v>
      </c>
      <c r="T227" s="0" t="inlineStr">
        <is>
          <t>meses</t>
        </is>
      </c>
      <c r="U227" s="0" t="inlineStr">
        <is>
          <t>USB</t>
        </is>
      </c>
      <c r="V227" s="0" t="inlineStr">
        <is>
          <t>ACCITL6850</t>
        </is>
      </c>
      <c r="W227" s="0" t="inlineStr">
        <is>
          <t>ATX</t>
        </is>
      </c>
      <c r="X227" s="0" t="inlineStr">
        <is>
          <t>Serie Pro</t>
        </is>
      </c>
      <c r="Y227" s="0" t="inlineStr">
        <is>
          <t>ACCITL6850</t>
        </is>
      </c>
      <c r="AA227" s="0" t="inlineStr">
        <is>
          <t>No</t>
        </is>
      </c>
      <c r="AC227" s="0" t="inlineStr">
        <is>
          <t>Mid tower</t>
        </is>
      </c>
    </row>
    <row r="228" ht="27.5" customHeight="1" s="187">
      <c r="B228" s="0" t="inlineStr">
        <is>
          <t>Gabinete USB-C SSD (130752)  MANHATTAN Estación de acoplamie</t>
        </is>
      </c>
      <c r="D228" s="0" t="inlineStr">
        <is>
          <t>Nuevo</t>
        </is>
      </c>
      <c r="E228" s="0" t="inlineStr">
        <is>
          <t>El producto no tiene código registrado</t>
        </is>
      </c>
      <c r="F228" s="0" t="inlineStr">
        <is>
          <t>Negro</t>
        </is>
      </c>
      <c r="G228" s="0" t="inlineStr">
        <is>
          <t>https://static.ctonline.mx/imagenes/GABITL810/GABITL810_800.jpg</t>
        </is>
      </c>
      <c r="H228" s="0" t="inlineStr">
        <is>
          <t>GABITL810</t>
        </is>
      </c>
      <c r="I228" s="0" t="n">
        <v>5</v>
      </c>
      <c r="J228" s="0" t="n">
        <v>3121</v>
      </c>
      <c r="K228" s="0" t="inlineStr">
        <is>
          <t>$</t>
        </is>
      </c>
      <c r="L228" s="0" t="inlineStr">
        <is>
          <t>Gabinete USB-C SSD (130752)  MANHATTAN Estación de acoplamiento con 2 bahías para clonación de SSD M.2 NVMe de hasta 8 TB, con cable integrado USBC SuperSpeed+ a 10 Gbps (USB 3.2 Gen 2 Tipo-C) de 20 cm, para unidades SSD 2230/2242/2260/2280/22110 con llave M (PCIe NVMe) y clave B+M (NVMe) negro. Compatible con Windows®, macOS®, Linux®, Chrome OS™, iPadOS® y Android™.  Compatible con TRIM para una mejor escritura de datos en SSD e Instalación Plug and Play, sin necesidad de controladores ni software.</t>
        </is>
      </c>
      <c r="M228" s="0" t="inlineStr">
        <is>
          <t>Clásica</t>
        </is>
      </c>
      <c r="O228" s="0" t="inlineStr">
        <is>
          <t>Mercado Envíos</t>
        </is>
      </c>
      <c r="P228" s="0" t="inlineStr">
        <is>
          <t>Ofreces envío gratis</t>
        </is>
      </c>
      <c r="Q228" s="0" t="inlineStr">
        <is>
          <t>No acepto</t>
        </is>
      </c>
      <c r="R228" s="0" t="inlineStr">
        <is>
          <t>Garantía del vendedor</t>
        </is>
      </c>
      <c r="S228" s="0" t="n">
        <v>12</v>
      </c>
      <c r="T228" s="0" t="inlineStr">
        <is>
          <t>meses</t>
        </is>
      </c>
      <c r="U228" s="0" t="inlineStr">
        <is>
          <t>USB-C</t>
        </is>
      </c>
      <c r="V228" s="0" t="inlineStr">
        <is>
          <t>GABITL810</t>
        </is>
      </c>
      <c r="W228" s="0" t="inlineStr">
        <is>
          <t>ATX</t>
        </is>
      </c>
      <c r="X228" s="0" t="inlineStr">
        <is>
          <t>Serie Pro</t>
        </is>
      </c>
      <c r="Y228" s="0" t="inlineStr">
        <is>
          <t>GABITL810</t>
        </is>
      </c>
      <c r="AA228" s="0" t="inlineStr">
        <is>
          <t>No</t>
        </is>
      </c>
      <c r="AC228" s="0" t="inlineStr">
        <is>
          <t>Mid tower</t>
        </is>
      </c>
    </row>
    <row r="229" ht="27.5" customHeight="1" s="187">
      <c r="B229" s="0" t="inlineStr">
        <is>
          <t>Gabinete. Cerrado de 19" Estandar, Soporte 2500 LBS (1133.98</t>
        </is>
      </c>
      <c r="D229" s="0" t="inlineStr">
        <is>
          <t>Nuevo</t>
        </is>
      </c>
      <c r="E229" s="0" t="inlineStr">
        <is>
          <t>El producto no tiene código registrado</t>
        </is>
      </c>
      <c r="F229" s="0" t="inlineStr">
        <is>
          <t>Negro</t>
        </is>
      </c>
      <c r="G229" s="0" t="inlineStr">
        <is>
          <t>https://static.ctonline.mx/imagenes/ACCTRL560/ACCTRL560_800.jpg</t>
        </is>
      </c>
      <c r="H229" s="0" t="inlineStr">
        <is>
          <t>ACCTRL560</t>
        </is>
      </c>
      <c r="I229" s="0" t="n">
        <v>5</v>
      </c>
      <c r="J229" s="0" t="n">
        <v>45991</v>
      </c>
      <c r="K229" s="0" t="inlineStr">
        <is>
          <t>$</t>
        </is>
      </c>
      <c r="L229" s="0" t="inlineStr">
        <is>
          <t>Gabinete. Cerrado de 19" Estandar, Soporte 2500 LBS (1133.98 KG) con side panels y puertas incluidas, su altura en  EIA unit (42U)</t>
        </is>
      </c>
      <c r="M229" s="0" t="inlineStr">
        <is>
          <t>Clásica</t>
        </is>
      </c>
      <c r="O229" s="0" t="inlineStr">
        <is>
          <t>Mercado Envíos</t>
        </is>
      </c>
      <c r="P229" s="0" t="inlineStr">
        <is>
          <t>Ofreces envío gratis</t>
        </is>
      </c>
      <c r="Q229" s="0" t="inlineStr">
        <is>
          <t>No acepto</t>
        </is>
      </c>
      <c r="R229" s="0" t="inlineStr">
        <is>
          <t>Garantía del vendedor</t>
        </is>
      </c>
      <c r="S229" s="0" t="n">
        <v>12</v>
      </c>
      <c r="T229" s="0" t="inlineStr">
        <is>
          <t>meses</t>
        </is>
      </c>
      <c r="U229" s="0" t="inlineStr">
        <is>
          <t>PC CUSTOM</t>
        </is>
      </c>
      <c r="V229" s="0" t="inlineStr">
        <is>
          <t>ACCTRL560</t>
        </is>
      </c>
      <c r="W229" s="0" t="inlineStr">
        <is>
          <t>ATX</t>
        </is>
      </c>
      <c r="X229" s="0" t="inlineStr">
        <is>
          <t>Serie Pro</t>
        </is>
      </c>
      <c r="Y229" s="0" t="inlineStr">
        <is>
          <t>ACCTRL560</t>
        </is>
      </c>
      <c r="AA229" s="0" t="inlineStr">
        <is>
          <t>No</t>
        </is>
      </c>
      <c r="AC229" s="0" t="inlineStr">
        <is>
          <t>Mid tower</t>
        </is>
      </c>
    </row>
    <row r="230" ht="27.5" customHeight="1" s="187">
      <c r="B230" s="0" t="inlineStr">
        <is>
          <t>Gabinete SRW12US de 12U de Profundidad Estándar para instala</t>
        </is>
      </c>
      <c r="D230" s="0" t="inlineStr">
        <is>
          <t>Nuevo</t>
        </is>
      </c>
      <c r="E230" s="0" t="inlineStr">
        <is>
          <t>El producto no tiene código registrado</t>
        </is>
      </c>
      <c r="F230" s="0" t="inlineStr">
        <is>
          <t>Negro</t>
        </is>
      </c>
      <c r="G230" s="0" t="inlineStr">
        <is>
          <t>https://static.ctonline.mx/imagenes/ACCTRL1670/ACCTRL1670_800.jpg</t>
        </is>
      </c>
      <c r="H230" s="0" t="inlineStr">
        <is>
          <t>ACCTRL1670</t>
        </is>
      </c>
      <c r="I230" s="0" t="n">
        <v>5</v>
      </c>
      <c r="J230" s="0" t="n">
        <v>8991</v>
      </c>
      <c r="K230" s="0" t="inlineStr">
        <is>
          <t>$</t>
        </is>
      </c>
      <c r="L230" s="0" t="inlineStr">
        <is>
          <t>Gabinete SRW12US de 12U de Profundidad Estándar para instalar en pared SmartRack Tripp Lite</t>
        </is>
      </c>
      <c r="M230" s="0" t="inlineStr">
        <is>
          <t>Clásica</t>
        </is>
      </c>
      <c r="O230" s="0" t="inlineStr">
        <is>
          <t>Mercado Envíos</t>
        </is>
      </c>
      <c r="P230" s="0" t="inlineStr">
        <is>
          <t>Ofreces envío gratis</t>
        </is>
      </c>
      <c r="Q230" s="0" t="inlineStr">
        <is>
          <t>No acepto</t>
        </is>
      </c>
      <c r="R230" s="0" t="inlineStr">
        <is>
          <t>Garantía del vendedor</t>
        </is>
      </c>
      <c r="S230" s="0" t="n">
        <v>12</v>
      </c>
      <c r="T230" s="0" t="inlineStr">
        <is>
          <t>meses</t>
        </is>
      </c>
      <c r="U230" s="0" t="inlineStr">
        <is>
          <t>SRW12US</t>
        </is>
      </c>
      <c r="V230" s="0" t="inlineStr">
        <is>
          <t>ACCTRL1670</t>
        </is>
      </c>
      <c r="W230" s="0" t="inlineStr">
        <is>
          <t>ATX</t>
        </is>
      </c>
      <c r="X230" s="0" t="inlineStr">
        <is>
          <t>Serie Pro</t>
        </is>
      </c>
      <c r="Y230" s="0" t="inlineStr">
        <is>
          <t>ACCTRL1670</t>
        </is>
      </c>
      <c r="AA230" s="0" t="inlineStr">
        <is>
          <t>No</t>
        </is>
      </c>
      <c r="AC230" s="0" t="inlineStr">
        <is>
          <t>Mid tower</t>
        </is>
      </c>
    </row>
    <row r="231" ht="27.5" customHeight="1" s="187">
      <c r="B231" s="0" t="inlineStr">
        <is>
          <t>Gabinete SRW6U TRIPP LITE de 6U de Profundidad Estándar para</t>
        </is>
      </c>
      <c r="D231" s="0" t="inlineStr">
        <is>
          <t>Nuevo</t>
        </is>
      </c>
      <c r="E231" s="0" t="inlineStr">
        <is>
          <t>El producto no tiene código registrado</t>
        </is>
      </c>
      <c r="F231" s="0" t="inlineStr">
        <is>
          <t>Negro</t>
        </is>
      </c>
      <c r="G231" s="0" t="inlineStr">
        <is>
          <t>https://static.ctonline.mx/imagenes/ACCTRL380/ACCTRL380_800.jpg</t>
        </is>
      </c>
      <c r="H231" s="0" t="inlineStr">
        <is>
          <t>ACCTRL380</t>
        </is>
      </c>
      <c r="I231" s="0" t="n">
        <v>5</v>
      </c>
      <c r="J231" s="0" t="n">
        <v>4660</v>
      </c>
      <c r="K231" s="0" t="inlineStr">
        <is>
          <t>$</t>
        </is>
      </c>
      <c r="L231" s="0" t="inlineStr">
        <is>
          <t>Gabinete SRW6U TRIPP LITE de 6U de Profundidad Estándar para instalar en pared SmartRack</t>
        </is>
      </c>
      <c r="M231" s="0" t="inlineStr">
        <is>
          <t>Clásica</t>
        </is>
      </c>
      <c r="O231" s="0" t="inlineStr">
        <is>
          <t>Mercado Envíos</t>
        </is>
      </c>
      <c r="P231" s="0" t="inlineStr">
        <is>
          <t>Ofreces envío gratis</t>
        </is>
      </c>
      <c r="Q231" s="0" t="inlineStr">
        <is>
          <t>No acepto</t>
        </is>
      </c>
      <c r="R231" s="0" t="inlineStr">
        <is>
          <t>Garantía del vendedor</t>
        </is>
      </c>
      <c r="S231" s="0" t="n">
        <v>12</v>
      </c>
      <c r="T231" s="0" t="inlineStr">
        <is>
          <t>meses</t>
        </is>
      </c>
      <c r="U231" s="0" t="inlineStr">
        <is>
          <t>SRW6U</t>
        </is>
      </c>
      <c r="V231" s="0" t="inlineStr">
        <is>
          <t>ACCTRL380</t>
        </is>
      </c>
      <c r="W231" s="0" t="inlineStr">
        <is>
          <t>ATX</t>
        </is>
      </c>
      <c r="X231" s="0" t="inlineStr">
        <is>
          <t>Serie Pro</t>
        </is>
      </c>
      <c r="Y231" s="0" t="inlineStr">
        <is>
          <t>ACCTRL380</t>
        </is>
      </c>
      <c r="AA231" s="0" t="inlineStr">
        <is>
          <t>No</t>
        </is>
      </c>
      <c r="AC231" s="0" t="inlineStr">
        <is>
          <t>Mid tower</t>
        </is>
      </c>
    </row>
    <row r="232" ht="27.5" customHeight="1" s="187">
      <c r="B232" s="0" t="inlineStr">
        <is>
          <t>Gabinete SmartRack TRIPP-LITE SRWF5U36 de 5U de bajo perfil</t>
        </is>
      </c>
      <c r="D232" s="0" t="inlineStr">
        <is>
          <t>Nuevo</t>
        </is>
      </c>
      <c r="E232" s="0" t="inlineStr">
        <is>
          <t>El producto no tiene código registrado</t>
        </is>
      </c>
      <c r="F232" s="0" t="inlineStr">
        <is>
          <t>Negro</t>
        </is>
      </c>
      <c r="G232" s="0" t="inlineStr">
        <is>
          <t>https://static.ctonline.mx/imagenes/ACCTRL3390/ACCTRL3390_800.jpg</t>
        </is>
      </c>
      <c r="H232" s="0" t="inlineStr">
        <is>
          <t>ACCTRL3390</t>
        </is>
      </c>
      <c r="I232" s="0" t="n">
        <v>5</v>
      </c>
      <c r="J232" s="0" t="n">
        <v>10257</v>
      </c>
      <c r="K232" s="0" t="inlineStr">
        <is>
          <t>$</t>
        </is>
      </c>
      <c r="L232" s="0" t="inlineStr">
        <is>
          <t>Gabinete SmartRack TRIPP-LITE SRWF5U36 de 5U de bajo perfil y ajuste de profundidad a la altura del servidor para instalación vertical</t>
        </is>
      </c>
      <c r="M232" s="0" t="inlineStr">
        <is>
          <t>Clásica</t>
        </is>
      </c>
      <c r="O232" s="0" t="inlineStr">
        <is>
          <t>Mercado Envíos</t>
        </is>
      </c>
      <c r="P232" s="0" t="inlineStr">
        <is>
          <t>Ofreces envío gratis</t>
        </is>
      </c>
      <c r="Q232" s="0" t="inlineStr">
        <is>
          <t>No acepto</t>
        </is>
      </c>
      <c r="R232" s="0" t="inlineStr">
        <is>
          <t>Garantía del vendedor</t>
        </is>
      </c>
      <c r="S232" s="0" t="n">
        <v>12</v>
      </c>
      <c r="T232" s="0" t="inlineStr">
        <is>
          <t>meses</t>
        </is>
      </c>
      <c r="U232" s="0" t="inlineStr">
        <is>
          <t>TRIPP-LITE</t>
        </is>
      </c>
      <c r="V232" s="0" t="inlineStr">
        <is>
          <t>ACCTRL3390</t>
        </is>
      </c>
      <c r="W232" s="0" t="inlineStr">
        <is>
          <t>ATX</t>
        </is>
      </c>
      <c r="X232" s="0" t="inlineStr">
        <is>
          <t>Serie Pro</t>
        </is>
      </c>
      <c r="Y232" s="0" t="inlineStr">
        <is>
          <t>ACCTRL3390</t>
        </is>
      </c>
      <c r="AA232" s="0" t="inlineStr">
        <is>
          <t>No</t>
        </is>
      </c>
      <c r="AC232" s="0" t="inlineStr">
        <is>
          <t>Mid tower</t>
        </is>
      </c>
    </row>
    <row r="233" ht="27.5" customHeight="1" s="187">
      <c r="B233" s="0" t="inlineStr">
        <is>
          <t>Gabinete pared SmartRack de 12U, puerta delantera y laterale</t>
        </is>
      </c>
      <c r="D233" s="0" t="inlineStr">
        <is>
          <t>Nuevo</t>
        </is>
      </c>
      <c r="E233" s="0" t="inlineStr">
        <is>
          <t>El producto no tiene código registrado</t>
        </is>
      </c>
      <c r="F233" s="0" t="inlineStr">
        <is>
          <t>Negro</t>
        </is>
      </c>
      <c r="G233" s="0" t="inlineStr">
        <is>
          <t>https://static.ctonline.mx/imagenes/ACCTRL3810/ACCTRL3810_800.jpg</t>
        </is>
      </c>
      <c r="H233" s="0" t="inlineStr">
        <is>
          <t>ACCTRL3810</t>
        </is>
      </c>
      <c r="I233" s="0" t="n">
        <v>5</v>
      </c>
      <c r="J233" s="0" t="n">
        <v>6824</v>
      </c>
      <c r="K233" s="0" t="inlineStr">
        <is>
          <t>$</t>
        </is>
      </c>
      <c r="L233" s="0" t="inlineStr">
        <is>
          <t>Gabinete pared SmartRack de 12U, puerta delantera y laterales ventiladas. MEDIDAS 65CM DE ALTO, 60CM ANCHO, 45CM PROFUNDIDAD SRW12U</t>
        </is>
      </c>
      <c r="M233" s="0" t="inlineStr">
        <is>
          <t>Clásica</t>
        </is>
      </c>
      <c r="O233" s="0" t="inlineStr">
        <is>
          <t>Mercado Envíos</t>
        </is>
      </c>
      <c r="P233" s="0" t="inlineStr">
        <is>
          <t>Ofreces envío gratis</t>
        </is>
      </c>
      <c r="Q233" s="0" t="inlineStr">
        <is>
          <t>No acepto</t>
        </is>
      </c>
      <c r="R233" s="0" t="inlineStr">
        <is>
          <t>Garantía del vendedor</t>
        </is>
      </c>
      <c r="S233" s="0" t="n">
        <v>12</v>
      </c>
      <c r="T233" s="0" t="inlineStr">
        <is>
          <t>meses</t>
        </is>
      </c>
      <c r="U233" s="0" t="inlineStr">
        <is>
          <t>PC CUSTOM</t>
        </is>
      </c>
      <c r="V233" s="0" t="inlineStr">
        <is>
          <t>ACCTRL3810</t>
        </is>
      </c>
      <c r="W233" s="0" t="inlineStr">
        <is>
          <t>ATX</t>
        </is>
      </c>
      <c r="X233" s="0" t="inlineStr">
        <is>
          <t>Serie Pro</t>
        </is>
      </c>
      <c r="Y233" s="0" t="inlineStr">
        <is>
          <t>ACCTRL3810</t>
        </is>
      </c>
      <c r="AA233" s="0" t="inlineStr">
        <is>
          <t>No</t>
        </is>
      </c>
      <c r="AC233" s="0" t="inlineStr">
        <is>
          <t>Mid tower</t>
        </is>
      </c>
    </row>
    <row r="234" ht="27.5" customHeight="1" s="187">
      <c r="B234" s="0" t="inlineStr">
        <is>
          <t>Gabinete para Cableado Estructurado SmartRack de 3U de Bajo</t>
        </is>
      </c>
      <c r="D234" s="0" t="inlineStr">
        <is>
          <t>Nuevo</t>
        </is>
      </c>
      <c r="E234" s="0" t="inlineStr">
        <is>
          <t>El producto no tiene código registrado</t>
        </is>
      </c>
      <c r="F234" s="0" t="inlineStr">
        <is>
          <t>Negro</t>
        </is>
      </c>
      <c r="G234" s="0" t="inlineStr">
        <is>
          <t>https://static.ctonline.mx/imagenes/ACCTRL5450/ACCTRL5450_800.jpg</t>
        </is>
      </c>
      <c r="H234" s="0" t="inlineStr">
        <is>
          <t>ACCTRL5450</t>
        </is>
      </c>
      <c r="I234" s="0" t="n">
        <v>5</v>
      </c>
      <c r="J234" s="0" t="n">
        <v>6867</v>
      </c>
      <c r="K234" s="0" t="inlineStr">
        <is>
          <t>$</t>
        </is>
      </c>
      <c r="L234" s="0" t="inlineStr">
        <is>
          <t>Gabinete para Cableado Estructurado SmartRack de 3U de Bajo Perfil de Profundidad de Switch para instalación vertical en pared SRWF6UMOD</t>
        </is>
      </c>
      <c r="M234" s="0" t="inlineStr">
        <is>
          <t>Clásica</t>
        </is>
      </c>
      <c r="O234" s="0" t="inlineStr">
        <is>
          <t>Mercado Envíos</t>
        </is>
      </c>
      <c r="P234" s="0" t="inlineStr">
        <is>
          <t>Ofreces envío gratis</t>
        </is>
      </c>
      <c r="Q234" s="0" t="inlineStr">
        <is>
          <t>No acepto</t>
        </is>
      </c>
      <c r="R234" s="0" t="inlineStr">
        <is>
          <t>Garantía del vendedor</t>
        </is>
      </c>
      <c r="S234" s="0" t="n">
        <v>12</v>
      </c>
      <c r="T234" s="0" t="inlineStr">
        <is>
          <t>meses</t>
        </is>
      </c>
      <c r="U234" s="0" t="inlineStr">
        <is>
          <t>PC CUSTOM</t>
        </is>
      </c>
      <c r="V234" s="0" t="inlineStr">
        <is>
          <t>ACCTRL5450</t>
        </is>
      </c>
      <c r="W234" s="0" t="inlineStr">
        <is>
          <t>ATX</t>
        </is>
      </c>
      <c r="X234" s="0" t="inlineStr">
        <is>
          <t>Serie Pro</t>
        </is>
      </c>
      <c r="Y234" s="0" t="inlineStr">
        <is>
          <t>ACCTRL5450</t>
        </is>
      </c>
      <c r="AA234" s="0" t="inlineStr">
        <is>
          <t>No</t>
        </is>
      </c>
      <c r="AC234" s="0" t="inlineStr">
        <is>
          <t>Mid tower</t>
        </is>
      </c>
    </row>
    <row r="235" ht="27.5" customHeight="1" s="187">
      <c r="B235" s="0" t="inlineStr">
        <is>
          <t>GABINETE 2.5" ESTUCHE PROTECTOR AZUL  (190917), Brobotix No</t>
        </is>
      </c>
      <c r="D235" s="0" t="inlineStr">
        <is>
          <t>Nuevo</t>
        </is>
      </c>
      <c r="E235" s="0" t="inlineStr">
        <is>
          <t>El producto no tiene código registrado</t>
        </is>
      </c>
      <c r="F235" s="0" t="inlineStr">
        <is>
          <t>Negro</t>
        </is>
      </c>
      <c r="G235" s="0" t="inlineStr">
        <is>
          <t>https://static.ctonline.mx/imagenes/ACCRBT3930/ACCRBT3930_800.jpg</t>
        </is>
      </c>
      <c r="H235" s="0" t="inlineStr">
        <is>
          <t>ACCRBT3930</t>
        </is>
      </c>
      <c r="I235" s="0" t="n">
        <v>5</v>
      </c>
      <c r="J235" s="0" t="n">
        <v>118</v>
      </c>
      <c r="K235" s="0" t="inlineStr">
        <is>
          <t>$</t>
        </is>
      </c>
      <c r="L235" s="0" t="inlineStr">
        <is>
          <t>GABINETE 2.5" ESTUCHE PROTECTOR AZUL  (190917), Brobotix No pierdas esa información tan importante para ti. Protege tu disco duro con este estuche impermeable y llévalo contigo a todas partes sin ningún problema, protegiéndolo de caídas o golpes. Cuenta además con un bolsillo interior de malla para almacenar el cable de datos y una tira elástica para mantener tu disco duro sin movilidad. Dimensiones: 10 x 15.5 x 3.5 cm, Peso: 64g, Tamaño: Para discos duros de 2.5 pulgadas, Material: Impermeable. Diseño ligero y compacto. Pequeño y liviano, puedes llevarlo en tu mochila.
Material impermeable. Estuche a prueba de golpes. Protege tu disco de polvo y suciedad. Cascara rígida durable. Bolso interior de malla para almacenamiento de cable. Tamaño perfecto para llevar a todas partes.  Color: Azul</t>
        </is>
      </c>
      <c r="M235" s="0" t="inlineStr">
        <is>
          <t>Clásica</t>
        </is>
      </c>
      <c r="O235" s="0" t="inlineStr">
        <is>
          <t>Mercado Envíos</t>
        </is>
      </c>
      <c r="P235" s="0" t="inlineStr">
        <is>
          <t>A cargo del comprador</t>
        </is>
      </c>
      <c r="Q235" s="0" t="inlineStr">
        <is>
          <t>No acepto</t>
        </is>
      </c>
      <c r="R235" s="0" t="inlineStr">
        <is>
          <t>Garantía del vendedor</t>
        </is>
      </c>
      <c r="S235" s="0" t="n">
        <v>12</v>
      </c>
      <c r="T235" s="0" t="inlineStr">
        <is>
          <t>meses</t>
        </is>
      </c>
      <c r="U235" s="0" t="inlineStr">
        <is>
          <t>GABINETE</t>
        </is>
      </c>
      <c r="V235" s="0" t="inlineStr">
        <is>
          <t>ACCRBT3930</t>
        </is>
      </c>
      <c r="W235" s="0" t="inlineStr">
        <is>
          <t>ATX</t>
        </is>
      </c>
      <c r="X235" s="0" t="inlineStr">
        <is>
          <t>Serie Pro</t>
        </is>
      </c>
      <c r="Y235" s="0" t="inlineStr">
        <is>
          <t>ACCRBT3930</t>
        </is>
      </c>
      <c r="AA235" s="0" t="inlineStr">
        <is>
          <t>No</t>
        </is>
      </c>
      <c r="AC235" s="0" t="inlineStr">
        <is>
          <t>Mid tower</t>
        </is>
      </c>
    </row>
    <row r="236" ht="27.5" customHeight="1" s="187">
      <c r="B236" s="0" t="inlineStr">
        <is>
          <t>GABINETE 2.5" ESTUCHE PROTECTOR NEGRO (190917-4), Brobotix N</t>
        </is>
      </c>
      <c r="D236" s="0" t="inlineStr">
        <is>
          <t>Nuevo</t>
        </is>
      </c>
      <c r="E236" s="0" t="inlineStr">
        <is>
          <t>El producto no tiene código registrado</t>
        </is>
      </c>
      <c r="F236" s="0" t="inlineStr">
        <is>
          <t>Negro</t>
        </is>
      </c>
      <c r="G236" s="0" t="inlineStr">
        <is>
          <t>https://static.ctonline.mx/imagenes/ACCRBT4510/ACCRBT4510_800.jpg</t>
        </is>
      </c>
      <c r="H236" s="0" t="inlineStr">
        <is>
          <t>ACCRBT4510</t>
        </is>
      </c>
      <c r="I236" s="0" t="n">
        <v>5</v>
      </c>
      <c r="J236" s="0" t="n">
        <v>118</v>
      </c>
      <c r="K236" s="0" t="inlineStr">
        <is>
          <t>$</t>
        </is>
      </c>
      <c r="L236" s="0" t="inlineStr">
        <is>
          <t>GABINETE 2.5" ESTUCHE PROTECTOR NEGRO (190917-4), Brobotix No pierdas esa información tan importante para ti. Protege tu disco duro con este estuche impermeable y llévalo contigo a todas partes sin ningún problema, protegiéndolo de caídas o golpes. Cuenta además con un bolsillo interior de malla para almacenar el cable de datos y una tira elástica para mantener tu disco duro sin movilidad. Dimensiones: 10 x 15.5 x 3.5 cm, Peso: 64g, Tamaño: Para discos duros de 2.5 pulgadas, Material: Impermeable. Diseño ligero y compacto. Pequeño y liviano, puedes llevarlo en tu mochila. Estuche a prueba de golpes. Protege tu disco de polvo y suciedad. Cáscara rígida durable. Bolso interior de malla para almacenamiento de cable. Tamaño perfecto para llevar a todas partes. Color: Negro</t>
        </is>
      </c>
      <c r="M236" s="0" t="inlineStr">
        <is>
          <t>Clásica</t>
        </is>
      </c>
      <c r="O236" s="0" t="inlineStr">
        <is>
          <t>Mercado Envíos</t>
        </is>
      </c>
      <c r="P236" s="0" t="inlineStr">
        <is>
          <t>A cargo del comprador</t>
        </is>
      </c>
      <c r="Q236" s="0" t="inlineStr">
        <is>
          <t>No acepto</t>
        </is>
      </c>
      <c r="R236" s="0" t="inlineStr">
        <is>
          <t>Garantía del vendedor</t>
        </is>
      </c>
      <c r="S236" s="0" t="n">
        <v>12</v>
      </c>
      <c r="T236" s="0" t="inlineStr">
        <is>
          <t>meses</t>
        </is>
      </c>
      <c r="U236" s="0" t="inlineStr">
        <is>
          <t>GABINETE</t>
        </is>
      </c>
      <c r="V236" s="0" t="inlineStr">
        <is>
          <t>ACCRBT4510</t>
        </is>
      </c>
      <c r="W236" s="0" t="inlineStr">
        <is>
          <t>ATX</t>
        </is>
      </c>
      <c r="X236" s="0" t="inlineStr">
        <is>
          <t>Serie Pro</t>
        </is>
      </c>
      <c r="Y236" s="0" t="inlineStr">
        <is>
          <t>ACCRBT4510</t>
        </is>
      </c>
      <c r="AA236" s="0" t="inlineStr">
        <is>
          <t>No</t>
        </is>
      </c>
      <c r="AC236" s="0" t="inlineStr">
        <is>
          <t>Mid tower</t>
        </is>
      </c>
    </row>
    <row r="237" ht="27.5" customHeight="1" s="187">
      <c r="B237" s="0" t="inlineStr">
        <is>
          <t>GABINETE 2.5" ESTUCHE PROTECTOR AZUL REY (190917-3), Broboti</t>
        </is>
      </c>
      <c r="D237" s="0" t="inlineStr">
        <is>
          <t>Nuevo</t>
        </is>
      </c>
      <c r="E237" s="0" t="inlineStr">
        <is>
          <t>El producto no tiene código registrado</t>
        </is>
      </c>
      <c r="F237" s="0" t="inlineStr">
        <is>
          <t>Negro</t>
        </is>
      </c>
      <c r="G237" s="0" t="inlineStr">
        <is>
          <t>https://static.ctonline.mx/imagenes/ACCRBT5240/ACCRBT5240_800.jpg</t>
        </is>
      </c>
      <c r="H237" s="0" t="inlineStr">
        <is>
          <t>ACCRBT5240</t>
        </is>
      </c>
      <c r="I237" s="0" t="n">
        <v>5</v>
      </c>
      <c r="J237" s="0" t="n">
        <v>128</v>
      </c>
      <c r="K237" s="0" t="inlineStr">
        <is>
          <t>$</t>
        </is>
      </c>
      <c r="L237" s="0" t="inlineStr">
        <is>
          <t>GABINETE 2.5" ESTUCHE PROTECTOR AZUL REY (190917-3), Brobotix. No pierdas esa informacion tan importante para ti. Protege tu disco duro con este estuche impermeable y llevalo contigo a todas partes sin ningun problema, protegiendolo de caidas o golpes. Cuenta ademas con un bolsillo interior de malla para almacenar el cable de datos y una tira elastica para mantener tu disco duro sin movilidad.   Color: Azul Rey</t>
        </is>
      </c>
      <c r="M237" s="0" t="inlineStr">
        <is>
          <t>Clásica</t>
        </is>
      </c>
      <c r="O237" s="0" t="inlineStr">
        <is>
          <t>Mercado Envíos</t>
        </is>
      </c>
      <c r="P237" s="0" t="inlineStr">
        <is>
          <t>A cargo del comprador</t>
        </is>
      </c>
      <c r="Q237" s="0" t="inlineStr">
        <is>
          <t>No acepto</t>
        </is>
      </c>
      <c r="R237" s="0" t="inlineStr">
        <is>
          <t>Garantía del vendedor</t>
        </is>
      </c>
      <c r="S237" s="0" t="n">
        <v>12</v>
      </c>
      <c r="T237" s="0" t="inlineStr">
        <is>
          <t>meses</t>
        </is>
      </c>
      <c r="U237" s="0" t="inlineStr">
        <is>
          <t>GABINETE</t>
        </is>
      </c>
      <c r="V237" s="0" t="inlineStr">
        <is>
          <t>ACCRBT5240</t>
        </is>
      </c>
      <c r="W237" s="0" t="inlineStr">
        <is>
          <t>ATX</t>
        </is>
      </c>
      <c r="X237" s="0" t="inlineStr">
        <is>
          <t>Serie Pro</t>
        </is>
      </c>
      <c r="Y237" s="0" t="inlineStr">
        <is>
          <t>ACCRBT5240</t>
        </is>
      </c>
      <c r="AA237" s="0" t="inlineStr">
        <is>
          <t>No</t>
        </is>
      </c>
      <c r="AC237" s="0" t="inlineStr">
        <is>
          <t>Mid tower</t>
        </is>
      </c>
    </row>
    <row r="238" ht="27.5" customHeight="1" s="187">
      <c r="B238" s="0" t="inlineStr">
        <is>
          <t>GABINETE 2.5" ESTUCHE PROTECTOR NEGRO CUADROS (190917-2), Br</t>
        </is>
      </c>
      <c r="D238" s="0" t="inlineStr">
        <is>
          <t>Nuevo</t>
        </is>
      </c>
      <c r="E238" s="0" t="inlineStr">
        <is>
          <t>El producto no tiene código registrado</t>
        </is>
      </c>
      <c r="F238" s="0" t="inlineStr">
        <is>
          <t>Negro</t>
        </is>
      </c>
      <c r="G238" s="0" t="inlineStr">
        <is>
          <t>https://static.ctonline.mx/imagenes/ACCRBT5250/ACCRBT5250_800.jpg</t>
        </is>
      </c>
      <c r="H238" s="0" t="inlineStr">
        <is>
          <t>ACCRBT5250</t>
        </is>
      </c>
      <c r="I238" s="0" t="n">
        <v>5</v>
      </c>
      <c r="J238" s="0" t="n">
        <v>128</v>
      </c>
      <c r="K238" s="0" t="inlineStr">
        <is>
          <t>$</t>
        </is>
      </c>
      <c r="L238" s="0" t="inlineStr">
        <is>
          <t>GABINETE 2.5" ESTUCHE PROTECTOR NEGRO CUADROS (190917-2), Brobotix. No pierdas esa informacion tan importante para ti. Protege tu disco duro con este estuche impermeable y llevalo contigo a todas partes sin ningun problema, protegiendolo de caidas o golpes. Cuenta ademas con un bolsillo interior de malla para almacenar el cable de datos y una tira elastica para mantener tu disco duro sin movilidad.   Color: Negro</t>
        </is>
      </c>
      <c r="M238" s="0" t="inlineStr">
        <is>
          <t>Clásica</t>
        </is>
      </c>
      <c r="O238" s="0" t="inlineStr">
        <is>
          <t>Mercado Envíos</t>
        </is>
      </c>
      <c r="P238" s="0" t="inlineStr">
        <is>
          <t>A cargo del comprador</t>
        </is>
      </c>
      <c r="Q238" s="0" t="inlineStr">
        <is>
          <t>No acepto</t>
        </is>
      </c>
      <c r="R238" s="0" t="inlineStr">
        <is>
          <t>Garantía del vendedor</t>
        </is>
      </c>
      <c r="S238" s="0" t="n">
        <v>12</v>
      </c>
      <c r="T238" s="0" t="inlineStr">
        <is>
          <t>meses</t>
        </is>
      </c>
      <c r="U238" s="0" t="inlineStr">
        <is>
          <t>GABINETE</t>
        </is>
      </c>
      <c r="V238" s="0" t="inlineStr">
        <is>
          <t>ACCRBT5250</t>
        </is>
      </c>
      <c r="W238" s="0" t="inlineStr">
        <is>
          <t>ATX</t>
        </is>
      </c>
      <c r="X238" s="0" t="inlineStr">
        <is>
          <t>Serie Pro</t>
        </is>
      </c>
      <c r="Y238" s="0" t="inlineStr">
        <is>
          <t>ACCRBT5250</t>
        </is>
      </c>
      <c r="AA238" s="0" t="inlineStr">
        <is>
          <t>No</t>
        </is>
      </c>
      <c r="AC238" s="0" t="inlineStr">
        <is>
          <t>Mid tower</t>
        </is>
      </c>
    </row>
    <row r="239" ht="27.5" customHeight="1" s="187">
      <c r="B239" s="0" t="inlineStr">
        <is>
          <t>GABINETE DE ALUMINIO PARA MAC MINI M4 (406313), Brobotix El</t>
        </is>
      </c>
      <c r="D239" s="0" t="inlineStr">
        <is>
          <t>Nuevo</t>
        </is>
      </c>
      <c r="E239" s="0" t="inlineStr">
        <is>
          <t>El producto no tiene código registrado</t>
        </is>
      </c>
      <c r="F239" s="0" t="inlineStr">
        <is>
          <t>Negro</t>
        </is>
      </c>
      <c r="G239" s="0" t="inlineStr">
        <is>
          <t>https://static.ctonline.mx/imagenes/ACCRBT8930/ACCRBT8930_800.jpg</t>
        </is>
      </c>
      <c r="H239" s="0" t="inlineStr">
        <is>
          <t>ACCRBT8930</t>
        </is>
      </c>
      <c r="I239" s="0" t="n">
        <v>5</v>
      </c>
      <c r="J239" s="0" t="n">
        <v>1151</v>
      </c>
      <c r="K239" s="0" t="inlineStr">
        <is>
          <t>$</t>
        </is>
      </c>
      <c r="L239" s="0" t="inlineStr">
        <is>
          <t>GABINETE DE ALUMINIO PARA MAC MINI M4 (406313), Brobotix El nuevo gabinete de aluminio BRobotix® podrás colocar tu Mac Mini verticalmente para ahorrar espacio y elevar la configuración de tu computadora, haciendo el espacio de trabajo más limpio y profesional. Para los jugadores, una base para su Mac Mini mejorará la refrigeración y la gestión de los periféricos, lo que se traducirá en un mejor rendimiento. Gabinete de aleación de aluminio de alta calidad  para Mac Mini M4. Compatibilidad perfecta con puertos, ranuras o botones. Disipación de calor altamente eficiente, promoviendo la circulación del aire. Diseño elevado y estable de cuatro pies de silicona antideslizantes para garantizar que el dispositivo se coloque firmemente y mejore el flujo de aire debajo, evitando el sobrecalentamiento. Forro interior suave que evita arañazos y amortigua pequeños golpes. Protección contra el polvo, manteniendo tu Mac mini limpia y funcionando de manera eficiente. Asas de transporte. Ligero, duradero y elegante. Especificaciones: Compatible con Mac Mini M4. Material: aleación de aluminio, ABS Color: Plata</t>
        </is>
      </c>
      <c r="M239" s="0" t="inlineStr">
        <is>
          <t>Clásica</t>
        </is>
      </c>
      <c r="O239" s="0" t="inlineStr">
        <is>
          <t>Mercado Envíos</t>
        </is>
      </c>
      <c r="P239" s="0" t="inlineStr">
        <is>
          <t>Ofreces envío gratis</t>
        </is>
      </c>
      <c r="Q239" s="0" t="inlineStr">
        <is>
          <t>No acepto</t>
        </is>
      </c>
      <c r="R239" s="0" t="inlineStr">
        <is>
          <t>Garantía del vendedor</t>
        </is>
      </c>
      <c r="S239" s="0" t="n">
        <v>12</v>
      </c>
      <c r="T239" s="0" t="inlineStr">
        <is>
          <t>meses</t>
        </is>
      </c>
      <c r="U239" s="0" t="inlineStr">
        <is>
          <t>GABINETE</t>
        </is>
      </c>
      <c r="V239" s="0" t="inlineStr">
        <is>
          <t>ACCRBT8930</t>
        </is>
      </c>
      <c r="W239" s="0" t="inlineStr">
        <is>
          <t>ATX</t>
        </is>
      </c>
      <c r="X239" s="0" t="inlineStr">
        <is>
          <t>Serie Pro</t>
        </is>
      </c>
      <c r="Y239" s="0" t="inlineStr">
        <is>
          <t>ACCRBT8930</t>
        </is>
      </c>
      <c r="AA239" s="0" t="inlineStr">
        <is>
          <t>No</t>
        </is>
      </c>
      <c r="AC239" s="0" t="inlineStr">
        <is>
          <t>Mid tower</t>
        </is>
      </c>
    </row>
    <row r="240" ht="27.5" customHeight="1" s="187">
      <c r="B240" s="0" t="inlineStr">
        <is>
          <t>GABINETE PARA CÁMARA DE VIDEO-VIGILANCIA CCTV (963363), Brob</t>
        </is>
      </c>
      <c r="D240" s="0" t="inlineStr">
        <is>
          <t>Nuevo</t>
        </is>
      </c>
      <c r="E240" s="0" t="inlineStr">
        <is>
          <t>El producto no tiene código registrado</t>
        </is>
      </c>
      <c r="F240" s="0" t="inlineStr">
        <is>
          <t>Negro</t>
        </is>
      </c>
      <c r="G240" s="0" t="inlineStr">
        <is>
          <t>https://static.ctonline.mx/imagenes/ACCRBT5930/ACCRBT5930_800.jpg</t>
        </is>
      </c>
      <c r="H240" s="0" t="inlineStr">
        <is>
          <t>ACCRBT5930</t>
        </is>
      </c>
      <c r="I240" s="0" t="n">
        <v>5</v>
      </c>
      <c r="J240" s="0" t="n">
        <v>595</v>
      </c>
      <c r="K240" s="0" t="inlineStr">
        <is>
          <t>$</t>
        </is>
      </c>
      <c r="L240" s="0" t="inlineStr">
        <is>
          <t>GABINETE PARA CÁMARA DE VIDEO-VIGILANCIA CCTV (963363), Brobotix Encuentra la solución completa en CCTV con el nuevo Gabinete para Cámara de Video-Vigilancia BRobotix. Fabricado en aluminio para uso interno o externo y con sistema anti-vandálico que brindará mayor seguridad a tu equipo. No incluye soporte.Anti-vandálico. Sistema de seguridad en la parte posterior para colocar candado. Con empaque interior anti-humedad. Gabinete para cámara fija. Ambiente de uso: Interno / Externo. Materiales: Aluminio y plástico. Acrílico frontal translucido. Incluye tornillería de montaje. Dimensiones: 38 cm (profundidad), 14.5 cm (ancho), 12 cm (altura) aprox. Se puede alojar cámaras de seguridad de diferentes medidas en los parámetros de dimensión del gabinete. Compatible con el Soporte para Gabinete para Cámara de Video-Vigilancia CCTV Modelo 963370. Color: Beige</t>
        </is>
      </c>
      <c r="M240" s="0" t="inlineStr">
        <is>
          <t>Clásica</t>
        </is>
      </c>
      <c r="O240" s="0" t="inlineStr">
        <is>
          <t>Mercado Envíos</t>
        </is>
      </c>
      <c r="P240" s="0" t="inlineStr">
        <is>
          <t>Ofreces envío gratis</t>
        </is>
      </c>
      <c r="Q240" s="0" t="inlineStr">
        <is>
          <t>No acepto</t>
        </is>
      </c>
      <c r="R240" s="0" t="inlineStr">
        <is>
          <t>Garantía del vendedor</t>
        </is>
      </c>
      <c r="S240" s="0" t="n">
        <v>12</v>
      </c>
      <c r="T240" s="0" t="inlineStr">
        <is>
          <t>meses</t>
        </is>
      </c>
      <c r="U240" s="0" t="inlineStr">
        <is>
          <t>GABINETE</t>
        </is>
      </c>
      <c r="V240" s="0" t="inlineStr">
        <is>
          <t>ACCRBT5930</t>
        </is>
      </c>
      <c r="W240" s="0" t="inlineStr">
        <is>
          <t>ATX</t>
        </is>
      </c>
      <c r="X240" s="0" t="inlineStr">
        <is>
          <t>Serie Pro</t>
        </is>
      </c>
      <c r="Y240" s="0" t="inlineStr">
        <is>
          <t>ACCRBT5930</t>
        </is>
      </c>
      <c r="AA240" s="0" t="inlineStr">
        <is>
          <t>No</t>
        </is>
      </c>
      <c r="AC240" s="0" t="inlineStr">
        <is>
          <t>Mid tower</t>
        </is>
      </c>
    </row>
    <row r="241" ht="27.5" customHeight="1" s="187">
      <c r="B241" s="0" t="inlineStr">
        <is>
          <t>GABINETE GLASS PARA DISCO DURO SSD SATA I/II/III 2.5" USB V3</t>
        </is>
      </c>
      <c r="D241" s="0" t="inlineStr">
        <is>
          <t>Nuevo</t>
        </is>
      </c>
      <c r="E241" s="0" t="inlineStr">
        <is>
          <t>El producto no tiene código registrado</t>
        </is>
      </c>
      <c r="F241" s="0" t="inlineStr">
        <is>
          <t>Negro</t>
        </is>
      </c>
      <c r="G241" s="0" t="inlineStr">
        <is>
          <t>https://static.ctonline.mx/imagenes/ACCRBT8740/ACCRBT8740_800.jpg</t>
        </is>
      </c>
      <c r="H241" s="0" t="inlineStr">
        <is>
          <t>ACCRBT8740</t>
        </is>
      </c>
      <c r="I241" s="0" t="n">
        <v>5</v>
      </c>
      <c r="J241" s="0" t="n">
        <v>212</v>
      </c>
      <c r="K241" s="0" t="inlineStr">
        <is>
          <t>$</t>
        </is>
      </c>
      <c r="L241" s="0" t="inlineStr">
        <is>
          <t>GABINETE GLASS PARA DISCO DURO SSD SATA I/II/III 2.5" USB V3.0 (6007587), BRobotix Gabinete para disco duro transparente. Soporta todos los discos duros HDD SSD SATA de 2.5. Compatible con la mayoría de dispositivos: PC, Laptop, Smart TV, Router, XBOX, PS4, PS4 Pro, etc. Descarga y guarda más datos en tu disco duro para liberar espacio en tu ordenador o PC o recicla discos duros viejos. Con LED indicador de encendido. Facil de instalar. Simplemente empuje la tapa hacia afuera, inserte el disco duro, cierre la tapa, conecte el cable y estará listo para funcionar. Especificaciones: Gabinete para disco duro SSD SATA 2.5"; Sistema aplicable: Windows o MacOS, Tamaño del disco duro: 2.5" (6.35 cm, Interfaces internas: SATA I/II/III, Interfaces externas: USB V3.0, Velocidad de transferencia de hasta 5Gbps, Material: ABS. Color: Transparente</t>
        </is>
      </c>
      <c r="M241" s="0" t="inlineStr">
        <is>
          <t>Clásica</t>
        </is>
      </c>
      <c r="O241" s="0" t="inlineStr">
        <is>
          <t>Mercado Envíos</t>
        </is>
      </c>
      <c r="P241" s="0" t="inlineStr">
        <is>
          <t>A cargo del comprador</t>
        </is>
      </c>
      <c r="Q241" s="0" t="inlineStr">
        <is>
          <t>No acepto</t>
        </is>
      </c>
      <c r="R241" s="0" t="inlineStr">
        <is>
          <t>Garantía del vendedor</t>
        </is>
      </c>
      <c r="S241" s="0" t="n">
        <v>12</v>
      </c>
      <c r="T241" s="0" t="inlineStr">
        <is>
          <t>meses</t>
        </is>
      </c>
      <c r="U241" s="0" t="inlineStr">
        <is>
          <t>GABINETE</t>
        </is>
      </c>
      <c r="V241" s="0" t="inlineStr">
        <is>
          <t>ACCRBT8740</t>
        </is>
      </c>
      <c r="W241" s="0" t="inlineStr">
        <is>
          <t>ATX</t>
        </is>
      </c>
      <c r="X241" s="0" t="inlineStr">
        <is>
          <t>Serie Pro</t>
        </is>
      </c>
      <c r="Y241" s="0" t="inlineStr">
        <is>
          <t>ACCRBT8740</t>
        </is>
      </c>
      <c r="AA241" s="0" t="inlineStr">
        <is>
          <t>No</t>
        </is>
      </c>
      <c r="AC241" s="0" t="inlineStr">
        <is>
          <t>Mid tower</t>
        </is>
      </c>
    </row>
    <row r="242" ht="27.5" customHeight="1" s="187">
      <c r="B242" s="0" t="inlineStr">
        <is>
          <t>Evotec Gabinete Mini Atx Fuente 500W Ev-1023</t>
        </is>
      </c>
      <c r="D242" s="0" t="inlineStr">
        <is>
          <t>Nuevo</t>
        </is>
      </c>
      <c r="E242" s="0" t="inlineStr">
        <is>
          <t>El producto no tiene código registrado</t>
        </is>
      </c>
      <c r="F242" s="0" t="inlineStr">
        <is>
          <t>Negro</t>
        </is>
      </c>
      <c r="G242" s="0" t="inlineStr">
        <is>
          <t>https://static.ctonline.mx/imagenes/GABEVO530/GABEVO530_800.jpg</t>
        </is>
      </c>
      <c r="H242" s="0" t="inlineStr">
        <is>
          <t>GABEVO530</t>
        </is>
      </c>
      <c r="I242" s="0" t="n">
        <v>5</v>
      </c>
      <c r="J242" s="0" t="n">
        <v>865</v>
      </c>
      <c r="K242" s="0" t="inlineStr">
        <is>
          <t>$</t>
        </is>
      </c>
      <c r="L242" s="0" t="inlineStr">
        <is>
          <t>Evotec Gabinete Mini Atx Fuente 500W Ev-1023</t>
        </is>
      </c>
      <c r="M242" s="0" t="inlineStr">
        <is>
          <t>Clásica</t>
        </is>
      </c>
      <c r="O242" s="0" t="inlineStr">
        <is>
          <t>Mercado Envíos</t>
        </is>
      </c>
      <c r="P242" s="0" t="inlineStr">
        <is>
          <t>Ofreces envío gratis</t>
        </is>
      </c>
      <c r="Q242" s="0" t="inlineStr">
        <is>
          <t>No acepto</t>
        </is>
      </c>
      <c r="R242" s="0" t="inlineStr">
        <is>
          <t>Garantía del vendedor</t>
        </is>
      </c>
      <c r="S242" s="0" t="n">
        <v>12</v>
      </c>
      <c r="T242" s="0" t="inlineStr">
        <is>
          <t>meses</t>
        </is>
      </c>
      <c r="U242" s="0" t="inlineStr">
        <is>
          <t>PC CUSTOM</t>
        </is>
      </c>
      <c r="V242" s="0" t="inlineStr">
        <is>
          <t>GABEVO530</t>
        </is>
      </c>
      <c r="W242" s="0" t="inlineStr">
        <is>
          <t>ATX</t>
        </is>
      </c>
      <c r="X242" s="0" t="inlineStr">
        <is>
          <t>Serie Pro</t>
        </is>
      </c>
      <c r="Y242" s="0" t="inlineStr">
        <is>
          <t>GABEVO530</t>
        </is>
      </c>
      <c r="AA242" s="0" t="inlineStr">
        <is>
          <t>No</t>
        </is>
      </c>
      <c r="AC242" s="0" t="inlineStr">
        <is>
          <t>Mid tower</t>
        </is>
      </c>
    </row>
    <row r="243" ht="27.5" customHeight="1" s="187">
      <c r="B243" s="0" t="inlineStr">
        <is>
          <t>Evotec Gabinete Mini Atx Fuente 500W Ev-1024</t>
        </is>
      </c>
      <c r="D243" s="0" t="inlineStr">
        <is>
          <t>Nuevo</t>
        </is>
      </c>
      <c r="E243" s="0" t="inlineStr">
        <is>
          <t>El producto no tiene código registrado</t>
        </is>
      </c>
      <c r="F243" s="0" t="inlineStr">
        <is>
          <t>Negro</t>
        </is>
      </c>
      <c r="G243" s="0" t="inlineStr">
        <is>
          <t>https://static.ctonline.mx/imagenes/GABEVO540/GABEVO540_800.jpg</t>
        </is>
      </c>
      <c r="H243" s="0" t="inlineStr">
        <is>
          <t>GABEVO540</t>
        </is>
      </c>
      <c r="I243" s="0" t="n">
        <v>5</v>
      </c>
      <c r="J243" s="0" t="n">
        <v>865</v>
      </c>
      <c r="K243" s="0" t="inlineStr">
        <is>
          <t>$</t>
        </is>
      </c>
      <c r="L243" s="0" t="inlineStr">
        <is>
          <t>Evotec Gabinete Mini Atx Fuente 500W Ev-1024</t>
        </is>
      </c>
      <c r="M243" s="0" t="inlineStr">
        <is>
          <t>Clásica</t>
        </is>
      </c>
      <c r="O243" s="0" t="inlineStr">
        <is>
          <t>Mercado Envíos</t>
        </is>
      </c>
      <c r="P243" s="0" t="inlineStr">
        <is>
          <t>Ofreces envío gratis</t>
        </is>
      </c>
      <c r="Q243" s="0" t="inlineStr">
        <is>
          <t>No acepto</t>
        </is>
      </c>
      <c r="R243" s="0" t="inlineStr">
        <is>
          <t>Garantía del vendedor</t>
        </is>
      </c>
      <c r="S243" s="0" t="n">
        <v>12</v>
      </c>
      <c r="T243" s="0" t="inlineStr">
        <is>
          <t>meses</t>
        </is>
      </c>
      <c r="U243" s="0" t="inlineStr">
        <is>
          <t>PC CUSTOM</t>
        </is>
      </c>
      <c r="V243" s="0" t="inlineStr">
        <is>
          <t>GABEVO540</t>
        </is>
      </c>
      <c r="W243" s="0" t="inlineStr">
        <is>
          <t>ATX</t>
        </is>
      </c>
      <c r="X243" s="0" t="inlineStr">
        <is>
          <t>Serie Pro</t>
        </is>
      </c>
      <c r="Y243" s="0" t="inlineStr">
        <is>
          <t>GABEVO540</t>
        </is>
      </c>
      <c r="AA243" s="0" t="inlineStr">
        <is>
          <t>No</t>
        </is>
      </c>
      <c r="AC243" s="0" t="inlineStr">
        <is>
          <t>Mid tower</t>
        </is>
      </c>
    </row>
    <row r="244" ht="27.5" customHeight="1" s="187">
      <c r="B244" s="0" t="inlineStr">
        <is>
          <t>Evotec Gabinete Atx Fuente 500W Ev-1025</t>
        </is>
      </c>
      <c r="D244" s="0" t="inlineStr">
        <is>
          <t>Nuevo</t>
        </is>
      </c>
      <c r="E244" s="0" t="inlineStr">
        <is>
          <t>El producto no tiene código registrado</t>
        </is>
      </c>
      <c r="F244" s="0" t="inlineStr">
        <is>
          <t>Negro</t>
        </is>
      </c>
      <c r="G244" s="0" t="inlineStr">
        <is>
          <t>https://static.ctonline.mx/imagenes/GABEVO550/GABEVO550_800.jpg</t>
        </is>
      </c>
      <c r="H244" s="0" t="inlineStr">
        <is>
          <t>GABEVO550</t>
        </is>
      </c>
      <c r="I244" s="0" t="n">
        <v>5</v>
      </c>
      <c r="J244" s="0" t="n">
        <v>1062</v>
      </c>
      <c r="K244" s="0" t="inlineStr">
        <is>
          <t>$</t>
        </is>
      </c>
      <c r="L244" s="0" t="inlineStr">
        <is>
          <t>Evotec Gabinete Atx Fuente 500W Ev-1025</t>
        </is>
      </c>
      <c r="M244" s="0" t="inlineStr">
        <is>
          <t>Clásica</t>
        </is>
      </c>
      <c r="O244" s="0" t="inlineStr">
        <is>
          <t>Mercado Envíos</t>
        </is>
      </c>
      <c r="P244" s="0" t="inlineStr">
        <is>
          <t>Ofreces envío gratis</t>
        </is>
      </c>
      <c r="Q244" s="0" t="inlineStr">
        <is>
          <t>No acepto</t>
        </is>
      </c>
      <c r="R244" s="0" t="inlineStr">
        <is>
          <t>Garantía del vendedor</t>
        </is>
      </c>
      <c r="S244" s="0" t="n">
        <v>12</v>
      </c>
      <c r="T244" s="0" t="inlineStr">
        <is>
          <t>meses</t>
        </is>
      </c>
      <c r="U244" s="0" t="inlineStr">
        <is>
          <t>PC CUSTOM</t>
        </is>
      </c>
      <c r="V244" s="0" t="inlineStr">
        <is>
          <t>GABEVO550</t>
        </is>
      </c>
      <c r="W244" s="0" t="inlineStr">
        <is>
          <t>ATX</t>
        </is>
      </c>
      <c r="X244" s="0" t="inlineStr">
        <is>
          <t>Serie Pro</t>
        </is>
      </c>
      <c r="Y244" s="0" t="inlineStr">
        <is>
          <t>GABEVO550</t>
        </is>
      </c>
      <c r="AA244" s="0" t="inlineStr">
        <is>
          <t>No</t>
        </is>
      </c>
      <c r="AC244" s="0" t="inlineStr">
        <is>
          <t>Mid tower</t>
        </is>
      </c>
    </row>
    <row r="245" ht="27.5" customHeight="1" s="187">
      <c r="B245" s="0" t="inlineStr">
        <is>
          <t>Gabinete Mini Torre Toledo (EV-1026), Gabinete Mini Torre To</t>
        </is>
      </c>
      <c r="D245" s="0" t="inlineStr">
        <is>
          <t>Nuevo</t>
        </is>
      </c>
      <c r="E245" s="0" t="inlineStr">
        <is>
          <t>El producto no tiene código registrado</t>
        </is>
      </c>
      <c r="F245" s="0" t="inlineStr">
        <is>
          <t>Negro</t>
        </is>
      </c>
      <c r="G245" s="0" t="inlineStr">
        <is>
          <t>https://static.ctonline.mx/imagenes/GABEVO560/GABEVO560_800.jpg</t>
        </is>
      </c>
      <c r="H245" s="0" t="inlineStr">
        <is>
          <t>GABEVO560</t>
        </is>
      </c>
      <c r="I245" s="0" t="n">
        <v>5</v>
      </c>
      <c r="J245" s="0" t="n">
        <v>1113</v>
      </c>
      <c r="K245" s="0" t="inlineStr">
        <is>
          <t>$</t>
        </is>
      </c>
      <c r="L245" s="0" t="inlineStr">
        <is>
          <t>Gabinete Mini Torre Toledo (EV-1026), Gabinete Mini Torre Toledo / Mini Torre / MB Micro ATX, ITX / 1x USB A + 1x USB 3.0 + 1x Audio / Micrófono / Incluye Fuente de poder TFX 500 W / Negro Modelo: EV-1026</t>
        </is>
      </c>
      <c r="M245" s="0" t="inlineStr">
        <is>
          <t>Clásica</t>
        </is>
      </c>
      <c r="O245" s="0" t="inlineStr">
        <is>
          <t>Mercado Envíos</t>
        </is>
      </c>
      <c r="P245" s="0" t="inlineStr">
        <is>
          <t>Ofreces envío gratis</t>
        </is>
      </c>
      <c r="Q245" s="0" t="inlineStr">
        <is>
          <t>No acepto</t>
        </is>
      </c>
      <c r="R245" s="0" t="inlineStr">
        <is>
          <t>Garantía del vendedor</t>
        </is>
      </c>
      <c r="S245" s="0" t="n">
        <v>12</v>
      </c>
      <c r="T245" s="0" t="inlineStr">
        <is>
          <t>meses</t>
        </is>
      </c>
      <c r="U245" s="0" t="inlineStr">
        <is>
          <t>PC CUSTOM</t>
        </is>
      </c>
      <c r="V245" s="0" t="inlineStr">
        <is>
          <t>GABEVO560</t>
        </is>
      </c>
      <c r="W245" s="0" t="inlineStr">
        <is>
          <t>ATX</t>
        </is>
      </c>
      <c r="X245" s="0" t="inlineStr">
        <is>
          <t>Serie Pro</t>
        </is>
      </c>
      <c r="Y245" s="0" t="inlineStr">
        <is>
          <t>GABEVO560</t>
        </is>
      </c>
      <c r="AA245" s="0" t="inlineStr">
        <is>
          <t>No</t>
        </is>
      </c>
      <c r="AC245" s="0" t="inlineStr">
        <is>
          <t>Mid tower</t>
        </is>
      </c>
    </row>
    <row r="246" ht="27.5" customHeight="1" s="187">
      <c r="B246" s="0" t="inlineStr">
        <is>
          <t>Gabinete Mini Torre Toledo (EV-1027), Gabinete Mini Torre To</t>
        </is>
      </c>
      <c r="D246" s="0" t="inlineStr">
        <is>
          <t>Nuevo</t>
        </is>
      </c>
      <c r="E246" s="0" t="inlineStr">
        <is>
          <t>El producto no tiene código registrado</t>
        </is>
      </c>
      <c r="F246" s="0" t="inlineStr">
        <is>
          <t>Negro</t>
        </is>
      </c>
      <c r="G246" s="0" t="inlineStr">
        <is>
          <t>https://static.ctonline.mx/imagenes/GABEVO570/GABEVO570_800.jpg</t>
        </is>
      </c>
      <c r="H246" s="0" t="inlineStr">
        <is>
          <t>GABEVO570</t>
        </is>
      </c>
      <c r="I246" s="0" t="n">
        <v>5</v>
      </c>
      <c r="J246" s="0" t="n">
        <v>1113</v>
      </c>
      <c r="K246" s="0" t="inlineStr">
        <is>
          <t>$</t>
        </is>
      </c>
      <c r="L246" s="0" t="inlineStr">
        <is>
          <t>Gabinete Mini Torre Toledo (EV-1027), Gabinete Mini Torre Toledo / Mini Torre / MB Micro ATX, ITX / 1x USB A + 1x USB 3.0 + 1x Audio / Micrófono / Incluye Fuente de poder TFX 500 W / Negro Modelo: EV-1027</t>
        </is>
      </c>
      <c r="M246" s="0" t="inlineStr">
        <is>
          <t>Clásica</t>
        </is>
      </c>
      <c r="O246" s="0" t="inlineStr">
        <is>
          <t>Mercado Envíos</t>
        </is>
      </c>
      <c r="P246" s="0" t="inlineStr">
        <is>
          <t>Ofreces envío gratis</t>
        </is>
      </c>
      <c r="Q246" s="0" t="inlineStr">
        <is>
          <t>No acepto</t>
        </is>
      </c>
      <c r="R246" s="0" t="inlineStr">
        <is>
          <t>Garantía del vendedor</t>
        </is>
      </c>
      <c r="S246" s="0" t="n">
        <v>12</v>
      </c>
      <c r="T246" s="0" t="inlineStr">
        <is>
          <t>meses</t>
        </is>
      </c>
      <c r="U246" s="0" t="inlineStr">
        <is>
          <t>PC CUSTOM</t>
        </is>
      </c>
      <c r="V246" s="0" t="inlineStr">
        <is>
          <t>GABEVO570</t>
        </is>
      </c>
      <c r="W246" s="0" t="inlineStr">
        <is>
          <t>ATX</t>
        </is>
      </c>
      <c r="X246" s="0" t="inlineStr">
        <is>
          <t>Serie Pro</t>
        </is>
      </c>
      <c r="Y246" s="0" t="inlineStr">
        <is>
          <t>GABEVO570</t>
        </is>
      </c>
      <c r="AA246" s="0" t="inlineStr">
        <is>
          <t>No</t>
        </is>
      </c>
      <c r="AC246" s="0" t="inlineStr">
        <is>
          <t>Mid tower</t>
        </is>
      </c>
    </row>
    <row r="247" ht="27.5" customHeight="1" s="187">
      <c r="B247" s="0" t="inlineStr">
        <is>
          <t>Gabinete Evotec EV-1005, Gamer, Negor, Torre completa, Micro</t>
        </is>
      </c>
      <c r="D247" s="0" t="inlineStr">
        <is>
          <t>Nuevo</t>
        </is>
      </c>
      <c r="E247" s="0" t="inlineStr">
        <is>
          <t>El producto no tiene código registrado</t>
        </is>
      </c>
      <c r="F247" s="0" t="inlineStr">
        <is>
          <t>Negro</t>
        </is>
      </c>
      <c r="G247" s="0" t="inlineStr">
        <is>
          <t>https://static.ctonline.mx/imagenes/GABEVO150/GABEVO150_800.jpg</t>
        </is>
      </c>
      <c r="H247" s="0" t="inlineStr">
        <is>
          <t>GABEVO150</t>
        </is>
      </c>
      <c r="I247" s="0" t="n">
        <v>5</v>
      </c>
      <c r="J247" s="0" t="n">
        <v>1227</v>
      </c>
      <c r="K247" s="0" t="inlineStr">
        <is>
          <t>$</t>
        </is>
      </c>
      <c r="L247" s="0" t="inlineStr">
        <is>
          <t>Gabinete Evotec EV-1005, Gamer, Negor, Torre completa, Micro ATX EV-1005 NEGRO, incluye fuente de poder de 600 watts mas 2 Sata. Panel Frontal con USB 3.0. Compatible con montaje de SSD. Entrada de audio HD y micrófono frontal.</t>
        </is>
      </c>
      <c r="M247" s="0" t="inlineStr">
        <is>
          <t>Clásica</t>
        </is>
      </c>
      <c r="O247" s="0" t="inlineStr">
        <is>
          <t>Mercado Envíos</t>
        </is>
      </c>
      <c r="P247" s="0" t="inlineStr">
        <is>
          <t>Ofreces envío gratis</t>
        </is>
      </c>
      <c r="Q247" s="0" t="inlineStr">
        <is>
          <t>No acepto</t>
        </is>
      </c>
      <c r="R247" s="0" t="inlineStr">
        <is>
          <t>Garantía del vendedor</t>
        </is>
      </c>
      <c r="S247" s="0" t="n">
        <v>12</v>
      </c>
      <c r="T247" s="0" t="inlineStr">
        <is>
          <t>meses</t>
        </is>
      </c>
      <c r="U247" s="0" t="inlineStr">
        <is>
          <t>EV-1005,</t>
        </is>
      </c>
      <c r="V247" s="0" t="inlineStr">
        <is>
          <t>GABEVO150</t>
        </is>
      </c>
      <c r="W247" s="0" t="inlineStr">
        <is>
          <t>ATX</t>
        </is>
      </c>
      <c r="X247" s="0" t="inlineStr">
        <is>
          <t>Serie Pro</t>
        </is>
      </c>
      <c r="Y247" s="0" t="inlineStr">
        <is>
          <t>GABEVO150</t>
        </is>
      </c>
      <c r="AA247" s="0" t="inlineStr">
        <is>
          <t>No</t>
        </is>
      </c>
      <c r="AC247" s="0" t="inlineStr">
        <is>
          <t>Mid tower</t>
        </is>
      </c>
    </row>
    <row r="248" ht="27.5" customHeight="1" s="187">
      <c r="B248" s="0" t="inlineStr">
        <is>
          <t>Gabinete Evotec Aruba Slim, Compartimiento: 1 Bahia HDD 3.5"</t>
        </is>
      </c>
      <c r="D248" s="0" t="inlineStr">
        <is>
          <t>Nuevo</t>
        </is>
      </c>
      <c r="E248" s="0" t="inlineStr">
        <is>
          <t>El producto no tiene código registrado</t>
        </is>
      </c>
      <c r="F248" s="0" t="inlineStr">
        <is>
          <t>Negro</t>
        </is>
      </c>
      <c r="G248" s="0" t="inlineStr">
        <is>
          <t>https://static.ctonline.mx/imagenes/GABEVO350/GABEVO350_800.jpg</t>
        </is>
      </c>
      <c r="H248" s="0" t="inlineStr">
        <is>
          <t>GABEVO350</t>
        </is>
      </c>
      <c r="I248" s="0" t="n">
        <v>5</v>
      </c>
      <c r="J248" s="0" t="n">
        <v>1288</v>
      </c>
      <c r="K248" s="0" t="inlineStr">
        <is>
          <t>$</t>
        </is>
      </c>
      <c r="L248" s="0" t="inlineStr">
        <is>
          <t>Gabinete Evotec Aruba Slim, Compartimiento: 1 Bahia HDD 3.5", 1 Bahia SSD 2.5", Había 5.25",Conector 2*USB 2.0, 1*entrada/salida de audio HD, Compatibilidad: M-ATX Tarjeta Madre (380*103*305mm), Incluye fuente de 600, Modelo: EV-1010</t>
        </is>
      </c>
      <c r="M248" s="0" t="inlineStr">
        <is>
          <t>Clásica</t>
        </is>
      </c>
      <c r="O248" s="0" t="inlineStr">
        <is>
          <t>Mercado Envíos</t>
        </is>
      </c>
      <c r="P248" s="0" t="inlineStr">
        <is>
          <t>Ofreces envío gratis</t>
        </is>
      </c>
      <c r="Q248" s="0" t="inlineStr">
        <is>
          <t>No acepto</t>
        </is>
      </c>
      <c r="R248" s="0" t="inlineStr">
        <is>
          <t>Garantía del vendedor</t>
        </is>
      </c>
      <c r="S248" s="0" t="n">
        <v>12</v>
      </c>
      <c r="T248" s="0" t="inlineStr">
        <is>
          <t>meses</t>
        </is>
      </c>
      <c r="U248" s="0" t="inlineStr">
        <is>
          <t>PC CUSTOM</t>
        </is>
      </c>
      <c r="V248" s="0" t="inlineStr">
        <is>
          <t>GABEVO350</t>
        </is>
      </c>
      <c r="W248" s="0" t="inlineStr">
        <is>
          <t>ATX</t>
        </is>
      </c>
      <c r="X248" s="0" t="inlineStr">
        <is>
          <t>Serie Pro</t>
        </is>
      </c>
      <c r="Y248" s="0" t="inlineStr">
        <is>
          <t>GABEVO350</t>
        </is>
      </c>
      <c r="AA248" s="0" t="inlineStr">
        <is>
          <t>No</t>
        </is>
      </c>
      <c r="AC248" s="0" t="inlineStr">
        <is>
          <t>Mid tower</t>
        </is>
      </c>
    </row>
    <row r="249" ht="27.5" customHeight="1" s="187">
      <c r="B249" s="0" t="inlineStr">
        <is>
          <t>Gabinete Evotec Viena Slim, Compartimiento: 1 Bahia HDD 3.5"</t>
        </is>
      </c>
      <c r="D249" s="0" t="inlineStr">
        <is>
          <t>Nuevo</t>
        </is>
      </c>
      <c r="E249" s="0" t="inlineStr">
        <is>
          <t>El producto no tiene código registrado</t>
        </is>
      </c>
      <c r="F249" s="0" t="inlineStr">
        <is>
          <t>Negro</t>
        </is>
      </c>
      <c r="G249" s="0" t="inlineStr">
        <is>
          <t>https://static.ctonline.mx/imagenes/GABEVO360/GABEVO360_800.jpg</t>
        </is>
      </c>
      <c r="H249" s="0" t="inlineStr">
        <is>
          <t>GABEVO360</t>
        </is>
      </c>
      <c r="I249" s="0" t="n">
        <v>5</v>
      </c>
      <c r="J249" s="0" t="n">
        <v>1288</v>
      </c>
      <c r="K249" s="0" t="inlineStr">
        <is>
          <t>$</t>
        </is>
      </c>
      <c r="L249" s="0" t="inlineStr">
        <is>
          <t>Gabinete Evotec Viena Slim, Compartimiento: 1 Bahia HDD 3.5", 1 Bahia SSD 2.5", Había 5.25",Conector 2*USB 2.0, 1*entrada/salida de audio HD, Compatibilidad: M-ATX Tarjeta Madre (380*103*305mm), Incluye fuente de 600, Modelo: EV-1011</t>
        </is>
      </c>
      <c r="M249" s="0" t="inlineStr">
        <is>
          <t>Clásica</t>
        </is>
      </c>
      <c r="O249" s="0" t="inlineStr">
        <is>
          <t>Mercado Envíos</t>
        </is>
      </c>
      <c r="P249" s="0" t="inlineStr">
        <is>
          <t>Ofreces envío gratis</t>
        </is>
      </c>
      <c r="Q249" s="0" t="inlineStr">
        <is>
          <t>No acepto</t>
        </is>
      </c>
      <c r="R249" s="0" t="inlineStr">
        <is>
          <t>Garantía del vendedor</t>
        </is>
      </c>
      <c r="S249" s="0" t="n">
        <v>12</v>
      </c>
      <c r="T249" s="0" t="inlineStr">
        <is>
          <t>meses</t>
        </is>
      </c>
      <c r="U249" s="0" t="inlineStr">
        <is>
          <t>PC CUSTOM</t>
        </is>
      </c>
      <c r="V249" s="0" t="inlineStr">
        <is>
          <t>GABEVO360</t>
        </is>
      </c>
      <c r="W249" s="0" t="inlineStr">
        <is>
          <t>ATX</t>
        </is>
      </c>
      <c r="X249" s="0" t="inlineStr">
        <is>
          <t>Serie Pro</t>
        </is>
      </c>
      <c r="Y249" s="0" t="inlineStr">
        <is>
          <t>GABEVO360</t>
        </is>
      </c>
      <c r="AA249" s="0" t="inlineStr">
        <is>
          <t>No</t>
        </is>
      </c>
      <c r="AC249" s="0" t="inlineStr">
        <is>
          <t>Mid tower</t>
        </is>
      </c>
    </row>
    <row r="250" ht="27.5" customHeight="1" s="187">
      <c r="B250" s="0" t="inlineStr">
        <is>
          <t>Gabinete Evotec (EV-1004) Conectores: 1 x USB 3.0, 1 X USB 2</t>
        </is>
      </c>
      <c r="D250" s="0" t="inlineStr">
        <is>
          <t>Nuevo</t>
        </is>
      </c>
      <c r="E250" s="0" t="inlineStr">
        <is>
          <t>El producto no tiene código registrado</t>
        </is>
      </c>
      <c r="F250" s="0" t="inlineStr">
        <is>
          <t>Negro</t>
        </is>
      </c>
      <c r="G250" s="0" t="inlineStr">
        <is>
          <t>https://static.ctonline.mx/imagenes/GABEVO300/GABEVO300_800.jpg</t>
        </is>
      </c>
      <c r="H250" s="0" t="inlineStr">
        <is>
          <t>GABEVO300</t>
        </is>
      </c>
      <c r="I250" s="0" t="n">
        <v>5</v>
      </c>
      <c r="J250" s="0" t="n">
        <v>1227</v>
      </c>
      <c r="K250" s="0" t="inlineStr">
        <is>
          <t>$</t>
        </is>
      </c>
      <c r="L250" s="0" t="inlineStr">
        <is>
          <t>Gabinete Evotec (EV-1004) Conectores: 1 x USB 3.0, 1 X USB 2.0, 1 entrada/salida de audio HD; Compatibilidad: ATX, Mini ATX, Micro ATX; Ranuras de expansión: 7 x PCI-E; Compartimentos: 4 Bahías HDD 3.5", 2 Bahías SSD 2.5"; Dimensiones: 44.5 x 22.8 x 46.4 cm; Incluye fuente de 600w</t>
        </is>
      </c>
      <c r="M250" s="0" t="inlineStr">
        <is>
          <t>Clásica</t>
        </is>
      </c>
      <c r="O250" s="0" t="inlineStr">
        <is>
          <t>Mercado Envíos</t>
        </is>
      </c>
      <c r="P250" s="0" t="inlineStr">
        <is>
          <t>Ofreces envío gratis</t>
        </is>
      </c>
      <c r="Q250" s="0" t="inlineStr">
        <is>
          <t>No acepto</t>
        </is>
      </c>
      <c r="R250" s="0" t="inlineStr">
        <is>
          <t>Garantía del vendedor</t>
        </is>
      </c>
      <c r="S250" s="0" t="n">
        <v>12</v>
      </c>
      <c r="T250" s="0" t="inlineStr">
        <is>
          <t>meses</t>
        </is>
      </c>
      <c r="U250" s="0" t="inlineStr">
        <is>
          <t>(EV-1004)</t>
        </is>
      </c>
      <c r="V250" s="0" t="inlineStr">
        <is>
          <t>GABEVO300</t>
        </is>
      </c>
      <c r="W250" s="0" t="inlineStr">
        <is>
          <t>ATX</t>
        </is>
      </c>
      <c r="X250" s="0" t="inlineStr">
        <is>
          <t>Serie Pro</t>
        </is>
      </c>
      <c r="Y250" s="0" t="inlineStr">
        <is>
          <t>GABEVO300</t>
        </is>
      </c>
      <c r="AA250" s="0" t="inlineStr">
        <is>
          <t>No</t>
        </is>
      </c>
      <c r="AC250" s="0" t="inlineStr">
        <is>
          <t>Mid tower</t>
        </is>
      </c>
    </row>
    <row r="251" ht="27.5" customHeight="1" s="187">
      <c r="B251" s="0" t="inlineStr">
        <is>
          <t>Gabinete Evotec Lisboa Slim EV-1017, Compartimiento: 1 Bahia</t>
        </is>
      </c>
      <c r="D251" s="0" t="inlineStr">
        <is>
          <t>Nuevo</t>
        </is>
      </c>
      <c r="E251" s="0" t="inlineStr">
        <is>
          <t>El producto no tiene código registrado</t>
        </is>
      </c>
      <c r="F251" s="0" t="inlineStr">
        <is>
          <t>Negro</t>
        </is>
      </c>
      <c r="G251" s="0" t="inlineStr">
        <is>
          <t>https://static.ctonline.mx/imagenes/GABEVO460/GABEVO460_800.jpg</t>
        </is>
      </c>
      <c r="H251" s="0" t="inlineStr">
        <is>
          <t>GABEVO460</t>
        </is>
      </c>
      <c r="I251" s="0" t="n">
        <v>5</v>
      </c>
      <c r="J251" s="0" t="n">
        <v>1325</v>
      </c>
      <c r="K251" s="0" t="inlineStr">
        <is>
          <t>$</t>
        </is>
      </c>
      <c r="L251" s="0" t="inlineStr">
        <is>
          <t>Gabinete Evotec Lisboa Slim EV-1017, Compartimiento: 1 Bahia HDD 3.5", 1 Bahia SSD 2.5", 5 pci-e, Conector 2*USB 3.0, 1*entrada/salida de audio HD, Compatibilidad: M-ATX Tarjeta Madre (380*103*305mm), Incluye fuente de 500 y 1 ventilador lateral.</t>
        </is>
      </c>
      <c r="M251" s="0" t="inlineStr">
        <is>
          <t>Clásica</t>
        </is>
      </c>
      <c r="O251" s="0" t="inlineStr">
        <is>
          <t>Mercado Envíos</t>
        </is>
      </c>
      <c r="P251" s="0" t="inlineStr">
        <is>
          <t>Ofreces envío gratis</t>
        </is>
      </c>
      <c r="Q251" s="0" t="inlineStr">
        <is>
          <t>No acepto</t>
        </is>
      </c>
      <c r="R251" s="0" t="inlineStr">
        <is>
          <t>Garantía del vendedor</t>
        </is>
      </c>
      <c r="S251" s="0" t="n">
        <v>12</v>
      </c>
      <c r="T251" s="0" t="inlineStr">
        <is>
          <t>meses</t>
        </is>
      </c>
      <c r="U251" s="0" t="inlineStr">
        <is>
          <t>PC CUSTOM</t>
        </is>
      </c>
      <c r="V251" s="0" t="inlineStr">
        <is>
          <t>GABEVO460</t>
        </is>
      </c>
      <c r="W251" s="0" t="inlineStr">
        <is>
          <t>ATX</t>
        </is>
      </c>
      <c r="X251" s="0" t="inlineStr">
        <is>
          <t>Serie Pro</t>
        </is>
      </c>
      <c r="Y251" s="0" t="inlineStr">
        <is>
          <t>GABEVO460</t>
        </is>
      </c>
      <c r="AA251" s="0" t="inlineStr">
        <is>
          <t>No</t>
        </is>
      </c>
      <c r="AC251" s="0" t="inlineStr">
        <is>
          <t>Mid tower</t>
        </is>
      </c>
    </row>
    <row r="252" ht="27.5" customHeight="1" s="187">
      <c r="B252" s="0" t="inlineStr">
        <is>
          <t>Gabinete Evotec Valencia Slim EV-1022, Compartimiento: 1 Bah</t>
        </is>
      </c>
      <c r="D252" s="0" t="inlineStr">
        <is>
          <t>Nuevo</t>
        </is>
      </c>
      <c r="E252" s="0" t="inlineStr">
        <is>
          <t>El producto no tiene código registrado</t>
        </is>
      </c>
      <c r="F252" s="0" t="inlineStr">
        <is>
          <t>Negro</t>
        </is>
      </c>
      <c r="G252" s="0" t="inlineStr">
        <is>
          <t>https://static.ctonline.mx/imagenes/GABEVO510/GABEVO510_800.jpg</t>
        </is>
      </c>
      <c r="H252" s="0" t="inlineStr">
        <is>
          <t>GABEVO510</t>
        </is>
      </c>
      <c r="I252" s="0" t="n">
        <v>5</v>
      </c>
      <c r="J252" s="0" t="n">
        <v>1405</v>
      </c>
      <c r="K252" s="0" t="inlineStr">
        <is>
          <t>$</t>
        </is>
      </c>
      <c r="L252" s="0" t="inlineStr">
        <is>
          <t>Gabinete Evotec Valencia Slim EV-1022, Compartimiento: 1 Bahía HDD 3.5", 1 Bahía SSD 2.5", 1 Bahía ODD 5.25", 5 pci-e, Conector 2*USB 3.0 2 USB 2.0, Espacio para 2x6cm ventiladores lateral / 1x6cm superior, 1*entrada/salida de audio HD, Compatibilidad: M-ATX / ITX Tarjeta Madre (380*103*305mm), Incluye fuente de 600 y 1 ventilador lateral.</t>
        </is>
      </c>
      <c r="M252" s="0" t="inlineStr">
        <is>
          <t>Clásica</t>
        </is>
      </c>
      <c r="O252" s="0" t="inlineStr">
        <is>
          <t>Mercado Envíos</t>
        </is>
      </c>
      <c r="P252" s="0" t="inlineStr">
        <is>
          <t>Ofreces envío gratis</t>
        </is>
      </c>
      <c r="Q252" s="0" t="inlineStr">
        <is>
          <t>No acepto</t>
        </is>
      </c>
      <c r="R252" s="0" t="inlineStr">
        <is>
          <t>Garantía del vendedor</t>
        </is>
      </c>
      <c r="S252" s="0" t="n">
        <v>12</v>
      </c>
      <c r="T252" s="0" t="inlineStr">
        <is>
          <t>meses</t>
        </is>
      </c>
      <c r="U252" s="0" t="inlineStr">
        <is>
          <t>PC CUSTOM</t>
        </is>
      </c>
      <c r="V252" s="0" t="inlineStr">
        <is>
          <t>GABEVO510</t>
        </is>
      </c>
      <c r="W252" s="0" t="inlineStr">
        <is>
          <t>ATX</t>
        </is>
      </c>
      <c r="X252" s="0" t="inlineStr">
        <is>
          <t>Serie Pro</t>
        </is>
      </c>
      <c r="Y252" s="0" t="inlineStr">
        <is>
          <t>GABEVO510</t>
        </is>
      </c>
      <c r="AA252" s="0" t="inlineStr">
        <is>
          <t>No</t>
        </is>
      </c>
      <c r="AC252" s="0" t="inlineStr">
        <is>
          <t>Mid tower</t>
        </is>
      </c>
    </row>
    <row r="253" ht="27.5" customHeight="1" s="187">
      <c r="B253" s="0" t="inlineStr">
        <is>
          <t>Gabinete Minitorre ATX. Acteck. BERN TD501. GAPC-301. Fuente</t>
        </is>
      </c>
      <c r="D253" s="0" t="inlineStr">
        <is>
          <t>Nuevo</t>
        </is>
      </c>
      <c r="E253" s="0" t="inlineStr">
        <is>
          <t>El producto no tiene código registrado</t>
        </is>
      </c>
      <c r="F253" s="0" t="inlineStr">
        <is>
          <t>Negro</t>
        </is>
      </c>
      <c r="G253" s="0" t="inlineStr">
        <is>
          <t>https://static.ctonline.mx/imagenes/GABGEN125/GABGEN125_800.jpg</t>
        </is>
      </c>
      <c r="H253" s="0" t="inlineStr">
        <is>
          <t>GABGEN125</t>
        </is>
      </c>
      <c r="I253" s="0" t="n">
        <v>5</v>
      </c>
      <c r="J253" s="0" t="n">
        <v>1616</v>
      </c>
      <c r="K253" s="0" t="inlineStr">
        <is>
          <t>$</t>
        </is>
      </c>
      <c r="L253" s="0" t="inlineStr">
        <is>
          <t>Gabinete Minitorre ATX. Acteck. BERN TD501. GAPC-301. Fuente de 500 watts. Conectore sata: 2, 20+4 pines. ventilador: 1 de 8 cm. Bahías: 2 bahías internas 3,5" y 1 externa 5,25". Ranuras de expansión: 4.  compatible: AMD e INTEL. Acepta: tarjetas 24x2x24.2 cm. puertos: 1 USB frontal y 1 USB trasera. lector de tarjetas: MS, MMC y SD. Conectores: audio y micrófono enfrente. Color NEGRO. Garantía: 1 año. Dimensiones de Embalaje: 450mm x 500mm. Peso: 10Kg.</t>
        </is>
      </c>
      <c r="M253" s="0" t="inlineStr">
        <is>
          <t>Clásica</t>
        </is>
      </c>
      <c r="O253" s="0" t="inlineStr">
        <is>
          <t>Mercado Envíos</t>
        </is>
      </c>
      <c r="P253" s="0" t="inlineStr">
        <is>
          <t>Ofreces envío gratis</t>
        </is>
      </c>
      <c r="Q253" s="0" t="inlineStr">
        <is>
          <t>No acepto</t>
        </is>
      </c>
      <c r="R253" s="0" t="inlineStr">
        <is>
          <t>Garantía del vendedor</t>
        </is>
      </c>
      <c r="S253" s="0" t="n">
        <v>12</v>
      </c>
      <c r="T253" s="0" t="inlineStr">
        <is>
          <t>meses</t>
        </is>
      </c>
      <c r="U253" s="0" t="inlineStr">
        <is>
          <t>ATX.</t>
        </is>
      </c>
      <c r="V253" s="0" t="inlineStr">
        <is>
          <t>GABGEN125</t>
        </is>
      </c>
      <c r="W253" s="0" t="inlineStr">
        <is>
          <t>ATX</t>
        </is>
      </c>
      <c r="X253" s="0" t="inlineStr">
        <is>
          <t>Serie Pro</t>
        </is>
      </c>
      <c r="Y253" s="0" t="inlineStr">
        <is>
          <t>GABGEN125</t>
        </is>
      </c>
      <c r="AA253" s="0" t="inlineStr">
        <is>
          <t>No</t>
        </is>
      </c>
      <c r="AC253" s="0" t="inlineStr">
        <is>
          <t>Mid tower</t>
        </is>
      </c>
    </row>
    <row r="254" ht="27.5" customHeight="1" s="187">
      <c r="B254" s="0" t="inlineStr">
        <is>
          <t>Gabinete Mini Torre PERFORMANCE MINI III GI215M ACTECK Facto</t>
        </is>
      </c>
      <c r="D254" s="0" t="inlineStr">
        <is>
          <t>Nuevo</t>
        </is>
      </c>
      <c r="E254" s="0" t="inlineStr">
        <is>
          <t>El producto no tiene código registrado</t>
        </is>
      </c>
      <c r="F254" s="0" t="inlineStr">
        <is>
          <t>Negro</t>
        </is>
      </c>
      <c r="G254" s="0" t="inlineStr">
        <is>
          <t>https://static.ctonline.mx/imagenes/GABACT660/GABACT660_800.jpg</t>
        </is>
      </c>
      <c r="H254" s="0" t="inlineStr">
        <is>
          <t>GABACT660</t>
        </is>
      </c>
      <c r="I254" s="0" t="n">
        <v>5</v>
      </c>
      <c r="J254" s="0" t="n">
        <v>861</v>
      </c>
      <c r="K254" s="0" t="inlineStr">
        <is>
          <t>$</t>
        </is>
      </c>
      <c r="L254" s="0" t="inlineStr">
        <is>
          <t>Gabinete Mini Torre PERFORMANCE MINI III GI215M ACTECK Factor Micro ATX- Mini ITX,  2 Puertos USB 2.0, 1 Puerto Audio + Micrófono 3.5, 1 Bahía Combo 3.5" / 2.5", 1 Bahía 2.5 SDD, Fuente de poder 500W Incluida, Color Negro. AC-944571</t>
        </is>
      </c>
      <c r="M254" s="0" t="inlineStr">
        <is>
          <t>Clásica</t>
        </is>
      </c>
      <c r="O254" s="0" t="inlineStr">
        <is>
          <t>Mercado Envíos</t>
        </is>
      </c>
      <c r="P254" s="0" t="inlineStr">
        <is>
          <t>Ofreces envío gratis</t>
        </is>
      </c>
      <c r="Q254" s="0" t="inlineStr">
        <is>
          <t>No acepto</t>
        </is>
      </c>
      <c r="R254" s="0" t="inlineStr">
        <is>
          <t>Garantía del vendedor</t>
        </is>
      </c>
      <c r="S254" s="0" t="n">
        <v>12</v>
      </c>
      <c r="T254" s="0" t="inlineStr">
        <is>
          <t>meses</t>
        </is>
      </c>
      <c r="U254" s="0" t="inlineStr">
        <is>
          <t>PERFORMANCE</t>
        </is>
      </c>
      <c r="V254" s="0" t="inlineStr">
        <is>
          <t>GABACT660</t>
        </is>
      </c>
      <c r="W254" s="0" t="inlineStr">
        <is>
          <t>ATX</t>
        </is>
      </c>
      <c r="X254" s="0" t="inlineStr">
        <is>
          <t>Serie Pro</t>
        </is>
      </c>
      <c r="Y254" s="0" t="inlineStr">
        <is>
          <t>GABACT660</t>
        </is>
      </c>
      <c r="AA254" s="0" t="inlineStr">
        <is>
          <t>No</t>
        </is>
      </c>
      <c r="AC254" s="0" t="inlineStr">
        <is>
          <t>Mid tower</t>
        </is>
      </c>
    </row>
    <row r="255" ht="27.5" customHeight="1" s="187">
      <c r="B255" s="0" t="inlineStr">
        <is>
          <t>Gabinete Mini Torre PERFORMANCE MINI III GI210M ACTECK Facto</t>
        </is>
      </c>
      <c r="D255" s="0" t="inlineStr">
        <is>
          <t>Nuevo</t>
        </is>
      </c>
      <c r="E255" s="0" t="inlineStr">
        <is>
          <t>El producto no tiene código registrado</t>
        </is>
      </c>
      <c r="F255" s="0" t="inlineStr">
        <is>
          <t>Negro</t>
        </is>
      </c>
      <c r="G255" s="0" t="inlineStr">
        <is>
          <t>https://static.ctonline.mx/imagenes/GABACT670/GABACT670_800.jpg</t>
        </is>
      </c>
      <c r="H255" s="0" t="inlineStr">
        <is>
          <t>GABACT670</t>
        </is>
      </c>
      <c r="I255" s="0" t="n">
        <v>5</v>
      </c>
      <c r="J255" s="0" t="n">
        <v>840</v>
      </c>
      <c r="K255" s="0" t="inlineStr">
        <is>
          <t>$</t>
        </is>
      </c>
      <c r="L255" s="0" t="inlineStr">
        <is>
          <t>Gabinete Mini Torre PERFORMANCE MINI III GI210M ACTECK Factor Micro ATX- Mini ITX,  2 Puertos USB 2.0, 1 Puerto Audio + Micrófono 3.5, 1 Bahía Combo 3.5" / 2.5", 1 Bahía 2.5 SDD, Fuente de poder 500W Incluida, Color Negro. AC-944588</t>
        </is>
      </c>
      <c r="M255" s="0" t="inlineStr">
        <is>
          <t>Clásica</t>
        </is>
      </c>
      <c r="O255" s="0" t="inlineStr">
        <is>
          <t>Mercado Envíos</t>
        </is>
      </c>
      <c r="P255" s="0" t="inlineStr">
        <is>
          <t>Ofreces envío gratis</t>
        </is>
      </c>
      <c r="Q255" s="0" t="inlineStr">
        <is>
          <t>No acepto</t>
        </is>
      </c>
      <c r="R255" s="0" t="inlineStr">
        <is>
          <t>Garantía del vendedor</t>
        </is>
      </c>
      <c r="S255" s="0" t="n">
        <v>12</v>
      </c>
      <c r="T255" s="0" t="inlineStr">
        <is>
          <t>meses</t>
        </is>
      </c>
      <c r="U255" s="0" t="inlineStr">
        <is>
          <t>PERFORMANCE</t>
        </is>
      </c>
      <c r="V255" s="0" t="inlineStr">
        <is>
          <t>GABACT670</t>
        </is>
      </c>
      <c r="W255" s="0" t="inlineStr">
        <is>
          <t>ATX</t>
        </is>
      </c>
      <c r="X255" s="0" t="inlineStr">
        <is>
          <t>Serie Pro</t>
        </is>
      </c>
      <c r="Y255" s="0" t="inlineStr">
        <is>
          <t>GABACT670</t>
        </is>
      </c>
      <c r="AA255" s="0" t="inlineStr">
        <is>
          <t>No</t>
        </is>
      </c>
      <c r="AC255" s="0" t="inlineStr">
        <is>
          <t>Mid tower</t>
        </is>
      </c>
    </row>
    <row r="256" ht="27.5" customHeight="1" s="187">
      <c r="B256" s="0" t="inlineStr">
        <is>
          <t>Gabinete Mini Torre Fuji GC470 Advanced Series, Factor: Micr</t>
        </is>
      </c>
      <c r="D256" s="0" t="inlineStr">
        <is>
          <t>Nuevo</t>
        </is>
      </c>
      <c r="E256" s="0" t="inlineStr">
        <is>
          <t>El producto no tiene código registrado</t>
        </is>
      </c>
      <c r="F256" s="0" t="inlineStr">
        <is>
          <t>Negro</t>
        </is>
      </c>
      <c r="G256" s="0" t="inlineStr">
        <is>
          <t>https://static.ctonline.mx/imagenes/GABACT530/GABACT530_800.jpg</t>
        </is>
      </c>
      <c r="H256" s="0" t="inlineStr">
        <is>
          <t>GABACT530</t>
        </is>
      </c>
      <c r="I256" s="0" t="n">
        <v>5</v>
      </c>
      <c r="J256" s="0" t="n">
        <v>1224</v>
      </c>
      <c r="K256" s="0" t="inlineStr">
        <is>
          <t>$</t>
        </is>
      </c>
      <c r="L256" s="0" t="inlineStr">
        <is>
          <t>Gabinete Mini Torre Fuji GC470 Advanced Series, Factor: Micro Atx - Mini ITX, Panel Lateral Cristal Templado, Incluye 2 Ventiladores 120mm FRGB, Espacio para Ventilador 80mm trasero no Incluido, Puertos: 1x USB 2.0, 1x USB 3.0 y 1x 3.5mm Dual (Audio y micrófono), Bahías 1x 3.5"/2.5" combo, 3x 2.5" SSD, Fuente de poder 500w Color Blanco. AC-939515</t>
        </is>
      </c>
      <c r="M256" s="0" t="inlineStr">
        <is>
          <t>Clásica</t>
        </is>
      </c>
      <c r="O256" s="0" t="inlineStr">
        <is>
          <t>Mercado Envíos</t>
        </is>
      </c>
      <c r="P256" s="0" t="inlineStr">
        <is>
          <t>Ofreces envío gratis</t>
        </is>
      </c>
      <c r="Q256" s="0" t="inlineStr">
        <is>
          <t>No acepto</t>
        </is>
      </c>
      <c r="R256" s="0" t="inlineStr">
        <is>
          <t>Garantía del vendedor</t>
        </is>
      </c>
      <c r="S256" s="0" t="n">
        <v>12</v>
      </c>
      <c r="T256" s="0" t="inlineStr">
        <is>
          <t>meses</t>
        </is>
      </c>
      <c r="U256" s="0" t="inlineStr">
        <is>
          <t>PC CUSTOM</t>
        </is>
      </c>
      <c r="V256" s="0" t="inlineStr">
        <is>
          <t>GABACT530</t>
        </is>
      </c>
      <c r="W256" s="0" t="inlineStr">
        <is>
          <t>ATX</t>
        </is>
      </c>
      <c r="X256" s="0" t="inlineStr">
        <is>
          <t>Serie Pro</t>
        </is>
      </c>
      <c r="Y256" s="0" t="inlineStr">
        <is>
          <t>GABACT530</t>
        </is>
      </c>
      <c r="AA256" s="0" t="inlineStr">
        <is>
          <t>No</t>
        </is>
      </c>
      <c r="AC256" s="0" t="inlineStr">
        <is>
          <t>Mid tower</t>
        </is>
      </c>
    </row>
    <row r="257" ht="27.5" customHeight="1" s="187">
      <c r="B257" s="0" t="inlineStr">
        <is>
          <t>Gabinete Mini Torre Acteck KIOTO GC220 ESSENTIAL SERIES Fact</t>
        </is>
      </c>
      <c r="D257" s="0" t="inlineStr">
        <is>
          <t>Nuevo</t>
        </is>
      </c>
      <c r="E257" s="0" t="inlineStr">
        <is>
          <t>El producto no tiene código registrado</t>
        </is>
      </c>
      <c r="F257" s="0" t="inlineStr">
        <is>
          <t>Negro</t>
        </is>
      </c>
      <c r="G257" s="0" t="inlineStr">
        <is>
          <t>https://static.ctonline.mx/imagenes/GABACT540/GABACT540_800.jpg</t>
        </is>
      </c>
      <c r="H257" s="0" t="inlineStr">
        <is>
          <t>GABACT540</t>
        </is>
      </c>
      <c r="I257" s="0" t="n">
        <v>5</v>
      </c>
      <c r="J257" s="0" t="n">
        <v>951</v>
      </c>
      <c r="K257" s="0" t="inlineStr">
        <is>
          <t>$</t>
        </is>
      </c>
      <c r="L257" s="0" t="inlineStr">
        <is>
          <t>Gabinete Mini Torre Acteck KIOTO GC220 ESSENTIAL SERIES Factor de forma: Mini Torre, Panel Lateral Cristal Templado, Tarjetas madre compatibles: Micro ATX y Mini ITX, Soporte para ventiladores: Superior 2 * 120 mm 1* 80mm, No Incluido, Bahías: 1x3.5"/2.5 Combo ODD, 3x2.5 SSD, Ranuras PCI: 4 (no compatible), Puertos:  2xUSB 2.0, 1x3.5mm Audio+ Micrófono, Fuente de poder ATX 500w. Color Blanco AC-939522</t>
        </is>
      </c>
      <c r="M257" s="0" t="inlineStr">
        <is>
          <t>Clásica</t>
        </is>
      </c>
      <c r="O257" s="0" t="inlineStr">
        <is>
          <t>Mercado Envíos</t>
        </is>
      </c>
      <c r="P257" s="0" t="inlineStr">
        <is>
          <t>Ofreces envío gratis</t>
        </is>
      </c>
      <c r="Q257" s="0" t="inlineStr">
        <is>
          <t>No acepto</t>
        </is>
      </c>
      <c r="R257" s="0" t="inlineStr">
        <is>
          <t>Garantía del vendedor</t>
        </is>
      </c>
      <c r="S257" s="0" t="n">
        <v>12</v>
      </c>
      <c r="T257" s="0" t="inlineStr">
        <is>
          <t>meses</t>
        </is>
      </c>
      <c r="U257" s="0" t="inlineStr">
        <is>
          <t>PC CUSTOM</t>
        </is>
      </c>
      <c r="V257" s="0" t="inlineStr">
        <is>
          <t>GABACT540</t>
        </is>
      </c>
      <c r="W257" s="0" t="inlineStr">
        <is>
          <t>ATX</t>
        </is>
      </c>
      <c r="X257" s="0" t="inlineStr">
        <is>
          <t>Serie Pro</t>
        </is>
      </c>
      <c r="Y257" s="0" t="inlineStr">
        <is>
          <t>GABACT540</t>
        </is>
      </c>
      <c r="AA257" s="0" t="inlineStr">
        <is>
          <t>No</t>
        </is>
      </c>
      <c r="AC257" s="0" t="inlineStr">
        <is>
          <t>Mid tower</t>
        </is>
      </c>
    </row>
    <row r="258" ht="27.5" customHeight="1" s="187">
      <c r="B258" s="0" t="inlineStr">
        <is>
          <t>Gabinete Mini Torre Acteck KIOTO GC220F ESSENTIAL SERIES Fac</t>
        </is>
      </c>
      <c r="D258" s="0" t="inlineStr">
        <is>
          <t>Nuevo</t>
        </is>
      </c>
      <c r="E258" s="0" t="inlineStr">
        <is>
          <t>El producto no tiene código registrado</t>
        </is>
      </c>
      <c r="F258" s="0" t="inlineStr">
        <is>
          <t>Negro</t>
        </is>
      </c>
      <c r="G258" s="0" t="inlineStr">
        <is>
          <t>https://static.ctonline.mx/imagenes/GABACT550/GABACT550_800.jpg</t>
        </is>
      </c>
      <c r="H258" s="0" t="inlineStr">
        <is>
          <t>GABACT550</t>
        </is>
      </c>
      <c r="I258" s="0" t="n">
        <v>5</v>
      </c>
      <c r="J258" s="0" t="n">
        <v>861</v>
      </c>
      <c r="K258" s="0" t="inlineStr">
        <is>
          <t>$</t>
        </is>
      </c>
      <c r="L258" s="0" t="inlineStr">
        <is>
          <t>Gabinete Mini Torre Acteck KIOTO GC220F ESSENTIAL SERIES Factor de forma: Mini Torre, Tarjetas madre compatibles: Micro ATX y Mini ITX, Soporte para ventiladores: Superior 2 * 120 mm 1* 80mm, No Incluido, Bahías: 1x3.5"/2.5 Combo ODD, 3x2.5 SSD, Ranuras PCI: 4 (no compatible), Puertos:  2xUSB 2.0, 1x3.5mm Audio+ Micrófono, Fuente de poder ATX 500w. Color Blanco AC-939546</t>
        </is>
      </c>
      <c r="M258" s="0" t="inlineStr">
        <is>
          <t>Clásica</t>
        </is>
      </c>
      <c r="O258" s="0" t="inlineStr">
        <is>
          <t>Mercado Envíos</t>
        </is>
      </c>
      <c r="P258" s="0" t="inlineStr">
        <is>
          <t>Ofreces envío gratis</t>
        </is>
      </c>
      <c r="Q258" s="0" t="inlineStr">
        <is>
          <t>No acepto</t>
        </is>
      </c>
      <c r="R258" s="0" t="inlineStr">
        <is>
          <t>Garantía del vendedor</t>
        </is>
      </c>
      <c r="S258" s="0" t="n">
        <v>12</v>
      </c>
      <c r="T258" s="0" t="inlineStr">
        <is>
          <t>meses</t>
        </is>
      </c>
      <c r="U258" s="0" t="inlineStr">
        <is>
          <t>PC CUSTOM</t>
        </is>
      </c>
      <c r="V258" s="0" t="inlineStr">
        <is>
          <t>GABACT550</t>
        </is>
      </c>
      <c r="W258" s="0" t="inlineStr">
        <is>
          <t>ATX</t>
        </is>
      </c>
      <c r="X258" s="0" t="inlineStr">
        <is>
          <t>Serie Pro</t>
        </is>
      </c>
      <c r="Y258" s="0" t="inlineStr">
        <is>
          <t>GABACT550</t>
        </is>
      </c>
      <c r="AA258" s="0" t="inlineStr">
        <is>
          <t>No</t>
        </is>
      </c>
      <c r="AC258" s="0" t="inlineStr">
        <is>
          <t>Mid tower</t>
        </is>
      </c>
    </row>
    <row r="259" ht="27.5" customHeight="1" s="187">
      <c r="B259" s="0" t="inlineStr">
        <is>
          <t>Gabinete Mini Torre Acteck KIOTO GC220F ESSENTIAL SERIES Fac</t>
        </is>
      </c>
      <c r="D259" s="0" t="inlineStr">
        <is>
          <t>Nuevo</t>
        </is>
      </c>
      <c r="E259" s="0" t="inlineStr">
        <is>
          <t>El producto no tiene código registrado</t>
        </is>
      </c>
      <c r="F259" s="0" t="inlineStr">
        <is>
          <t>Negro</t>
        </is>
      </c>
      <c r="G259" s="0" t="inlineStr">
        <is>
          <t>https://static.ctonline.mx/imagenes/GABACT560/GABACT560_800.jpg</t>
        </is>
      </c>
      <c r="H259" s="0" t="inlineStr">
        <is>
          <t>GABACT560</t>
        </is>
      </c>
      <c r="I259" s="0" t="n">
        <v>5</v>
      </c>
      <c r="J259" s="0" t="n">
        <v>861</v>
      </c>
      <c r="K259" s="0" t="inlineStr">
        <is>
          <t>$</t>
        </is>
      </c>
      <c r="L259" s="0" t="inlineStr">
        <is>
          <t>Gabinete Mini Torre Acteck KIOTO GC220F ESSENTIAL SERIES Factor de forma: Mini Torre, Tarjetas madre compatibles: Micro ATX y Mini ITX, Soporte para ventiladores: Superior 2 * 120 mm 1* 80mm, No Incluido, Bahías: 1x3.5"/2.5 Combo ODD, 3x2.5 SSD, Ranuras PCI: 4 (no compatible), Puertos:  2xUSB 2.0, 1x3.5mm Audio+ Micrófono, Fuente de poder ATX 500w. Color Negro AC-939539</t>
        </is>
      </c>
      <c r="M259" s="0" t="inlineStr">
        <is>
          <t>Clásica</t>
        </is>
      </c>
      <c r="O259" s="0" t="inlineStr">
        <is>
          <t>Mercado Envíos</t>
        </is>
      </c>
      <c r="P259" s="0" t="inlineStr">
        <is>
          <t>Ofreces envío gratis</t>
        </is>
      </c>
      <c r="Q259" s="0" t="inlineStr">
        <is>
          <t>No acepto</t>
        </is>
      </c>
      <c r="R259" s="0" t="inlineStr">
        <is>
          <t>Garantía del vendedor</t>
        </is>
      </c>
      <c r="S259" s="0" t="n">
        <v>12</v>
      </c>
      <c r="T259" s="0" t="inlineStr">
        <is>
          <t>meses</t>
        </is>
      </c>
      <c r="U259" s="0" t="inlineStr">
        <is>
          <t>PC CUSTOM</t>
        </is>
      </c>
      <c r="V259" s="0" t="inlineStr">
        <is>
          <t>GABACT560</t>
        </is>
      </c>
      <c r="W259" s="0" t="inlineStr">
        <is>
          <t>ATX</t>
        </is>
      </c>
      <c r="X259" s="0" t="inlineStr">
        <is>
          <t>Serie Pro</t>
        </is>
      </c>
      <c r="Y259" s="0" t="inlineStr">
        <is>
          <t>GABACT560</t>
        </is>
      </c>
      <c r="AA259" s="0" t="inlineStr">
        <is>
          <t>No</t>
        </is>
      </c>
      <c r="AC259" s="0" t="inlineStr">
        <is>
          <t>Mid tower</t>
        </is>
      </c>
    </row>
    <row r="260" ht="27.5" customHeight="1" s="187">
      <c r="B260" s="0" t="inlineStr">
        <is>
          <t>Gabinete ATX Acteck GM270 TURIN ESSENTIAL SERIES Factor de f</t>
        </is>
      </c>
      <c r="D260" s="0" t="inlineStr">
        <is>
          <t>Nuevo</t>
        </is>
      </c>
      <c r="E260" s="0" t="inlineStr">
        <is>
          <t>El producto no tiene código registrado</t>
        </is>
      </c>
      <c r="F260" s="0" t="inlineStr">
        <is>
          <t>Negro</t>
        </is>
      </c>
      <c r="G260" s="0" t="inlineStr">
        <is>
          <t>https://static.ctonline.mx/imagenes/GABACT130/GABACT130_800.jpg</t>
        </is>
      </c>
      <c r="H260" s="0" t="inlineStr">
        <is>
          <t>GABACT130</t>
        </is>
      </c>
      <c r="I260" s="0" t="n">
        <v>5</v>
      </c>
      <c r="J260" s="0" t="n">
        <v>1049</v>
      </c>
      <c r="K260" s="0" t="inlineStr">
        <is>
          <t>$</t>
        </is>
      </c>
      <c r="L260" s="0" t="inlineStr">
        <is>
          <t>Gabinete ATX Acteck GM270 TURIN ESSENTIAL SERIES Factor de forma: Media Torre. Tarjetas madre compatibles: ATX, Micro ATX y Mini ITX, Soporte para ventiladores: Lateral 2 * 120 mm, No Incluido(s), Bahías: 1x5.25" ODD, 1x3.5" HDD, 3x2.5 SSD, Ranuras PCI 7, Puertos: 2xUSB 2.0, 2x3.5mm Audio+ Micrófono, Fuente de poder ATX 500w. Color NEGRO AC-932578</t>
        </is>
      </c>
      <c r="M260" s="0" t="inlineStr">
        <is>
          <t>Clásica</t>
        </is>
      </c>
      <c r="O260" s="0" t="inlineStr">
        <is>
          <t>Mercado Envíos</t>
        </is>
      </c>
      <c r="P260" s="0" t="inlineStr">
        <is>
          <t>Ofreces envío gratis</t>
        </is>
      </c>
      <c r="Q260" s="0" t="inlineStr">
        <is>
          <t>No acepto</t>
        </is>
      </c>
      <c r="R260" s="0" t="inlineStr">
        <is>
          <t>Garantía del vendedor</t>
        </is>
      </c>
      <c r="S260" s="0" t="n">
        <v>12</v>
      </c>
      <c r="T260" s="0" t="inlineStr">
        <is>
          <t>meses</t>
        </is>
      </c>
      <c r="U260" s="0" t="inlineStr">
        <is>
          <t>GM270</t>
        </is>
      </c>
      <c r="V260" s="0" t="inlineStr">
        <is>
          <t>GABACT130</t>
        </is>
      </c>
      <c r="W260" s="0" t="inlineStr">
        <is>
          <t>ATX</t>
        </is>
      </c>
      <c r="X260" s="0" t="inlineStr">
        <is>
          <t>Serie Pro</t>
        </is>
      </c>
      <c r="Y260" s="0" t="inlineStr">
        <is>
          <t>GABACT130</t>
        </is>
      </c>
      <c r="AA260" s="0" t="inlineStr">
        <is>
          <t>No</t>
        </is>
      </c>
      <c r="AC260" s="0" t="inlineStr">
        <is>
          <t>Mid tower</t>
        </is>
      </c>
    </row>
    <row r="261" ht="27.5" customHeight="1" s="187">
      <c r="B261" s="0" t="inlineStr">
        <is>
          <t>Gabinete Mini Torre Acteck NEUSS PRO GI717 ELITE SERIES Tarj</t>
        </is>
      </c>
      <c r="D261" s="0" t="inlineStr">
        <is>
          <t>Nuevo</t>
        </is>
      </c>
      <c r="E261" s="0" t="inlineStr">
        <is>
          <t>El producto no tiene código registrado</t>
        </is>
      </c>
      <c r="F261" s="0" t="inlineStr">
        <is>
          <t>Negro</t>
        </is>
      </c>
      <c r="G261" s="0" t="inlineStr">
        <is>
          <t>https://static.ctonline.mx/imagenes/GABACT410/GABACT410_800.jpg</t>
        </is>
      </c>
      <c r="H261" s="0" t="inlineStr">
        <is>
          <t>GABACT410</t>
        </is>
      </c>
      <c r="I261" s="0" t="n">
        <v>5</v>
      </c>
      <c r="J261" s="0" t="n">
        <v>840</v>
      </c>
      <c r="K261" s="0" t="inlineStr">
        <is>
          <t>$</t>
        </is>
      </c>
      <c r="L261" s="0" t="inlineStr">
        <is>
          <t>Gabinete Mini Torre Acteck NEUSS PRO GI717 ELITE SERIES Tarjetas madre compatibles:  Micro  ATX/ITX. Panel Lateral Cristal Templado, Soporte para ventiladores: Trasero 1* 120mm, Costado 2* 120mm, Superior 2*120mm, No Incluidos, Bahías: 2 x 3.5 HDD, 2 x 2.5 SSD, Ranuras PCI: 4, Puertos:  1x USB 2.0, 1x USB 3.0 1x USB C 1 x 3.5mm Audio+ Micrófono, SIN FUENTE DE PODER, Color NEGRO AC-935937</t>
        </is>
      </c>
      <c r="M261" s="0" t="inlineStr">
        <is>
          <t>Clásica</t>
        </is>
      </c>
      <c r="O261" s="0" t="inlineStr">
        <is>
          <t>Mercado Envíos</t>
        </is>
      </c>
      <c r="P261" s="0" t="inlineStr">
        <is>
          <t>Ofreces envío gratis</t>
        </is>
      </c>
      <c r="Q261" s="0" t="inlineStr">
        <is>
          <t>No acepto</t>
        </is>
      </c>
      <c r="R261" s="0" t="inlineStr">
        <is>
          <t>Garantía del vendedor</t>
        </is>
      </c>
      <c r="S261" s="0" t="n">
        <v>12</v>
      </c>
      <c r="T261" s="0" t="inlineStr">
        <is>
          <t>meses</t>
        </is>
      </c>
      <c r="U261" s="0" t="inlineStr">
        <is>
          <t>PC CUSTOM</t>
        </is>
      </c>
      <c r="V261" s="0" t="inlineStr">
        <is>
          <t>GABACT410</t>
        </is>
      </c>
      <c r="W261" s="0" t="inlineStr">
        <is>
          <t>ATX</t>
        </is>
      </c>
      <c r="X261" s="0" t="inlineStr">
        <is>
          <t>Serie Pro</t>
        </is>
      </c>
      <c r="Y261" s="0" t="inlineStr">
        <is>
          <t>GABACT410</t>
        </is>
      </c>
      <c r="AA261" s="0" t="inlineStr">
        <is>
          <t>No</t>
        </is>
      </c>
      <c r="AC261" s="0" t="inlineStr">
        <is>
          <t>Mid tower</t>
        </is>
      </c>
    </row>
    <row r="262" ht="27.5" customHeight="1" s="187">
      <c r="B262" s="0" t="inlineStr">
        <is>
          <t>Gabinete Mini Torre Acteck NEUSS PRO GI717 ELITE SERIES Tarj</t>
        </is>
      </c>
      <c r="D262" s="0" t="inlineStr">
        <is>
          <t>Nuevo</t>
        </is>
      </c>
      <c r="E262" s="0" t="inlineStr">
        <is>
          <t>El producto no tiene código registrado</t>
        </is>
      </c>
      <c r="F262" s="0" t="inlineStr">
        <is>
          <t>Negro</t>
        </is>
      </c>
      <c r="G262" s="0" t="inlineStr">
        <is>
          <t>https://static.ctonline.mx/imagenes/GABACT420/GABACT420_800.jpg</t>
        </is>
      </c>
      <c r="H262" s="0" t="inlineStr">
        <is>
          <t>GABACT420</t>
        </is>
      </c>
      <c r="I262" s="0" t="n">
        <v>5</v>
      </c>
      <c r="J262" s="0" t="n">
        <v>840</v>
      </c>
      <c r="K262" s="0" t="inlineStr">
        <is>
          <t>$</t>
        </is>
      </c>
      <c r="L262" s="0" t="inlineStr">
        <is>
          <t>Gabinete Mini Torre Acteck NEUSS PRO GI717 ELITE SERIES Tarjetas madre compatibles:  Micro  ATX/ITX. Panel Lateral Cristal Templado, Soporte para ventiladores: Trasero 1* 120mm, Costado 2* 120mm, Superior 2*120mm, No Incluidos, Bahías: 2 x 3.5 HDD, 2 x 2.5 SSD, Ranuras PCI: 4, Puertos:  1x USB 2.0, 1x USB 3.0 1x USB C 1 x 3.5mm Audio+ Micrófono, SIN FUENTE DE PODER, Color Blanco AC-936002</t>
        </is>
      </c>
      <c r="M262" s="0" t="inlineStr">
        <is>
          <t>Clásica</t>
        </is>
      </c>
      <c r="O262" s="0" t="inlineStr">
        <is>
          <t>Mercado Envíos</t>
        </is>
      </c>
      <c r="P262" s="0" t="inlineStr">
        <is>
          <t>Ofreces envío gratis</t>
        </is>
      </c>
      <c r="Q262" s="0" t="inlineStr">
        <is>
          <t>No acepto</t>
        </is>
      </c>
      <c r="R262" s="0" t="inlineStr">
        <is>
          <t>Garantía del vendedor</t>
        </is>
      </c>
      <c r="S262" s="0" t="n">
        <v>12</v>
      </c>
      <c r="T262" s="0" t="inlineStr">
        <is>
          <t>meses</t>
        </is>
      </c>
      <c r="U262" s="0" t="inlineStr">
        <is>
          <t>PC CUSTOM</t>
        </is>
      </c>
      <c r="V262" s="0" t="inlineStr">
        <is>
          <t>GABACT420</t>
        </is>
      </c>
      <c r="W262" s="0" t="inlineStr">
        <is>
          <t>ATX</t>
        </is>
      </c>
      <c r="X262" s="0" t="inlineStr">
        <is>
          <t>Serie Pro</t>
        </is>
      </c>
      <c r="Y262" s="0" t="inlineStr">
        <is>
          <t>GABACT420</t>
        </is>
      </c>
      <c r="AA262" s="0" t="inlineStr">
        <is>
          <t>No</t>
        </is>
      </c>
      <c r="AC262" s="0" t="inlineStr">
        <is>
          <t>Mid tower</t>
        </is>
      </c>
    </row>
    <row r="263" ht="27.5" customHeight="1" s="187">
      <c r="B263" s="0" t="inlineStr">
        <is>
          <t>Gabinete Mini Torre Acteck NEUSS PLUS GI707 ELITE SERIES Tar</t>
        </is>
      </c>
      <c r="D263" s="0" t="inlineStr">
        <is>
          <t>Nuevo</t>
        </is>
      </c>
      <c r="E263" s="0" t="inlineStr">
        <is>
          <t>El producto no tiene código registrado</t>
        </is>
      </c>
      <c r="F263" s="0" t="inlineStr">
        <is>
          <t>Negro</t>
        </is>
      </c>
      <c r="G263" s="0" t="inlineStr">
        <is>
          <t>https://static.ctonline.mx/imagenes/GABACT440/GABACT440_800.jpg</t>
        </is>
      </c>
      <c r="H263" s="0" t="inlineStr">
        <is>
          <t>GABACT440</t>
        </is>
      </c>
      <c r="I263" s="0" t="n">
        <v>5</v>
      </c>
      <c r="J263" s="0" t="n">
        <v>881</v>
      </c>
      <c r="K263" s="0" t="inlineStr">
        <is>
          <t>$</t>
        </is>
      </c>
      <c r="L263" s="0" t="inlineStr">
        <is>
          <t>Gabinete Mini Torre Acteck NEUSS PLUS GI707 ELITE SERIES Tarjetas madre compatibles:  Micro  ATX/ITX. Soporte para ventiladores: Trasero 1* 80mm, No Incluido, Bahías: 2 x 3.5 HDD, 2 x 2.5 SSD, Ranuras PCI: 4, Puertos: 1x USB 2.0, 1xUSB 3.0,  1 x 3.5mm Audio+ Micrófono, Fuente de poder SFX 500w. atx 20 + 4 PIN, ATX 12V 4PIN, PCIe 6+2 PIN, 2 SATA, 1 Molex 4 PIN, Color Blanco AC-936026</t>
        </is>
      </c>
      <c r="M263" s="0" t="inlineStr">
        <is>
          <t>Clásica</t>
        </is>
      </c>
      <c r="O263" s="0" t="inlineStr">
        <is>
          <t>Mercado Envíos</t>
        </is>
      </c>
      <c r="P263" s="0" t="inlineStr">
        <is>
          <t>Ofreces envío gratis</t>
        </is>
      </c>
      <c r="Q263" s="0" t="inlineStr">
        <is>
          <t>No acepto</t>
        </is>
      </c>
      <c r="R263" s="0" t="inlineStr">
        <is>
          <t>Garantía del vendedor</t>
        </is>
      </c>
      <c r="S263" s="0" t="n">
        <v>12</v>
      </c>
      <c r="T263" s="0" t="inlineStr">
        <is>
          <t>meses</t>
        </is>
      </c>
      <c r="U263" s="0" t="inlineStr">
        <is>
          <t>PC CUSTOM</t>
        </is>
      </c>
      <c r="V263" s="0" t="inlineStr">
        <is>
          <t>GABACT440</t>
        </is>
      </c>
      <c r="W263" s="0" t="inlineStr">
        <is>
          <t>ATX</t>
        </is>
      </c>
      <c r="X263" s="0" t="inlineStr">
        <is>
          <t>Serie Pro</t>
        </is>
      </c>
      <c r="Y263" s="0" t="inlineStr">
        <is>
          <t>GABACT440</t>
        </is>
      </c>
      <c r="AA263" s="0" t="inlineStr">
        <is>
          <t>No</t>
        </is>
      </c>
      <c r="AC263" s="0" t="inlineStr">
        <is>
          <t>Mid tower</t>
        </is>
      </c>
    </row>
    <row r="264" ht="27.5" customHeight="1" s="187">
      <c r="B264" s="0" t="inlineStr">
        <is>
          <t>Gabinete MICRO SLIM Acteck KIOTO GC220 ESSENTIAL SERIES Fact</t>
        </is>
      </c>
      <c r="D264" s="0" t="inlineStr">
        <is>
          <t>Nuevo</t>
        </is>
      </c>
      <c r="E264" s="0" t="inlineStr">
        <is>
          <t>El producto no tiene código registrado</t>
        </is>
      </c>
      <c r="F264" s="0" t="inlineStr">
        <is>
          <t>Negro</t>
        </is>
      </c>
      <c r="G264" s="0" t="inlineStr">
        <is>
          <t>https://static.ctonline.mx/imagenes/GABACT160/GABACT160_800.jpg</t>
        </is>
      </c>
      <c r="H264" s="0" t="inlineStr">
        <is>
          <t>GABACT160</t>
        </is>
      </c>
      <c r="I264" s="0" t="n">
        <v>5</v>
      </c>
      <c r="J264" s="0" t="n">
        <v>952</v>
      </c>
      <c r="K264" s="0" t="inlineStr">
        <is>
          <t>$</t>
        </is>
      </c>
      <c r="L264" s="0" t="inlineStr">
        <is>
          <t>Gabinete MICRO SLIM Acteck KIOTO GC220 ESSENTIAL SERIES Factor de forma: Micro Slim M-ATX. Tarjetas madre compatibles: Micro ATX y Mini ITX, Soporte para ventiladores: Superior 2 * 120 mm 1* 80mm, No Incluido, Bahías: 1x3.5"/2.5 Combo ODD, 3x2.5 SSD, Ranuras PCI: 4 (no compatible), Puertos:  2xUSB 2.0, 1x3.5mm Audio+ Micrófono, Fuente de poder ATX 500w. Color NEGRO AC-933063</t>
        </is>
      </c>
      <c r="M264" s="0" t="inlineStr">
        <is>
          <t>Clásica</t>
        </is>
      </c>
      <c r="O264" s="0" t="inlineStr">
        <is>
          <t>Mercado Envíos</t>
        </is>
      </c>
      <c r="P264" s="0" t="inlineStr">
        <is>
          <t>Ofreces envío gratis</t>
        </is>
      </c>
      <c r="Q264" s="0" t="inlineStr">
        <is>
          <t>No acepto</t>
        </is>
      </c>
      <c r="R264" s="0" t="inlineStr">
        <is>
          <t>Garantía del vendedor</t>
        </is>
      </c>
      <c r="S264" s="0" t="n">
        <v>12</v>
      </c>
      <c r="T264" s="0" t="inlineStr">
        <is>
          <t>meses</t>
        </is>
      </c>
      <c r="U264" s="0" t="inlineStr">
        <is>
          <t>MICRO</t>
        </is>
      </c>
      <c r="V264" s="0" t="inlineStr">
        <is>
          <t>GABACT160</t>
        </is>
      </c>
      <c r="W264" s="0" t="inlineStr">
        <is>
          <t>ATX</t>
        </is>
      </c>
      <c r="X264" s="0" t="inlineStr">
        <is>
          <t>Serie Pro</t>
        </is>
      </c>
      <c r="Y264" s="0" t="inlineStr">
        <is>
          <t>GABACT160</t>
        </is>
      </c>
      <c r="AA264" s="0" t="inlineStr">
        <is>
          <t>No</t>
        </is>
      </c>
      <c r="AC264" s="0" t="inlineStr">
        <is>
          <t>Mid tower</t>
        </is>
      </c>
    </row>
    <row r="265" ht="27.5" customHeight="1" s="187">
      <c r="B265" s="0" t="inlineStr">
        <is>
          <t>Gabinete micro Torre Performance II GI215 Essential Series,</t>
        </is>
      </c>
      <c r="D265" s="0" t="inlineStr">
        <is>
          <t>Nuevo</t>
        </is>
      </c>
      <c r="E265" s="0" t="inlineStr">
        <is>
          <t>El producto no tiene código registrado</t>
        </is>
      </c>
      <c r="F265" s="0" t="inlineStr">
        <is>
          <t>Negro</t>
        </is>
      </c>
      <c r="G265" s="0" t="inlineStr">
        <is>
          <t>https://static.ctonline.mx/imagenes/GABACT320/GABACT320_800.jpg</t>
        </is>
      </c>
      <c r="H265" s="0" t="inlineStr">
        <is>
          <t>GABACT320</t>
        </is>
      </c>
      <c r="I265" s="0" t="n">
        <v>5</v>
      </c>
      <c r="J265" s="0" t="n">
        <v>951</v>
      </c>
      <c r="K265" s="0" t="inlineStr">
        <is>
          <t>$</t>
        </is>
      </c>
      <c r="L265" s="0" t="inlineStr">
        <is>
          <t>Gabinete micro Torre Performance II GI215 Essential Series, Factor: Micro Atx - Mini ITX, Soporte para ventiladores: Superior 2x120mm no incluidos 1x120mm frontal y lateral no incluidos, Ranuras PCI 4, Puertos: 2x USB 2.0 y 1x 3.5mm Dual (Audio y micrófono), Bahías 1x 3.5" HDD 1x 2.5" SSD, Fuente de poder 500w Color Negro. AC-935777</t>
        </is>
      </c>
      <c r="M265" s="0" t="inlineStr">
        <is>
          <t>Clásica</t>
        </is>
      </c>
      <c r="O265" s="0" t="inlineStr">
        <is>
          <t>Mercado Envíos</t>
        </is>
      </c>
      <c r="P265" s="0" t="inlineStr">
        <is>
          <t>Ofreces envío gratis</t>
        </is>
      </c>
      <c r="Q265" s="0" t="inlineStr">
        <is>
          <t>No acepto</t>
        </is>
      </c>
      <c r="R265" s="0" t="inlineStr">
        <is>
          <t>Garantía del vendedor</t>
        </is>
      </c>
      <c r="S265" s="0" t="n">
        <v>12</v>
      </c>
      <c r="T265" s="0" t="inlineStr">
        <is>
          <t>meses</t>
        </is>
      </c>
      <c r="U265" s="0" t="inlineStr">
        <is>
          <t>PC CUSTOM</t>
        </is>
      </c>
      <c r="V265" s="0" t="inlineStr">
        <is>
          <t>GABACT320</t>
        </is>
      </c>
      <c r="W265" s="0" t="inlineStr">
        <is>
          <t>ATX</t>
        </is>
      </c>
      <c r="X265" s="0" t="inlineStr">
        <is>
          <t>Serie Pro</t>
        </is>
      </c>
      <c r="Y265" s="0" t="inlineStr">
        <is>
          <t>GABACT320</t>
        </is>
      </c>
      <c r="AA265" s="0" t="inlineStr">
        <is>
          <t>No</t>
        </is>
      </c>
      <c r="AC265" s="0" t="inlineStr">
        <is>
          <t>Mid tower</t>
        </is>
      </c>
    </row>
    <row r="266" ht="27.5" customHeight="1" s="187">
      <c r="B266" s="0" t="inlineStr">
        <is>
          <t>Gabinete Micro Torre Performance II GI215F Essential Series</t>
        </is>
      </c>
      <c r="D266" s="0" t="inlineStr">
        <is>
          <t>Nuevo</t>
        </is>
      </c>
      <c r="E266" s="0" t="inlineStr">
        <is>
          <t>El producto no tiene código registrado</t>
        </is>
      </c>
      <c r="F266" s="0" t="inlineStr">
        <is>
          <t>Negro</t>
        </is>
      </c>
      <c r="G266" s="0" t="inlineStr">
        <is>
          <t>https://static.ctonline.mx/imagenes/GABACT580/GABACT580_800.jpg</t>
        </is>
      </c>
      <c r="H266" s="0" t="inlineStr">
        <is>
          <t>GABACT580</t>
        </is>
      </c>
      <c r="I266" s="0" t="n">
        <v>5</v>
      </c>
      <c r="J266" s="0" t="n">
        <v>951</v>
      </c>
      <c r="K266" s="0" t="inlineStr">
        <is>
          <t>$</t>
        </is>
      </c>
      <c r="L266" s="0" t="inlineStr">
        <is>
          <t>Gabinete Micro Torre Performance II GI215F Essential Series Factor: Micro Atx - Mini ITX, Soporte para ventiladores: Superior 2x120mm no incluidos 1x120mm frontal y lateral no incluidos, Ranuras PCI 4, Puertos: 2x USB 2.0 y 1x 3.5mm Dual (Audio y micrófono), Bahías 1x 3.5" HDD 1x 2.5" SSD, Fuente de poder 500w Color Blanco. AC-940047</t>
        </is>
      </c>
      <c r="M266" s="0" t="inlineStr">
        <is>
          <t>Clásica</t>
        </is>
      </c>
      <c r="O266" s="0" t="inlineStr">
        <is>
          <t>Mercado Envíos</t>
        </is>
      </c>
      <c r="P266" s="0" t="inlineStr">
        <is>
          <t>Ofreces envío gratis</t>
        </is>
      </c>
      <c r="Q266" s="0" t="inlineStr">
        <is>
          <t>No acepto</t>
        </is>
      </c>
      <c r="R266" s="0" t="inlineStr">
        <is>
          <t>Garantía del vendedor</t>
        </is>
      </c>
      <c r="S266" s="0" t="n">
        <v>12</v>
      </c>
      <c r="T266" s="0" t="inlineStr">
        <is>
          <t>meses</t>
        </is>
      </c>
      <c r="U266" s="0" t="inlineStr">
        <is>
          <t>PC CUSTOM</t>
        </is>
      </c>
      <c r="V266" s="0" t="inlineStr">
        <is>
          <t>GABACT580</t>
        </is>
      </c>
      <c r="W266" s="0" t="inlineStr">
        <is>
          <t>ATX</t>
        </is>
      </c>
      <c r="X266" s="0" t="inlineStr">
        <is>
          <t>Serie Pro</t>
        </is>
      </c>
      <c r="Y266" s="0" t="inlineStr">
        <is>
          <t>GABACT580</t>
        </is>
      </c>
      <c r="AA266" s="0" t="inlineStr">
        <is>
          <t>No</t>
        </is>
      </c>
      <c r="AC266" s="0" t="inlineStr">
        <is>
          <t>Mid tower</t>
        </is>
      </c>
    </row>
    <row r="267" ht="27.5" customHeight="1" s="187">
      <c r="B267" s="0" t="inlineStr">
        <is>
          <t>Gabinete media Torre Kiruna II GM420 Advanced Series, Factor</t>
        </is>
      </c>
      <c r="D267" s="0" t="inlineStr">
        <is>
          <t>Nuevo</t>
        </is>
      </c>
      <c r="E267" s="0" t="inlineStr">
        <is>
          <t>El producto no tiene código registrado</t>
        </is>
      </c>
      <c r="F267" s="0" t="inlineStr">
        <is>
          <t>Negro</t>
        </is>
      </c>
      <c r="G267" s="0" t="inlineStr">
        <is>
          <t>https://static.ctonline.mx/imagenes/GABACT270/GABACT270_800.jpg</t>
        </is>
      </c>
      <c r="H267" s="0" t="inlineStr">
        <is>
          <t>GABACT270</t>
        </is>
      </c>
      <c r="I267" s="0" t="n">
        <v>5</v>
      </c>
      <c r="J267" s="0" t="n">
        <v>960</v>
      </c>
      <c r="K267" s="0" t="inlineStr">
        <is>
          <t>$</t>
        </is>
      </c>
      <c r="L267" s="0" t="inlineStr">
        <is>
          <t>Gabinete media Torre Kiruna II GM420 Advanced Series, Factor: ATX, Micro Atx - Mini ITX,, Soporte de ventiladores: 3x120mm Superior 1x120mm Frontal no incluidos, Ranuras PCI 7, Puertos: 2x USB 2.0, 1x3.5mm Dual(Audio y micrófono), Bahías: 1x5.25" ODD,2x 2.5/3.5 (SSD, HDD) combo, 2x 2.5" SSD, Fuente de poder 500w Color Negro. AC-935685</t>
        </is>
      </c>
      <c r="M267" s="0" t="inlineStr">
        <is>
          <t>Clásica</t>
        </is>
      </c>
      <c r="O267" s="0" t="inlineStr">
        <is>
          <t>Mercado Envíos</t>
        </is>
      </c>
      <c r="P267" s="0" t="inlineStr">
        <is>
          <t>Ofreces envío gratis</t>
        </is>
      </c>
      <c r="Q267" s="0" t="inlineStr">
        <is>
          <t>No acepto</t>
        </is>
      </c>
      <c r="R267" s="0" t="inlineStr">
        <is>
          <t>Garantía del vendedor</t>
        </is>
      </c>
      <c r="S267" s="0" t="n">
        <v>12</v>
      </c>
      <c r="T267" s="0" t="inlineStr">
        <is>
          <t>meses</t>
        </is>
      </c>
      <c r="U267" s="0" t="inlineStr">
        <is>
          <t>PC CUSTOM</t>
        </is>
      </c>
      <c r="V267" s="0" t="inlineStr">
        <is>
          <t>GABACT270</t>
        </is>
      </c>
      <c r="W267" s="0" t="inlineStr">
        <is>
          <t>ATX</t>
        </is>
      </c>
      <c r="X267" s="0" t="inlineStr">
        <is>
          <t>Serie Pro</t>
        </is>
      </c>
      <c r="Y267" s="0" t="inlineStr">
        <is>
          <t>GABACT270</t>
        </is>
      </c>
      <c r="AA267" s="0" t="inlineStr">
        <is>
          <t>No</t>
        </is>
      </c>
      <c r="AC267" s="0" t="inlineStr">
        <is>
          <t>Mid tower</t>
        </is>
      </c>
    </row>
    <row r="268" ht="27.5" customHeight="1" s="187">
      <c r="B268" s="0" t="inlineStr">
        <is>
          <t>Gabinete Micro ATX Acteck Gc240 KIOTO ESSENTIAL SERIES Facto</t>
        </is>
      </c>
      <c r="D268" s="0" t="inlineStr">
        <is>
          <t>Nuevo</t>
        </is>
      </c>
      <c r="E268" s="0" t="inlineStr">
        <is>
          <t>El producto no tiene código registrado</t>
        </is>
      </c>
      <c r="F268" s="0" t="inlineStr">
        <is>
          <t>Negro</t>
        </is>
      </c>
      <c r="G268" s="0" t="inlineStr">
        <is>
          <t>https://static.ctonline.mx/imagenes/GABACT140/GABACT140_800.jpg</t>
        </is>
      </c>
      <c r="H268" s="0" t="inlineStr">
        <is>
          <t>GABACT140</t>
        </is>
      </c>
      <c r="I268" s="0" t="n">
        <v>5</v>
      </c>
      <c r="J268" s="0" t="n">
        <v>1002</v>
      </c>
      <c r="K268" s="0" t="inlineStr">
        <is>
          <t>$</t>
        </is>
      </c>
      <c r="L268" s="0" t="inlineStr">
        <is>
          <t>Gabinete Micro ATX Acteck Gc240 KIOTO ESSENTIAL SERIES Factor de forma: Mini Torre. Tarjetas madre compatibles: Micro ATX y Mini ITX, Soporte para ventiladores: Lateral 1*120 mm, Frontal 1*120 mm, No Incluidos, Bahías: 1x5.25" ODD, 2x 3,5/2.5"(Combo) SSD, Ranuras PCI 4, Puertos: 1xUSB 3.0 1xUSB 2.0, 2x3.5mm Audio+ Micrófono, Fuente de poder ATX 500w. Color NEGRO AC-932547</t>
        </is>
      </c>
      <c r="M268" s="0" t="inlineStr">
        <is>
          <t>Clásica</t>
        </is>
      </c>
      <c r="O268" s="0" t="inlineStr">
        <is>
          <t>Mercado Envíos</t>
        </is>
      </c>
      <c r="P268" s="0" t="inlineStr">
        <is>
          <t>Ofreces envío gratis</t>
        </is>
      </c>
      <c r="Q268" s="0" t="inlineStr">
        <is>
          <t>No acepto</t>
        </is>
      </c>
      <c r="R268" s="0" t="inlineStr">
        <is>
          <t>Garantía del vendedor</t>
        </is>
      </c>
      <c r="S268" s="0" t="n">
        <v>12</v>
      </c>
      <c r="T268" s="0" t="inlineStr">
        <is>
          <t>meses</t>
        </is>
      </c>
      <c r="U268" s="0" t="inlineStr">
        <is>
          <t>PC CUSTOM</t>
        </is>
      </c>
      <c r="V268" s="0" t="inlineStr">
        <is>
          <t>GABACT140</t>
        </is>
      </c>
      <c r="W268" s="0" t="inlineStr">
        <is>
          <t>ATX</t>
        </is>
      </c>
      <c r="X268" s="0" t="inlineStr">
        <is>
          <t>Serie Pro</t>
        </is>
      </c>
      <c r="Y268" s="0" t="inlineStr">
        <is>
          <t>GABACT140</t>
        </is>
      </c>
      <c r="AA268" s="0" t="inlineStr">
        <is>
          <t>No</t>
        </is>
      </c>
      <c r="AC268" s="0" t="inlineStr">
        <is>
          <t>Mid tower</t>
        </is>
      </c>
    </row>
    <row r="269" ht="27.5" customHeight="1" s="187">
      <c r="B269" s="0" t="inlineStr">
        <is>
          <t>Gabinete micro Torre Performance II GI215w Essential Series,</t>
        </is>
      </c>
      <c r="D269" s="0" t="inlineStr">
        <is>
          <t>Nuevo</t>
        </is>
      </c>
      <c r="E269" s="0" t="inlineStr">
        <is>
          <t>El producto no tiene código registrado</t>
        </is>
      </c>
      <c r="F269" s="0" t="inlineStr">
        <is>
          <t>Negro</t>
        </is>
      </c>
      <c r="G269" s="0" t="inlineStr">
        <is>
          <t>https://static.ctonline.mx/imagenes/GABACT300/GABACT300_800.jpg</t>
        </is>
      </c>
      <c r="H269" s="0" t="inlineStr">
        <is>
          <t>GABACT300</t>
        </is>
      </c>
      <c r="I269" s="0" t="n">
        <v>5</v>
      </c>
      <c r="J269" s="0" t="n">
        <v>1012</v>
      </c>
      <c r="K269" s="0" t="inlineStr">
        <is>
          <t>$</t>
        </is>
      </c>
      <c r="L269" s="0" t="inlineStr">
        <is>
          <t>Gabinete micro Torre Performance II GI215w Essential Series, Factor: Micro Atx - Mini ITX, Panel de acrílico, Soporte para ventiladores: Superior 2x120mm no incluidos 1x120mm frontal y lateral no incluidos, Ranuras PCI 4, Puertos: 2x USB 2.0 y 1x 3.5mm Dual (Audio y micrófono), Bahías 1x 3.5" HDD 1x 2.5" SSD, Fuente de poder 500w Color Negro. AC-935784</t>
        </is>
      </c>
      <c r="M269" s="0" t="inlineStr">
        <is>
          <t>Clásica</t>
        </is>
      </c>
      <c r="O269" s="0" t="inlineStr">
        <is>
          <t>Mercado Envíos</t>
        </is>
      </c>
      <c r="P269" s="0" t="inlineStr">
        <is>
          <t>Ofreces envío gratis</t>
        </is>
      </c>
      <c r="Q269" s="0" t="inlineStr">
        <is>
          <t>No acepto</t>
        </is>
      </c>
      <c r="R269" s="0" t="inlineStr">
        <is>
          <t>Garantía del vendedor</t>
        </is>
      </c>
      <c r="S269" s="0" t="n">
        <v>12</v>
      </c>
      <c r="T269" s="0" t="inlineStr">
        <is>
          <t>meses</t>
        </is>
      </c>
      <c r="U269" s="0" t="inlineStr">
        <is>
          <t>PC CUSTOM</t>
        </is>
      </c>
      <c r="V269" s="0" t="inlineStr">
        <is>
          <t>GABACT300</t>
        </is>
      </c>
      <c r="W269" s="0" t="inlineStr">
        <is>
          <t>ATX</t>
        </is>
      </c>
      <c r="X269" s="0" t="inlineStr">
        <is>
          <t>Serie Pro</t>
        </is>
      </c>
      <c r="Y269" s="0" t="inlineStr">
        <is>
          <t>GABACT300</t>
        </is>
      </c>
      <c r="AA269" s="0" t="inlineStr">
        <is>
          <t>No</t>
        </is>
      </c>
      <c r="AC269" s="0" t="inlineStr">
        <is>
          <t>Mid tower</t>
        </is>
      </c>
    </row>
    <row r="270" ht="27.5" customHeight="1" s="187">
      <c r="B270" s="0" t="inlineStr">
        <is>
          <t>Gabinete micro Torre Performance II GI215w Essential Series,</t>
        </is>
      </c>
      <c r="D270" s="0" t="inlineStr">
        <is>
          <t>Nuevo</t>
        </is>
      </c>
      <c r="E270" s="0" t="inlineStr">
        <is>
          <t>El producto no tiene código registrado</t>
        </is>
      </c>
      <c r="F270" s="0" t="inlineStr">
        <is>
          <t>Negro</t>
        </is>
      </c>
      <c r="G270" s="0" t="inlineStr">
        <is>
          <t>https://static.ctonline.mx/imagenes/GABACT310/GABACT310_800.jpg</t>
        </is>
      </c>
      <c r="H270" s="0" t="inlineStr">
        <is>
          <t>GABACT310</t>
        </is>
      </c>
      <c r="I270" s="0" t="n">
        <v>5</v>
      </c>
      <c r="J270" s="0" t="n">
        <v>1012</v>
      </c>
      <c r="K270" s="0" t="inlineStr">
        <is>
          <t>$</t>
        </is>
      </c>
      <c r="L270" s="0" t="inlineStr">
        <is>
          <t>Gabinete micro Torre Performance II GI215w Essential Series, Factor: Micro Atx - Mini ITX, Panel de acrílico, Soporte para ventiladores: Superior 2x120mm no incluidos 1x120mm frontal y lateral no incluidos, Ranuras PCI 4, Puertos: 2x USB 2.0 y 1x 3.5mm Dual (Audio y micrófono), Bahías 1x 3.5" HDD 1x 2.5" SSD, Fuente de poder 500w Color Blanco. AC-935852</t>
        </is>
      </c>
      <c r="M270" s="0" t="inlineStr">
        <is>
          <t>Clásica</t>
        </is>
      </c>
      <c r="O270" s="0" t="inlineStr">
        <is>
          <t>Mercado Envíos</t>
        </is>
      </c>
      <c r="P270" s="0" t="inlineStr">
        <is>
          <t>Ofreces envío gratis</t>
        </is>
      </c>
      <c r="Q270" s="0" t="inlineStr">
        <is>
          <t>No acepto</t>
        </is>
      </c>
      <c r="R270" s="0" t="inlineStr">
        <is>
          <t>Garantía del vendedor</t>
        </is>
      </c>
      <c r="S270" s="0" t="n">
        <v>12</v>
      </c>
      <c r="T270" s="0" t="inlineStr">
        <is>
          <t>meses</t>
        </is>
      </c>
      <c r="U270" s="0" t="inlineStr">
        <is>
          <t>PC CUSTOM</t>
        </is>
      </c>
      <c r="V270" s="0" t="inlineStr">
        <is>
          <t>GABACT310</t>
        </is>
      </c>
      <c r="W270" s="0" t="inlineStr">
        <is>
          <t>ATX</t>
        </is>
      </c>
      <c r="X270" s="0" t="inlineStr">
        <is>
          <t>Serie Pro</t>
        </is>
      </c>
      <c r="Y270" s="0" t="inlineStr">
        <is>
          <t>GABACT310</t>
        </is>
      </c>
      <c r="AA270" s="0" t="inlineStr">
        <is>
          <t>No</t>
        </is>
      </c>
      <c r="AC270" s="0" t="inlineStr">
        <is>
          <t>Mid tower</t>
        </is>
      </c>
    </row>
    <row r="271" ht="27.5" customHeight="1" s="187">
      <c r="B271" s="0" t="inlineStr">
        <is>
          <t>Gabinete micro Torre Fusión II GI440 Advanced Series, Factor</t>
        </is>
      </c>
      <c r="D271" s="0" t="inlineStr">
        <is>
          <t>Nuevo</t>
        </is>
      </c>
      <c r="E271" s="0" t="inlineStr">
        <is>
          <t>El producto no tiene código registrado</t>
        </is>
      </c>
      <c r="F271" s="0" t="inlineStr">
        <is>
          <t>Negro</t>
        </is>
      </c>
      <c r="G271" s="0" t="inlineStr">
        <is>
          <t>https://static.ctonline.mx/imagenes/GABACT280/GABACT280_800.jpg</t>
        </is>
      </c>
      <c r="H271" s="0" t="inlineStr">
        <is>
          <t>GABACT280</t>
        </is>
      </c>
      <c r="I271" s="0" t="n">
        <v>5</v>
      </c>
      <c r="J271" s="0" t="n">
        <v>1123</v>
      </c>
      <c r="K271" s="0" t="inlineStr">
        <is>
          <t>$</t>
        </is>
      </c>
      <c r="L271" s="0" t="inlineStr">
        <is>
          <t>Gabinete micro Torre Fusión II GI440 Advanced Series, Factor: Micro Atx - Mini ITX, Panel de acrílico, Soporte para ventiladores: Superior 2x120mm no incluidos, Ranuras PCI 4, Puertos: 1x USB 2.0, 1x USB 3.0 y 1x 3.5mm Dual(Audio y micrófono), Bahías 1x 3.5" HDD 1x 2.5" SSD, Fuente de poder 500w Color Negro. AC-935753</t>
        </is>
      </c>
      <c r="M271" s="0" t="inlineStr">
        <is>
          <t>Clásica</t>
        </is>
      </c>
      <c r="O271" s="0" t="inlineStr">
        <is>
          <t>Mercado Envíos</t>
        </is>
      </c>
      <c r="P271" s="0" t="inlineStr">
        <is>
          <t>Ofreces envío gratis</t>
        </is>
      </c>
      <c r="Q271" s="0" t="inlineStr">
        <is>
          <t>No acepto</t>
        </is>
      </c>
      <c r="R271" s="0" t="inlineStr">
        <is>
          <t>Garantía del vendedor</t>
        </is>
      </c>
      <c r="S271" s="0" t="n">
        <v>12</v>
      </c>
      <c r="T271" s="0" t="inlineStr">
        <is>
          <t>meses</t>
        </is>
      </c>
      <c r="U271" s="0" t="inlineStr">
        <is>
          <t>PC CUSTOM</t>
        </is>
      </c>
      <c r="V271" s="0" t="inlineStr">
        <is>
          <t>GABACT280</t>
        </is>
      </c>
      <c r="W271" s="0" t="inlineStr">
        <is>
          <t>ATX</t>
        </is>
      </c>
      <c r="X271" s="0" t="inlineStr">
        <is>
          <t>Serie Pro</t>
        </is>
      </c>
      <c r="Y271" s="0" t="inlineStr">
        <is>
          <t>GABACT280</t>
        </is>
      </c>
      <c r="AA271" s="0" t="inlineStr">
        <is>
          <t>No</t>
        </is>
      </c>
      <c r="AC271" s="0" t="inlineStr">
        <is>
          <t>Mid tower</t>
        </is>
      </c>
    </row>
    <row r="272" ht="27.5" customHeight="1" s="187">
      <c r="B272" s="0" t="inlineStr">
        <is>
          <t>Gabinete micro Torre Fusión II GI440 Advanced Series, Factor</t>
        </is>
      </c>
      <c r="D272" s="0" t="inlineStr">
        <is>
          <t>Nuevo</t>
        </is>
      </c>
      <c r="E272" s="0" t="inlineStr">
        <is>
          <t>El producto no tiene código registrado</t>
        </is>
      </c>
      <c r="F272" s="0" t="inlineStr">
        <is>
          <t>Negro</t>
        </is>
      </c>
      <c r="G272" s="0" t="inlineStr">
        <is>
          <t>https://static.ctonline.mx/imagenes/GABACT290/GABACT290_800.jpg</t>
        </is>
      </c>
      <c r="H272" s="0" t="inlineStr">
        <is>
          <t>GABACT290</t>
        </is>
      </c>
      <c r="I272" s="0" t="n">
        <v>5</v>
      </c>
      <c r="J272" s="0" t="n">
        <v>1123</v>
      </c>
      <c r="K272" s="0" t="inlineStr">
        <is>
          <t>$</t>
        </is>
      </c>
      <c r="L272" s="0" t="inlineStr">
        <is>
          <t>Gabinete micro Torre Fusión II GI440 Advanced Series, Factor: Micro Atx - Mini ITX, Panel de acrílico, Soporte para ventiladores: Superior 2x120mm no incluidos, Ranuras PCI 4, Puertos: 1x USB 2.0, 1x USB 3.0 y 1x 3.5mm Dual(Audio y micrófono), Bahías 1x 3.5" HDD 1x 2.5" SSD, Fuente de poder 500w Color Blanco. AC-935760</t>
        </is>
      </c>
      <c r="M272" s="0" t="inlineStr">
        <is>
          <t>Clásica</t>
        </is>
      </c>
      <c r="O272" s="0" t="inlineStr">
        <is>
          <t>Mercado Envíos</t>
        </is>
      </c>
      <c r="P272" s="0" t="inlineStr">
        <is>
          <t>Ofreces envío gratis</t>
        </is>
      </c>
      <c r="Q272" s="0" t="inlineStr">
        <is>
          <t>No acepto</t>
        </is>
      </c>
      <c r="R272" s="0" t="inlineStr">
        <is>
          <t>Garantía del vendedor</t>
        </is>
      </c>
      <c r="S272" s="0" t="n">
        <v>12</v>
      </c>
      <c r="T272" s="0" t="inlineStr">
        <is>
          <t>meses</t>
        </is>
      </c>
      <c r="U272" s="0" t="inlineStr">
        <is>
          <t>PC CUSTOM</t>
        </is>
      </c>
      <c r="V272" s="0" t="inlineStr">
        <is>
          <t>GABACT290</t>
        </is>
      </c>
      <c r="W272" s="0" t="inlineStr">
        <is>
          <t>ATX</t>
        </is>
      </c>
      <c r="X272" s="0" t="inlineStr">
        <is>
          <t>Serie Pro</t>
        </is>
      </c>
      <c r="Y272" s="0" t="inlineStr">
        <is>
          <t>GABACT290</t>
        </is>
      </c>
      <c r="AA272" s="0" t="inlineStr">
        <is>
          <t>No</t>
        </is>
      </c>
      <c r="AC272" s="0" t="inlineStr">
        <is>
          <t>Mid tower</t>
        </is>
      </c>
    </row>
    <row r="273" ht="27.5" customHeight="1" s="187">
      <c r="B273" s="0" t="inlineStr">
        <is>
          <t>Gabinete media Torre Draco GM450 Advanced Series, Factor: AT</t>
        </is>
      </c>
      <c r="D273" s="0" t="inlineStr">
        <is>
          <t>Nuevo</t>
        </is>
      </c>
      <c r="E273" s="0" t="inlineStr">
        <is>
          <t>El producto no tiene código registrado</t>
        </is>
      </c>
      <c r="F273" s="0" t="inlineStr">
        <is>
          <t>Negro</t>
        </is>
      </c>
      <c r="G273" s="0" t="inlineStr">
        <is>
          <t>https://static.ctonline.mx/imagenes/GABACT250/GABACT250_800.jpg</t>
        </is>
      </c>
      <c r="H273" s="0" t="inlineStr">
        <is>
          <t>GABACT250</t>
        </is>
      </c>
      <c r="I273" s="0" t="n">
        <v>5</v>
      </c>
      <c r="J273" s="0" t="n">
        <v>1344</v>
      </c>
      <c r="K273" s="0" t="inlineStr">
        <is>
          <t>$</t>
        </is>
      </c>
      <c r="L273" s="0" t="inlineStr">
        <is>
          <t>Gabinete media Torre Draco GM450 Advanced Series, Factor: ATX, Micro Atx - Mini ITX, Panel Lateral de cristal templado, Soporte de ventiladores: 3x120mm Superior 1x120mm Frontal no incluidos, Ranuras PCI 7, Puertos: 2x USB 2.0, 1x3.5mm Dual(Audio y micrófono), Fuente de poder 500w Color Negro. AC-935715</t>
        </is>
      </c>
      <c r="M273" s="0" t="inlineStr">
        <is>
          <t>Clásica</t>
        </is>
      </c>
      <c r="O273" s="0" t="inlineStr">
        <is>
          <t>Mercado Envíos</t>
        </is>
      </c>
      <c r="P273" s="0" t="inlineStr">
        <is>
          <t>Ofreces envío gratis</t>
        </is>
      </c>
      <c r="Q273" s="0" t="inlineStr">
        <is>
          <t>No acepto</t>
        </is>
      </c>
      <c r="R273" s="0" t="inlineStr">
        <is>
          <t>Garantía del vendedor</t>
        </is>
      </c>
      <c r="S273" s="0" t="n">
        <v>12</v>
      </c>
      <c r="T273" s="0" t="inlineStr">
        <is>
          <t>meses</t>
        </is>
      </c>
      <c r="U273" s="0" t="inlineStr">
        <is>
          <t>PC CUSTOM</t>
        </is>
      </c>
      <c r="V273" s="0" t="inlineStr">
        <is>
          <t>GABACT250</t>
        </is>
      </c>
      <c r="W273" s="0" t="inlineStr">
        <is>
          <t>ATX</t>
        </is>
      </c>
      <c r="X273" s="0" t="inlineStr">
        <is>
          <t>Serie Pro</t>
        </is>
      </c>
      <c r="Y273" s="0" t="inlineStr">
        <is>
          <t>GABACT250</t>
        </is>
      </c>
      <c r="AA273" s="0" t="inlineStr">
        <is>
          <t>No</t>
        </is>
      </c>
      <c r="AC273" s="0" t="inlineStr">
        <is>
          <t>Mid tower</t>
        </is>
      </c>
    </row>
    <row r="274" ht="27.5" customHeight="1" s="187">
      <c r="B274" s="0" t="inlineStr">
        <is>
          <t>Gabinete media Torre Draco GM450 Advanced Series, Factor: AT</t>
        </is>
      </c>
      <c r="D274" s="0" t="inlineStr">
        <is>
          <t>Nuevo</t>
        </is>
      </c>
      <c r="E274" s="0" t="inlineStr">
        <is>
          <t>El producto no tiene código registrado</t>
        </is>
      </c>
      <c r="F274" s="0" t="inlineStr">
        <is>
          <t>Negro</t>
        </is>
      </c>
      <c r="G274" s="0" t="inlineStr">
        <is>
          <t>https://static.ctonline.mx/imagenes/GABACT260/GABACT260_800.jpg</t>
        </is>
      </c>
      <c r="H274" s="0" t="inlineStr">
        <is>
          <t>GABACT260</t>
        </is>
      </c>
      <c r="I274" s="0" t="n">
        <v>5</v>
      </c>
      <c r="J274" s="0" t="n">
        <v>1344</v>
      </c>
      <c r="K274" s="0" t="inlineStr">
        <is>
          <t>$</t>
        </is>
      </c>
      <c r="L274" s="0" t="inlineStr">
        <is>
          <t>Gabinete media Torre Draco GM450 Advanced Series, Factor: ATX, Micro Atx - Mini ITX, Panel Lateral de cristal templado, Soporte de ventiladores: 3x120mm Superior 1x120mm Frontal no incluidos, Ranuras PCI 7, Puertos: 2x USB 2.0, 1x3.5mm Dual(Audio y micrófono), Fuente de poder 500w Color Blanco. AC-935722</t>
        </is>
      </c>
      <c r="M274" s="0" t="inlineStr">
        <is>
          <t>Clásica</t>
        </is>
      </c>
      <c r="O274" s="0" t="inlineStr">
        <is>
          <t>Mercado Envíos</t>
        </is>
      </c>
      <c r="P274" s="0" t="inlineStr">
        <is>
          <t>Ofreces envío gratis</t>
        </is>
      </c>
      <c r="Q274" s="0" t="inlineStr">
        <is>
          <t>No acepto</t>
        </is>
      </c>
      <c r="R274" s="0" t="inlineStr">
        <is>
          <t>Garantía del vendedor</t>
        </is>
      </c>
      <c r="S274" s="0" t="n">
        <v>12</v>
      </c>
      <c r="T274" s="0" t="inlineStr">
        <is>
          <t>meses</t>
        </is>
      </c>
      <c r="U274" s="0" t="inlineStr">
        <is>
          <t>PC CUSTOM</t>
        </is>
      </c>
      <c r="V274" s="0" t="inlineStr">
        <is>
          <t>GABACT260</t>
        </is>
      </c>
      <c r="W274" s="0" t="inlineStr">
        <is>
          <t>ATX</t>
        </is>
      </c>
      <c r="X274" s="0" t="inlineStr">
        <is>
          <t>Serie Pro</t>
        </is>
      </c>
      <c r="Y274" s="0" t="inlineStr">
        <is>
          <t>GABACT260</t>
        </is>
      </c>
      <c r="AA274" s="0" t="inlineStr">
        <is>
          <t>No</t>
        </is>
      </c>
      <c r="AC274" s="0" t="inlineStr">
        <is>
          <t>Mid tower</t>
        </is>
      </c>
    </row>
    <row r="275" ht="27.5" customHeight="1" s="187">
      <c r="B275" s="0" t="inlineStr">
        <is>
          <t>Gabinete MICRO SLIM Acteck KIOTO GC460 RGB ESSENTIAL SERIES</t>
        </is>
      </c>
      <c r="D275" s="0" t="inlineStr">
        <is>
          <t>Nuevo</t>
        </is>
      </c>
      <c r="E275" s="0" t="inlineStr">
        <is>
          <t>El producto no tiene código registrado</t>
        </is>
      </c>
      <c r="F275" s="0" t="inlineStr">
        <is>
          <t>Negro</t>
        </is>
      </c>
      <c r="G275" s="0" t="inlineStr">
        <is>
          <t>https://static.ctonline.mx/imagenes/GABACT170/GABACT170_800.jpg</t>
        </is>
      </c>
      <c r="H275" s="0" t="inlineStr">
        <is>
          <t>GABACT170</t>
        </is>
      </c>
      <c r="I275" s="0" t="n">
        <v>5</v>
      </c>
      <c r="J275" s="0" t="n">
        <v>1143</v>
      </c>
      <c r="K275" s="0" t="inlineStr">
        <is>
          <t>$</t>
        </is>
      </c>
      <c r="L275" s="0" t="inlineStr">
        <is>
          <t>Gabinete MICRO SLIM Acteck KIOTO GC460 RGB ESSENTIAL SERIES Factor de forma: Micro Slim M-ATX. Tarjetas madre compatibles: Micro ATX y Mini ITX, Soporte para ventiladores: Superior 2 * 120 mm 1* 80mm, No Incluido, Bahías: 1x3.5"/2.5 Combo ODD, 3x2.5 SSD, Ranuras PCI: 4 (no compatible), Puertos:1XUSB 3.0  2xUSB 2.0, 1x3.5mm Audio+ Micrófono, Fuente de poder ATX 500w. Color NEGRO RGB AC-933070</t>
        </is>
      </c>
      <c r="M275" s="0" t="inlineStr">
        <is>
          <t>Clásica</t>
        </is>
      </c>
      <c r="O275" s="0" t="inlineStr">
        <is>
          <t>Mercado Envíos</t>
        </is>
      </c>
      <c r="P275" s="0" t="inlineStr">
        <is>
          <t>Ofreces envío gratis</t>
        </is>
      </c>
      <c r="Q275" s="0" t="inlineStr">
        <is>
          <t>No acepto</t>
        </is>
      </c>
      <c r="R275" s="0" t="inlineStr">
        <is>
          <t>Garantía del vendedor</t>
        </is>
      </c>
      <c r="S275" s="0" t="n">
        <v>12</v>
      </c>
      <c r="T275" s="0" t="inlineStr">
        <is>
          <t>meses</t>
        </is>
      </c>
      <c r="U275" s="0" t="inlineStr">
        <is>
          <t>MICRO</t>
        </is>
      </c>
      <c r="V275" s="0" t="inlineStr">
        <is>
          <t>GABACT170</t>
        </is>
      </c>
      <c r="W275" s="0" t="inlineStr">
        <is>
          <t>ATX</t>
        </is>
      </c>
      <c r="X275" s="0" t="inlineStr">
        <is>
          <t>Serie Pro</t>
        </is>
      </c>
      <c r="Y275" s="0" t="inlineStr">
        <is>
          <t>GABACT170</t>
        </is>
      </c>
      <c r="AA275" s="0" t="inlineStr">
        <is>
          <t>No</t>
        </is>
      </c>
      <c r="AC275" s="0" t="inlineStr">
        <is>
          <t>Mid tower</t>
        </is>
      </c>
    </row>
    <row r="276" ht="27.5" customHeight="1" s="187">
      <c r="B276" s="0" t="inlineStr">
        <is>
          <t>Gabinete Micro ATX/ITX Acteck NEUSS GI480 ADVANCED SERIES Ta</t>
        </is>
      </c>
      <c r="D276" s="0" t="inlineStr">
        <is>
          <t>Nuevo</t>
        </is>
      </c>
      <c r="E276" s="0" t="inlineStr">
        <is>
          <t>El producto no tiene código registrado</t>
        </is>
      </c>
      <c r="F276" s="0" t="inlineStr">
        <is>
          <t>Negro</t>
        </is>
      </c>
      <c r="G276" s="0" t="inlineStr">
        <is>
          <t>https://static.ctonline.mx/imagenes/GABACT190/GABACT190_800.jpg</t>
        </is>
      </c>
      <c r="H276" s="0" t="inlineStr">
        <is>
          <t>GABACT190</t>
        </is>
      </c>
      <c r="I276" s="0" t="n">
        <v>5</v>
      </c>
      <c r="J276" s="0" t="n">
        <v>881</v>
      </c>
      <c r="K276" s="0" t="inlineStr">
        <is>
          <t>$</t>
        </is>
      </c>
      <c r="L276" s="0" t="inlineStr">
        <is>
          <t>Gabinete Micro ATX/ITX Acteck NEUSS GI480 ADVANCED SERIES Tarjetas madre compatibles:  Micro  ATX/ITX. Soporte para ventiladores: Superior  1* 80mm, No Incluido, Bahías: 2 x 3.5 HDD, 2 x 2.5 SSD, Ranuras PCI: 4, Puertos:  2x USB 2.0, 1 x 3.5mm Audio+ Micrófono, Fuente de poder SFX 450w. atx 20 + 4 PIN, ATX 12V 4PIN, PCIe 6+2 PIN, 2 SATA, 1 Molex 4 PIN, Color NEGRO AC-935142</t>
        </is>
      </c>
      <c r="M276" s="0" t="inlineStr">
        <is>
          <t>Clásica</t>
        </is>
      </c>
      <c r="O276" s="0" t="inlineStr">
        <is>
          <t>Mercado Envíos</t>
        </is>
      </c>
      <c r="P276" s="0" t="inlineStr">
        <is>
          <t>Ofreces envío gratis</t>
        </is>
      </c>
      <c r="Q276" s="0" t="inlineStr">
        <is>
          <t>No acepto</t>
        </is>
      </c>
      <c r="R276" s="0" t="inlineStr">
        <is>
          <t>Garantía del vendedor</t>
        </is>
      </c>
      <c r="S276" s="0" t="n">
        <v>12</v>
      </c>
      <c r="T276" s="0" t="inlineStr">
        <is>
          <t>meses</t>
        </is>
      </c>
      <c r="U276" s="0" t="inlineStr">
        <is>
          <t>ATX/ITX</t>
        </is>
      </c>
      <c r="V276" s="0" t="inlineStr">
        <is>
          <t>GABACT190</t>
        </is>
      </c>
      <c r="W276" s="0" t="inlineStr">
        <is>
          <t>ATX</t>
        </is>
      </c>
      <c r="X276" s="0" t="inlineStr">
        <is>
          <t>Serie Pro</t>
        </is>
      </c>
      <c r="Y276" s="0" t="inlineStr">
        <is>
          <t>GABACT190</t>
        </is>
      </c>
      <c r="AA276" s="0" t="inlineStr">
        <is>
          <t>No</t>
        </is>
      </c>
      <c r="AC276" s="0" t="inlineStr">
        <is>
          <t>Mid tower</t>
        </is>
      </c>
    </row>
    <row r="277" ht="27.5" customHeight="1" s="187">
      <c r="B277" s="0" t="inlineStr">
        <is>
          <t>Gabinete micro Torre Viken GM434 Advanced Series, Factor:ATX</t>
        </is>
      </c>
      <c r="D277" s="0" t="inlineStr">
        <is>
          <t>Nuevo</t>
        </is>
      </c>
      <c r="E277" s="0" t="inlineStr">
        <is>
          <t>El producto no tiene código registrado</t>
        </is>
      </c>
      <c r="F277" s="0" t="inlineStr">
        <is>
          <t>Negro</t>
        </is>
      </c>
      <c r="G277" s="0" t="inlineStr">
        <is>
          <t>https://static.ctonline.mx/imagenes/GABACT230/GABACT230_800.jpg</t>
        </is>
      </c>
      <c r="H277" s="0" t="inlineStr">
        <is>
          <t>GABACT230</t>
        </is>
      </c>
      <c r="I277" s="0" t="n">
        <v>5</v>
      </c>
      <c r="J277" s="0" t="n">
        <v>1331</v>
      </c>
      <c r="K277" s="0" t="inlineStr">
        <is>
          <t>$</t>
        </is>
      </c>
      <c r="L277" s="0" t="inlineStr">
        <is>
          <t>Gabinete micro Torre Viken GM434 Advanced Series, Factor:ATX, Micro Atx - Mini ITX, ATX Plus, Cristal Templado, Soporte para ventiladores: Trasero 120mm, Ranuras PCI 7, Puertos: 2x USB 2.0 y 1x 3.5mm Dual(Audio y micrófono), Fuente de poder 500w Color Negro. AC-935692</t>
        </is>
      </c>
      <c r="M277" s="0" t="inlineStr">
        <is>
          <t>Clásica</t>
        </is>
      </c>
      <c r="O277" s="0" t="inlineStr">
        <is>
          <t>Mercado Envíos</t>
        </is>
      </c>
      <c r="P277" s="0" t="inlineStr">
        <is>
          <t>Ofreces envío gratis</t>
        </is>
      </c>
      <c r="Q277" s="0" t="inlineStr">
        <is>
          <t>No acepto</t>
        </is>
      </c>
      <c r="R277" s="0" t="inlineStr">
        <is>
          <t>Garantía del vendedor</t>
        </is>
      </c>
      <c r="S277" s="0" t="n">
        <v>12</v>
      </c>
      <c r="T277" s="0" t="inlineStr">
        <is>
          <t>meses</t>
        </is>
      </c>
      <c r="U277" s="0" t="inlineStr">
        <is>
          <t>PC CUSTOM</t>
        </is>
      </c>
      <c r="V277" s="0" t="inlineStr">
        <is>
          <t>GABACT230</t>
        </is>
      </c>
      <c r="W277" s="0" t="inlineStr">
        <is>
          <t>ATX</t>
        </is>
      </c>
      <c r="X277" s="0" t="inlineStr">
        <is>
          <t>Serie Pro</t>
        </is>
      </c>
      <c r="Y277" s="0" t="inlineStr">
        <is>
          <t>GABACT230</t>
        </is>
      </c>
      <c r="AA277" s="0" t="inlineStr">
        <is>
          <t>No</t>
        </is>
      </c>
      <c r="AC277" s="0" t="inlineStr">
        <is>
          <t>Mid tower</t>
        </is>
      </c>
    </row>
    <row r="278" ht="27.5" customHeight="1" s="187">
      <c r="B278" s="0" t="inlineStr">
        <is>
          <t>Gabinete micro Torre Viken GM434 Advanced Series, Factor:ATX</t>
        </is>
      </c>
      <c r="D278" s="0" t="inlineStr">
        <is>
          <t>Nuevo</t>
        </is>
      </c>
      <c r="E278" s="0" t="inlineStr">
        <is>
          <t>El producto no tiene código registrado</t>
        </is>
      </c>
      <c r="F278" s="0" t="inlineStr">
        <is>
          <t>Negro</t>
        </is>
      </c>
      <c r="G278" s="0" t="inlineStr">
        <is>
          <t>https://static.ctonline.mx/imagenes/GABACT240/GABACT240_800.jpg</t>
        </is>
      </c>
      <c r="H278" s="0" t="inlineStr">
        <is>
          <t>GABACT240</t>
        </is>
      </c>
      <c r="I278" s="0" t="n">
        <v>5</v>
      </c>
      <c r="J278" s="0" t="n">
        <v>1331</v>
      </c>
      <c r="K278" s="0" t="inlineStr">
        <is>
          <t>$</t>
        </is>
      </c>
      <c r="L278" s="0" t="inlineStr">
        <is>
          <t>Gabinete micro Torre Viken GM434 Advanced Series, Factor:ATX, Micro Atx - Mini ITX, ATX Plus, Cristal Templado, Soporte para ventiladores: Trasero 120mm, Ranuras PCI 7, Puertos: 2x USB 2.0 y 1x 3.5mm Dual(Audio y micrófono), Fuente de poder 500w Color Blanco. AC-935708</t>
        </is>
      </c>
      <c r="M278" s="0" t="inlineStr">
        <is>
          <t>Clásica</t>
        </is>
      </c>
      <c r="O278" s="0" t="inlineStr">
        <is>
          <t>Mercado Envíos</t>
        </is>
      </c>
      <c r="P278" s="0" t="inlineStr">
        <is>
          <t>Ofreces envío gratis</t>
        </is>
      </c>
      <c r="Q278" s="0" t="inlineStr">
        <is>
          <t>No acepto</t>
        </is>
      </c>
      <c r="R278" s="0" t="inlineStr">
        <is>
          <t>Garantía del vendedor</t>
        </is>
      </c>
      <c r="S278" s="0" t="n">
        <v>12</v>
      </c>
      <c r="T278" s="0" t="inlineStr">
        <is>
          <t>meses</t>
        </is>
      </c>
      <c r="U278" s="0" t="inlineStr">
        <is>
          <t>PC CUSTOM</t>
        </is>
      </c>
      <c r="V278" s="0" t="inlineStr">
        <is>
          <t>GABACT240</t>
        </is>
      </c>
      <c r="W278" s="0" t="inlineStr">
        <is>
          <t>ATX</t>
        </is>
      </c>
      <c r="X278" s="0" t="inlineStr">
        <is>
          <t>Serie Pro</t>
        </is>
      </c>
      <c r="Y278" s="0" t="inlineStr">
        <is>
          <t>GABACT240</t>
        </is>
      </c>
      <c r="AA278" s="0" t="inlineStr">
        <is>
          <t>No</t>
        </is>
      </c>
      <c r="AC278" s="0" t="inlineStr">
        <is>
          <t>Mid tower</t>
        </is>
      </c>
    </row>
    <row r="279" ht="27.5" customHeight="1" s="187">
      <c r="B279" s="0" t="inlineStr">
        <is>
          <t>Gabinete Micro Torre Acteck Neuss GI485 Advanced Series Fact</t>
        </is>
      </c>
      <c r="D279" s="0" t="inlineStr">
        <is>
          <t>Nuevo</t>
        </is>
      </c>
      <c r="E279" s="0" t="inlineStr">
        <is>
          <t>El producto no tiene código registrado</t>
        </is>
      </c>
      <c r="F279" s="0" t="inlineStr">
        <is>
          <t>Negro</t>
        </is>
      </c>
      <c r="G279" s="0" t="inlineStr">
        <is>
          <t>https://static.ctonline.mx/imagenes/GABACT200/GABACT200_800.jpg</t>
        </is>
      </c>
      <c r="H279" s="0" t="inlineStr">
        <is>
          <t>GABACT200</t>
        </is>
      </c>
      <c r="I279" s="0" t="n">
        <v>5</v>
      </c>
      <c r="J279" s="0" t="n">
        <v>941</v>
      </c>
      <c r="K279" s="0" t="inlineStr">
        <is>
          <t>$</t>
        </is>
      </c>
      <c r="L279" s="0" t="inlineStr">
        <is>
          <t>Gabinete Micro Torre Acteck Neuss GI485 Advanced Series Factor: Micro Atx, Mini ITX, Puertos: 2 USB 1 USB C 1 puerto dual 3.5mm(audio y micrófono), Bahías: 2 2.5" SSD, 2 3.5" HDD, Ranura PCI: 4, Fuente de poder SFX 450w, Color Blanco. AC-935159</t>
        </is>
      </c>
      <c r="M279" s="0" t="inlineStr">
        <is>
          <t>Clásica</t>
        </is>
      </c>
      <c r="O279" s="0" t="inlineStr">
        <is>
          <t>Mercado Envíos</t>
        </is>
      </c>
      <c r="P279" s="0" t="inlineStr">
        <is>
          <t>Ofreces envío gratis</t>
        </is>
      </c>
      <c r="Q279" s="0" t="inlineStr">
        <is>
          <t>No acepto</t>
        </is>
      </c>
      <c r="R279" s="0" t="inlineStr">
        <is>
          <t>Garantía del vendedor</t>
        </is>
      </c>
      <c r="S279" s="0" t="n">
        <v>12</v>
      </c>
      <c r="T279" s="0" t="inlineStr">
        <is>
          <t>meses</t>
        </is>
      </c>
      <c r="U279" s="0" t="inlineStr">
        <is>
          <t>PC CUSTOM</t>
        </is>
      </c>
      <c r="V279" s="0" t="inlineStr">
        <is>
          <t>GABACT200</t>
        </is>
      </c>
      <c r="W279" s="0" t="inlineStr">
        <is>
          <t>ATX</t>
        </is>
      </c>
      <c r="X279" s="0" t="inlineStr">
        <is>
          <t>Serie Pro</t>
        </is>
      </c>
      <c r="Y279" s="0" t="inlineStr">
        <is>
          <t>GABACT200</t>
        </is>
      </c>
      <c r="AA279" s="0" t="inlineStr">
        <is>
          <t>No</t>
        </is>
      </c>
      <c r="AC279" s="0" t="inlineStr">
        <is>
          <t>Mid tower</t>
        </is>
      </c>
    </row>
    <row r="280" ht="27.5" customHeight="1" s="187">
      <c r="B280" s="0" t="inlineStr">
        <is>
          <t>Gabinete compacto mini Torre Fuji GC470 Advanced Series, Fac</t>
        </is>
      </c>
      <c r="D280" s="0" t="inlineStr">
        <is>
          <t>Nuevo</t>
        </is>
      </c>
      <c r="E280" s="0" t="inlineStr">
        <is>
          <t>El producto no tiene código registrado</t>
        </is>
      </c>
      <c r="F280" s="0" t="inlineStr">
        <is>
          <t>Negro</t>
        </is>
      </c>
      <c r="G280" s="0" t="inlineStr">
        <is>
          <t>https://static.ctonline.mx/imagenes/GABACT330/GABACT330_800.jpg</t>
        </is>
      </c>
      <c r="H280" s="0" t="inlineStr">
        <is>
          <t>GABACT330</t>
        </is>
      </c>
      <c r="I280" s="0" t="n">
        <v>5</v>
      </c>
      <c r="J280" s="0" t="n">
        <v>1224</v>
      </c>
      <c r="K280" s="0" t="inlineStr">
        <is>
          <t>$</t>
        </is>
      </c>
      <c r="L280" s="0" t="inlineStr">
        <is>
          <t>Gabinete compacto mini Torre Fuji GC470 Advanced Series, Factor: Micro Atx - Mini ITX, Panel de acrílico, Soporte para ventiladores: Superior 2x120mm FRGB incluidos, 1x120mm lateral no incluidos, Ranuras PCI 4, Puertos: 2x USB 2.0, 1x USB 3.0 y 1x 3.5mm Dual (Audio y micrófono), Bahías 1x 3.5"/2.5" combo, 3x 2.5" SSD, Fuente de poder 500w Color Negro. AC-935838</t>
        </is>
      </c>
      <c r="M280" s="0" t="inlineStr">
        <is>
          <t>Clásica</t>
        </is>
      </c>
      <c r="O280" s="0" t="inlineStr">
        <is>
          <t>Mercado Envíos</t>
        </is>
      </c>
      <c r="P280" s="0" t="inlineStr">
        <is>
          <t>Ofreces envío gratis</t>
        </is>
      </c>
      <c r="Q280" s="0" t="inlineStr">
        <is>
          <t>No acepto</t>
        </is>
      </c>
      <c r="R280" s="0" t="inlineStr">
        <is>
          <t>Garantía del vendedor</t>
        </is>
      </c>
      <c r="S280" s="0" t="n">
        <v>12</v>
      </c>
      <c r="T280" s="0" t="inlineStr">
        <is>
          <t>meses</t>
        </is>
      </c>
      <c r="U280" s="0" t="inlineStr">
        <is>
          <t>PC CUSTOM</t>
        </is>
      </c>
      <c r="V280" s="0" t="inlineStr">
        <is>
          <t>GABACT330</t>
        </is>
      </c>
      <c r="W280" s="0" t="inlineStr">
        <is>
          <t>ATX</t>
        </is>
      </c>
      <c r="X280" s="0" t="inlineStr">
        <is>
          <t>Serie Pro</t>
        </is>
      </c>
      <c r="Y280" s="0" t="inlineStr">
        <is>
          <t>GABACT330</t>
        </is>
      </c>
      <c r="AA280" s="0" t="inlineStr">
        <is>
          <t>No</t>
        </is>
      </c>
      <c r="AC280" s="0" t="inlineStr">
        <is>
          <t>Mid tower</t>
        </is>
      </c>
    </row>
    <row r="281" ht="27.5" customHeight="1" s="187">
      <c r="B281" s="0" t="inlineStr">
        <is>
          <t>Gabinete Slim Atom Acteck-E  Lector de tarjetas SD, 2 puerto</t>
        </is>
      </c>
      <c r="D281" s="0" t="inlineStr">
        <is>
          <t>Nuevo</t>
        </is>
      </c>
      <c r="E281" s="0" t="inlineStr">
        <is>
          <t>El producto no tiene código registrado</t>
        </is>
      </c>
      <c r="F281" s="0" t="inlineStr">
        <is>
          <t>Negro</t>
        </is>
      </c>
      <c r="G281" s="0" t="inlineStr">
        <is>
          <t>https://static.ctonline.mx/imagenes/GABACT010/GABACT010_800.jpg</t>
        </is>
      </c>
      <c r="H281" s="0" t="inlineStr">
        <is>
          <t>GABACT010</t>
        </is>
      </c>
      <c r="I281" s="0" t="n">
        <v>5</v>
      </c>
      <c r="J281" s="0" t="n">
        <v>1256</v>
      </c>
      <c r="K281" s="0" t="inlineStr">
        <is>
          <t>$</t>
        </is>
      </c>
      <c r="L281" s="0" t="inlineStr">
        <is>
          <t>Gabinete Slim Atom Acteck-E  Lector de tarjetas SD, 2 puerto USB 2.0, Bahía 5.25" ODD, 1 bahía 3.5"mm DD, Salida de audio y entrada de micrófono 3.5mm, Fuente de poder de 450w, Factor Micro ATX- Mini ITX. AC-929042</t>
        </is>
      </c>
      <c r="M281" s="0" t="inlineStr">
        <is>
          <t>Clásica</t>
        </is>
      </c>
      <c r="O281" s="0" t="inlineStr">
        <is>
          <t>Mercado Envíos</t>
        </is>
      </c>
      <c r="P281" s="0" t="inlineStr">
        <is>
          <t>Ofreces envío gratis</t>
        </is>
      </c>
      <c r="Q281" s="0" t="inlineStr">
        <is>
          <t>No acepto</t>
        </is>
      </c>
      <c r="R281" s="0" t="inlineStr">
        <is>
          <t>Garantía del vendedor</t>
        </is>
      </c>
      <c r="S281" s="0" t="n">
        <v>12</v>
      </c>
      <c r="T281" s="0" t="inlineStr">
        <is>
          <t>meses</t>
        </is>
      </c>
      <c r="U281" s="0" t="inlineStr">
        <is>
          <t>PC CUSTOM</t>
        </is>
      </c>
      <c r="V281" s="0" t="inlineStr">
        <is>
          <t>GABACT010</t>
        </is>
      </c>
      <c r="W281" s="0" t="inlineStr">
        <is>
          <t>ATX</t>
        </is>
      </c>
      <c r="X281" s="0" t="inlineStr">
        <is>
          <t>Serie Pro</t>
        </is>
      </c>
      <c r="Y281" s="0" t="inlineStr">
        <is>
          <t>GABACT010</t>
        </is>
      </c>
      <c r="AA281" s="0" t="inlineStr">
        <is>
          <t>No</t>
        </is>
      </c>
      <c r="AC281" s="0" t="inlineStr">
        <is>
          <t>Mid tower</t>
        </is>
      </c>
    </row>
    <row r="282" ht="27.5" customHeight="1" s="187">
      <c r="B282" s="0" t="inlineStr">
        <is>
          <t>Gabinete Media Torre REX MAX GM757 ACTECK Factor ATX Micro A</t>
        </is>
      </c>
      <c r="D282" s="0" t="inlineStr">
        <is>
          <t>Nuevo</t>
        </is>
      </c>
      <c r="E282" s="0" t="inlineStr">
        <is>
          <t>El producto no tiene código registrado</t>
        </is>
      </c>
      <c r="F282" s="0" t="inlineStr">
        <is>
          <t>Negro</t>
        </is>
      </c>
      <c r="G282" s="0" t="inlineStr">
        <is>
          <t>https://static.ctonline.mx/imagenes/GABACT680/GABACT680_800.jpg</t>
        </is>
      </c>
      <c r="H282" s="0" t="inlineStr">
        <is>
          <t>GABACT680</t>
        </is>
      </c>
      <c r="I282" s="0" t="n">
        <v>5</v>
      </c>
      <c r="J282" s="0" t="n">
        <v>921</v>
      </c>
      <c r="K282" s="0" t="inlineStr">
        <is>
          <t>$</t>
        </is>
      </c>
      <c r="L282" s="0" t="inlineStr">
        <is>
          <t>Gabinete Media Torre REX MAX GM757 ACTECK Factor ATX Micro ATX- Mini ITX, 1 Puerto USB 3.0, 1 Puertos USB 2.0, 1 Puerto USB C, 1 Puerto Audio + Microfono 3.5, 1 Bahia Combo 3.5" / 2.5", 1 Bahia 2.5 SDD, (Sin Fuente), Color Negro. AC-943994</t>
        </is>
      </c>
      <c r="M282" s="0" t="inlineStr">
        <is>
          <t>Clásica</t>
        </is>
      </c>
      <c r="O282" s="0" t="inlineStr">
        <is>
          <t>Mercado Envíos</t>
        </is>
      </c>
      <c r="P282" s="0" t="inlineStr">
        <is>
          <t>Ofreces envío gratis</t>
        </is>
      </c>
      <c r="Q282" s="0" t="inlineStr">
        <is>
          <t>No acepto</t>
        </is>
      </c>
      <c r="R282" s="0" t="inlineStr">
        <is>
          <t>Garantía del vendedor</t>
        </is>
      </c>
      <c r="S282" s="0" t="n">
        <v>12</v>
      </c>
      <c r="T282" s="0" t="inlineStr">
        <is>
          <t>meses</t>
        </is>
      </c>
      <c r="U282" s="0" t="inlineStr">
        <is>
          <t>REX</t>
        </is>
      </c>
      <c r="V282" s="0" t="inlineStr">
        <is>
          <t>GABACT680</t>
        </is>
      </c>
      <c r="W282" s="0" t="inlineStr">
        <is>
          <t>ATX</t>
        </is>
      </c>
      <c r="X282" s="0" t="inlineStr">
        <is>
          <t>Serie Pro</t>
        </is>
      </c>
      <c r="Y282" s="0" t="inlineStr">
        <is>
          <t>GABACT680</t>
        </is>
      </c>
      <c r="AA282" s="0" t="inlineStr">
        <is>
          <t>No</t>
        </is>
      </c>
      <c r="AC282" s="0" t="inlineStr">
        <is>
          <t>Mid tower</t>
        </is>
      </c>
    </row>
    <row r="283" ht="27.5" customHeight="1" s="187">
      <c r="B283" s="0" t="inlineStr">
        <is>
          <t>Gabinete Mini Torre REX PRO GI757 ACTECK Factor Micro ATX- M</t>
        </is>
      </c>
      <c r="D283" s="0" t="inlineStr">
        <is>
          <t>Nuevo</t>
        </is>
      </c>
      <c r="E283" s="0" t="inlineStr">
        <is>
          <t>El producto no tiene código registrado</t>
        </is>
      </c>
      <c r="F283" s="0" t="inlineStr">
        <is>
          <t>Negro</t>
        </is>
      </c>
      <c r="G283" s="0" t="inlineStr">
        <is>
          <t>https://static.ctonline.mx/imagenes/GABACT690/GABACT690_800.jpg</t>
        </is>
      </c>
      <c r="H283" s="0" t="inlineStr">
        <is>
          <t>GABACT690</t>
        </is>
      </c>
      <c r="I283" s="0" t="n">
        <v>5</v>
      </c>
      <c r="J283" s="0" t="n">
        <v>881</v>
      </c>
      <c r="K283" s="0" t="inlineStr">
        <is>
          <t>$</t>
        </is>
      </c>
      <c r="L283" s="0" t="inlineStr">
        <is>
          <t>Gabinete Mini Torre REX PRO GI757 ACTECK Factor Micro ATX- Mini ITX, 1 Puerto USB 3.0, 1 Puertos USB 2.0, 1 Puerto USB C, 1 Puerto Audio + Microfono 3.5, 1 Bahia Combo 3.5" / 2.5", 1 Bahia 2.5 SDD, (Sin Fuente), Color Negro. AC-944007</t>
        </is>
      </c>
      <c r="M283" s="0" t="inlineStr">
        <is>
          <t>Clásica</t>
        </is>
      </c>
      <c r="O283" s="0" t="inlineStr">
        <is>
          <t>Mercado Envíos</t>
        </is>
      </c>
      <c r="P283" s="0" t="inlineStr">
        <is>
          <t>Ofreces envío gratis</t>
        </is>
      </c>
      <c r="Q283" s="0" t="inlineStr">
        <is>
          <t>No acepto</t>
        </is>
      </c>
      <c r="R283" s="0" t="inlineStr">
        <is>
          <t>Garantía del vendedor</t>
        </is>
      </c>
      <c r="S283" s="0" t="n">
        <v>12</v>
      </c>
      <c r="T283" s="0" t="inlineStr">
        <is>
          <t>meses</t>
        </is>
      </c>
      <c r="U283" s="0" t="inlineStr">
        <is>
          <t>REX</t>
        </is>
      </c>
      <c r="V283" s="0" t="inlineStr">
        <is>
          <t>GABACT690</t>
        </is>
      </c>
      <c r="W283" s="0" t="inlineStr">
        <is>
          <t>ATX</t>
        </is>
      </c>
      <c r="X283" s="0" t="inlineStr">
        <is>
          <t>Serie Pro</t>
        </is>
      </c>
      <c r="Y283" s="0" t="inlineStr">
        <is>
          <t>GABACT690</t>
        </is>
      </c>
      <c r="AA283" s="0" t="inlineStr">
        <is>
          <t>No</t>
        </is>
      </c>
      <c r="AC283" s="0" t="inlineStr">
        <is>
          <t>Mid tower</t>
        </is>
      </c>
    </row>
    <row r="284" ht="27.5" customHeight="1" s="187">
      <c r="B284" s="0" t="inlineStr">
        <is>
          <t>Gabinete Mini Torre Acteck DOOM ULTRA MESH GI750M Factor: Mi</t>
        </is>
      </c>
      <c r="D284" s="0" t="inlineStr">
        <is>
          <t>Nuevo</t>
        </is>
      </c>
      <c r="E284" s="0" t="inlineStr">
        <is>
          <t>El producto no tiene código registrado</t>
        </is>
      </c>
      <c r="F284" s="0" t="inlineStr">
        <is>
          <t>Negro</t>
        </is>
      </c>
      <c r="G284" s="0" t="inlineStr">
        <is>
          <t>https://static.ctonline.mx/imagenes/GABACT700/GABACT700_800.jpg</t>
        </is>
      </c>
      <c r="H284" s="0" t="inlineStr">
        <is>
          <t>GABACT700</t>
        </is>
      </c>
      <c r="I284" s="0" t="n">
        <v>5</v>
      </c>
      <c r="J284" s="0" t="n">
        <v>1163</v>
      </c>
      <c r="K284" s="0" t="inlineStr">
        <is>
          <t>$</t>
        </is>
      </c>
      <c r="L284" s="0" t="inlineStr">
        <is>
          <t>Gabinete Mini Torre Acteck DOOM ULTRA MESH GI750M Factor: Micro Atx, Mini ITX, Puertos: 2 USB 2.0 1 Puerto dual 3.5mm(audio y micrófono), Bahías: 1 2.5" SSD, 1 3.5/2.5 Combo, 1 3.5 , Frente Malla, Panel Izquierdo de Cristal templado, , Fuente de poder ATX 500w, Incluye 2 Ventiladores 120mm FRGB, Color Negro. AC-943772</t>
        </is>
      </c>
      <c r="M284" s="0" t="inlineStr">
        <is>
          <t>Clásica</t>
        </is>
      </c>
      <c r="O284" s="0" t="inlineStr">
        <is>
          <t>Mercado Envíos</t>
        </is>
      </c>
      <c r="P284" s="0" t="inlineStr">
        <is>
          <t>Ofreces envío gratis</t>
        </is>
      </c>
      <c r="Q284" s="0" t="inlineStr">
        <is>
          <t>No acepto</t>
        </is>
      </c>
      <c r="R284" s="0" t="inlineStr">
        <is>
          <t>Garantía del vendedor</t>
        </is>
      </c>
      <c r="S284" s="0" t="n">
        <v>12</v>
      </c>
      <c r="T284" s="0" t="inlineStr">
        <is>
          <t>meses</t>
        </is>
      </c>
      <c r="U284" s="0" t="inlineStr">
        <is>
          <t>PC CUSTOM</t>
        </is>
      </c>
      <c r="V284" s="0" t="inlineStr">
        <is>
          <t>GABACT700</t>
        </is>
      </c>
      <c r="W284" s="0" t="inlineStr">
        <is>
          <t>ATX</t>
        </is>
      </c>
      <c r="X284" s="0" t="inlineStr">
        <is>
          <t>Serie Pro</t>
        </is>
      </c>
      <c r="Y284" s="0" t="inlineStr">
        <is>
          <t>GABACT700</t>
        </is>
      </c>
      <c r="AA284" s="0" t="inlineStr">
        <is>
          <t>No</t>
        </is>
      </c>
      <c r="AC284" s="0" t="inlineStr">
        <is>
          <t>Mid tower</t>
        </is>
      </c>
    </row>
    <row r="285" ht="27.5" customHeight="1" s="187">
      <c r="B285" s="0" t="inlineStr">
        <is>
          <t>Gabinete Mini Torre  APEX GI205F ACTECK  Factor: Micro Atx,</t>
        </is>
      </c>
      <c r="D285" s="0" t="inlineStr">
        <is>
          <t>Nuevo</t>
        </is>
      </c>
      <c r="E285" s="0" t="inlineStr">
        <is>
          <t>El producto no tiene código registrado</t>
        </is>
      </c>
      <c r="F285" s="0" t="inlineStr">
        <is>
          <t>Negro</t>
        </is>
      </c>
      <c r="G285" s="0" t="inlineStr">
        <is>
          <t>https://static.ctonline.mx/imagenes/GABACT710/GABACT710_800.jpg</t>
        </is>
      </c>
      <c r="H285" s="0" t="inlineStr">
        <is>
          <t>GABACT710</t>
        </is>
      </c>
      <c r="I285" s="0" t="n">
        <v>5</v>
      </c>
      <c r="J285" s="0" t="n">
        <v>840</v>
      </c>
      <c r="K285" s="0" t="inlineStr">
        <is>
          <t>$</t>
        </is>
      </c>
      <c r="L285" s="0" t="inlineStr">
        <is>
          <t>Gabinete Mini Torre  APEX GI205F ACTECK  Factor: Micro Atx, Mini ITX, Puertos: 2 USB 2.0 1 Puerto dual 3.5mm(audio y micrófono), Bahías: 1 2.5" SSD, 1 3.5/2.5 Combo, 1 3.5 , Fuente de poder ATX 500w, Color Negro. AC-943796</t>
        </is>
      </c>
      <c r="M285" s="0" t="inlineStr">
        <is>
          <t>Clásica</t>
        </is>
      </c>
      <c r="O285" s="0" t="inlineStr">
        <is>
          <t>Mercado Envíos</t>
        </is>
      </c>
      <c r="P285" s="0" t="inlineStr">
        <is>
          <t>Ofreces envío gratis</t>
        </is>
      </c>
      <c r="Q285" s="0" t="inlineStr">
        <is>
          <t>No acepto</t>
        </is>
      </c>
      <c r="R285" s="0" t="inlineStr">
        <is>
          <t>Garantía del vendedor</t>
        </is>
      </c>
      <c r="S285" s="0" t="n">
        <v>12</v>
      </c>
      <c r="T285" s="0" t="inlineStr">
        <is>
          <t>meses</t>
        </is>
      </c>
      <c r="U285" s="0" t="inlineStr">
        <is>
          <t>APEX</t>
        </is>
      </c>
      <c r="V285" s="0" t="inlineStr">
        <is>
          <t>GABACT710</t>
        </is>
      </c>
      <c r="W285" s="0" t="inlineStr">
        <is>
          <t>ATX</t>
        </is>
      </c>
      <c r="X285" s="0" t="inlineStr">
        <is>
          <t>Serie Pro</t>
        </is>
      </c>
      <c r="Y285" s="0" t="inlineStr">
        <is>
          <t>GABACT710</t>
        </is>
      </c>
      <c r="AA285" s="0" t="inlineStr">
        <is>
          <t>No</t>
        </is>
      </c>
      <c r="AC285" s="0" t="inlineStr">
        <is>
          <t>Mid tower</t>
        </is>
      </c>
    </row>
    <row r="286" ht="27.5" customHeight="1" s="187">
      <c r="B286" s="0" t="inlineStr">
        <is>
          <t>Gabinete Mini Torre  APEX GI205F ACTECK  Factor: Micro Atx,</t>
        </is>
      </c>
      <c r="D286" s="0" t="inlineStr">
        <is>
          <t>Nuevo</t>
        </is>
      </c>
      <c r="E286" s="0" t="inlineStr">
        <is>
          <t>El producto no tiene código registrado</t>
        </is>
      </c>
      <c r="F286" s="0" t="inlineStr">
        <is>
          <t>Negro</t>
        </is>
      </c>
      <c r="G286" s="0" t="inlineStr">
        <is>
          <t>https://static.ctonline.mx/imagenes/GABACT720/GABACT720_800.jpg</t>
        </is>
      </c>
      <c r="H286" s="0" t="inlineStr">
        <is>
          <t>GABACT720</t>
        </is>
      </c>
      <c r="I286" s="0" t="n">
        <v>5</v>
      </c>
      <c r="J286" s="0" t="n">
        <v>840</v>
      </c>
      <c r="K286" s="0" t="inlineStr">
        <is>
          <t>$</t>
        </is>
      </c>
      <c r="L286" s="0" t="inlineStr">
        <is>
          <t>Gabinete Mini Torre  APEX GI205F ACTECK  Factor: Micro Atx, Mini ITX, Puertos: 2 USB 2.0 1 Puerto dual 3.5mm(audio y micrófono), Bahías: 1 2.5" SSD, 1 3.5/2.5 Combo, 1 3.5 , Fuente de poder ATX 500w, Color Negro. AC-943802</t>
        </is>
      </c>
      <c r="M286" s="0" t="inlineStr">
        <is>
          <t>Clásica</t>
        </is>
      </c>
      <c r="O286" s="0" t="inlineStr">
        <is>
          <t>Mercado Envíos</t>
        </is>
      </c>
      <c r="P286" s="0" t="inlineStr">
        <is>
          <t>Ofreces envío gratis</t>
        </is>
      </c>
      <c r="Q286" s="0" t="inlineStr">
        <is>
          <t>No acepto</t>
        </is>
      </c>
      <c r="R286" s="0" t="inlineStr">
        <is>
          <t>Garantía del vendedor</t>
        </is>
      </c>
      <c r="S286" s="0" t="n">
        <v>12</v>
      </c>
      <c r="T286" s="0" t="inlineStr">
        <is>
          <t>meses</t>
        </is>
      </c>
      <c r="U286" s="0" t="inlineStr">
        <is>
          <t>APEX</t>
        </is>
      </c>
      <c r="V286" s="0" t="inlineStr">
        <is>
          <t>GABACT720</t>
        </is>
      </c>
      <c r="W286" s="0" t="inlineStr">
        <is>
          <t>ATX</t>
        </is>
      </c>
      <c r="X286" s="0" t="inlineStr">
        <is>
          <t>Serie Pro</t>
        </is>
      </c>
      <c r="Y286" s="0" t="inlineStr">
        <is>
          <t>GABACT720</t>
        </is>
      </c>
      <c r="AA286" s="0" t="inlineStr">
        <is>
          <t>No</t>
        </is>
      </c>
      <c r="AC286" s="0" t="inlineStr">
        <is>
          <t>Mid tower</t>
        </is>
      </c>
    </row>
    <row r="287" ht="27.5" customHeight="1" s="187">
      <c r="B287" s="0" t="inlineStr">
        <is>
          <t>Gabinete Mini Torre PANORAK GC600 ACTECK Paneles de Cristal</t>
        </is>
      </c>
      <c r="D287" s="0" t="inlineStr">
        <is>
          <t>Nuevo</t>
        </is>
      </c>
      <c r="E287" s="0" t="inlineStr">
        <is>
          <t>El producto no tiene código registrado</t>
        </is>
      </c>
      <c r="F287" s="0" t="inlineStr">
        <is>
          <t>Negro</t>
        </is>
      </c>
      <c r="G287" s="0" t="inlineStr">
        <is>
          <t>https://static.ctonline.mx/imagenes/GABACT630/GABACT630_800.jpg</t>
        </is>
      </c>
      <c r="H287" s="0" t="inlineStr">
        <is>
          <t>GABACT630</t>
        </is>
      </c>
      <c r="I287" s="0" t="n">
        <v>5</v>
      </c>
      <c r="J287" s="0" t="n">
        <v>830</v>
      </c>
      <c r="K287" s="0" t="inlineStr">
        <is>
          <t>$</t>
        </is>
      </c>
      <c r="L287" s="0" t="inlineStr">
        <is>
          <t>Gabinete Mini Torre PANORAK GC600 ACTECK Paneles de Cristal Templado, Factor Micro ATX- Mini ITX, 1 Puerto USB 3.0, 2 puertos USB 2.0, 1 bahía 3.5"/2.5" Combo, 1 bahía 2.5'', Salida de audio y entrada de micrófono 3.5mm, Ventiladores FRGB, 2 X 120 mm Frontales, 1 X 120 mm Lateral, Fuente de poder (NO INCLUIDA)  Color Negro. AC-943826</t>
        </is>
      </c>
      <c r="M287" s="0" t="inlineStr">
        <is>
          <t>Clásica</t>
        </is>
      </c>
      <c r="O287" s="0" t="inlineStr">
        <is>
          <t>Mercado Envíos</t>
        </is>
      </c>
      <c r="P287" s="0" t="inlineStr">
        <is>
          <t>Ofreces envío gratis</t>
        </is>
      </c>
      <c r="Q287" s="0" t="inlineStr">
        <is>
          <t>No acepto</t>
        </is>
      </c>
      <c r="R287" s="0" t="inlineStr">
        <is>
          <t>Garantía del vendedor</t>
        </is>
      </c>
      <c r="S287" s="0" t="n">
        <v>12</v>
      </c>
      <c r="T287" s="0" t="inlineStr">
        <is>
          <t>meses</t>
        </is>
      </c>
      <c r="U287" s="0" t="inlineStr">
        <is>
          <t>PANORAK</t>
        </is>
      </c>
      <c r="V287" s="0" t="inlineStr">
        <is>
          <t>GABACT630</t>
        </is>
      </c>
      <c r="W287" s="0" t="inlineStr">
        <is>
          <t>ATX</t>
        </is>
      </c>
      <c r="X287" s="0" t="inlineStr">
        <is>
          <t>Serie Pro</t>
        </is>
      </c>
      <c r="Y287" s="0" t="inlineStr">
        <is>
          <t>GABACT630</t>
        </is>
      </c>
      <c r="AA287" s="0" t="inlineStr">
        <is>
          <t>No</t>
        </is>
      </c>
      <c r="AC287" s="0" t="inlineStr">
        <is>
          <t>Mid tower</t>
        </is>
      </c>
    </row>
    <row r="288" ht="27.5" customHeight="1" s="187">
      <c r="B288" s="0" t="inlineStr">
        <is>
          <t>Gabinete Media Torre ESSEN PRO X GM767 ELITE Series, Factor:</t>
        </is>
      </c>
      <c r="D288" s="0" t="inlineStr">
        <is>
          <t>Nuevo</t>
        </is>
      </c>
      <c r="E288" s="0" t="inlineStr">
        <is>
          <t>El producto no tiene código registrado</t>
        </is>
      </c>
      <c r="F288" s="0" t="inlineStr">
        <is>
          <t>Negro</t>
        </is>
      </c>
      <c r="G288" s="0" t="inlineStr">
        <is>
          <t>https://static.ctonline.mx/imagenes/GABACT590/GABACT590_800.jpg</t>
        </is>
      </c>
      <c r="H288" s="0" t="inlineStr">
        <is>
          <t>GABACT590</t>
        </is>
      </c>
      <c r="I288" s="0" t="n">
        <v>5</v>
      </c>
      <c r="J288" s="0" t="n">
        <v>1216</v>
      </c>
      <c r="K288" s="0" t="inlineStr">
        <is>
          <t>$</t>
        </is>
      </c>
      <c r="L288" s="0" t="inlineStr">
        <is>
          <t>Gabinete Media Torre ESSEN PRO X GM767 ELITE Series, Factor: ATX, Micro Atx - e ITX, Panel Lateral Cristal Templado, Incluye 3 Ventiladores 120mm Iluminación Rainbow, Espacio para Ventilador 120mm trasero no Incluido, Puertos: 1x USB Tipo C 3.1, 1x USB 3.0, 1x USB 2.0 y 1x 3.5mm Dual (Audio y micrófono), Bahías 1x 3.5", 3x 2.5" SSD, No Incluye Fuente de Poder, Color Negro. AC-941709</t>
        </is>
      </c>
      <c r="M288" s="0" t="inlineStr">
        <is>
          <t>Clásica</t>
        </is>
      </c>
      <c r="O288" s="0" t="inlineStr">
        <is>
          <t>Mercado Envíos</t>
        </is>
      </c>
      <c r="P288" s="0" t="inlineStr">
        <is>
          <t>Ofreces envío gratis</t>
        </is>
      </c>
      <c r="Q288" s="0" t="inlineStr">
        <is>
          <t>No acepto</t>
        </is>
      </c>
      <c r="R288" s="0" t="inlineStr">
        <is>
          <t>Garantía del vendedor</t>
        </is>
      </c>
      <c r="S288" s="0" t="n">
        <v>12</v>
      </c>
      <c r="T288" s="0" t="inlineStr">
        <is>
          <t>meses</t>
        </is>
      </c>
      <c r="U288" s="0" t="inlineStr">
        <is>
          <t>ESSEN</t>
        </is>
      </c>
      <c r="V288" s="0" t="inlineStr">
        <is>
          <t>GABACT590</t>
        </is>
      </c>
      <c r="W288" s="0" t="inlineStr">
        <is>
          <t>ATX</t>
        </is>
      </c>
      <c r="X288" s="0" t="inlineStr">
        <is>
          <t>Serie Pro</t>
        </is>
      </c>
      <c r="Y288" s="0" t="inlineStr">
        <is>
          <t>GABACT590</t>
        </is>
      </c>
      <c r="AA288" s="0" t="inlineStr">
        <is>
          <t>No</t>
        </is>
      </c>
      <c r="AC288" s="0" t="inlineStr">
        <is>
          <t>Mid tower</t>
        </is>
      </c>
    </row>
    <row r="289" ht="27.5" customHeight="1" s="187">
      <c r="B289" s="0" t="inlineStr">
        <is>
          <t>Gabinete Media Torre ESSEN PRO X GM767 ELITE Series, Factor:</t>
        </is>
      </c>
      <c r="D289" s="0" t="inlineStr">
        <is>
          <t>Nuevo</t>
        </is>
      </c>
      <c r="E289" s="0" t="inlineStr">
        <is>
          <t>El producto no tiene código registrado</t>
        </is>
      </c>
      <c r="F289" s="0" t="inlineStr">
        <is>
          <t>Negro</t>
        </is>
      </c>
      <c r="G289" s="0" t="inlineStr">
        <is>
          <t>https://static.ctonline.mx/imagenes/GABACT600/GABACT600_800.jpg</t>
        </is>
      </c>
      <c r="H289" s="0" t="inlineStr">
        <is>
          <t>GABACT600</t>
        </is>
      </c>
      <c r="I289" s="0" t="n">
        <v>5</v>
      </c>
      <c r="J289" s="0" t="n">
        <v>1216</v>
      </c>
      <c r="K289" s="0" t="inlineStr">
        <is>
          <t>$</t>
        </is>
      </c>
      <c r="L289" s="0" t="inlineStr">
        <is>
          <t>Gabinete Media Torre ESSEN PRO X GM767 ELITE Series, Factor: ATX, Micro Atx - e ITX, Panel Lateral Cristal Templado, Incluye 3 Ventiladores 120mm Iluminación Rainbow, Espacio para Ventilador 120mm trasero no Incluido, Puertos: 1x USB Tipo C 3.1, 1x USB 3.0, 1x USB 2.0 y 1x 3.5mm Dual (Audio y micrófono), Bahías 1x 3.5", 3x 2.5" SSD, No Incluye Fuente de Poder, Color Blanco. AC-941716</t>
        </is>
      </c>
      <c r="M289" s="0" t="inlineStr">
        <is>
          <t>Clásica</t>
        </is>
      </c>
      <c r="O289" s="0" t="inlineStr">
        <is>
          <t>Mercado Envíos</t>
        </is>
      </c>
      <c r="P289" s="0" t="inlineStr">
        <is>
          <t>Ofreces envío gratis</t>
        </is>
      </c>
      <c r="Q289" s="0" t="inlineStr">
        <is>
          <t>No acepto</t>
        </is>
      </c>
      <c r="R289" s="0" t="inlineStr">
        <is>
          <t>Garantía del vendedor</t>
        </is>
      </c>
      <c r="S289" s="0" t="n">
        <v>12</v>
      </c>
      <c r="T289" s="0" t="inlineStr">
        <is>
          <t>meses</t>
        </is>
      </c>
      <c r="U289" s="0" t="inlineStr">
        <is>
          <t>ESSEN</t>
        </is>
      </c>
      <c r="V289" s="0" t="inlineStr">
        <is>
          <t>GABACT600</t>
        </is>
      </c>
      <c r="W289" s="0" t="inlineStr">
        <is>
          <t>ATX</t>
        </is>
      </c>
      <c r="X289" s="0" t="inlineStr">
        <is>
          <t>Serie Pro</t>
        </is>
      </c>
      <c r="Y289" s="0" t="inlineStr">
        <is>
          <t>GABACT600</t>
        </is>
      </c>
      <c r="AA289" s="0" t="inlineStr">
        <is>
          <t>No</t>
        </is>
      </c>
      <c r="AC289" s="0" t="inlineStr">
        <is>
          <t>Mid tower</t>
        </is>
      </c>
    </row>
    <row r="290" ht="27.5" customHeight="1" s="187">
      <c r="B290" s="0" t="inlineStr">
        <is>
          <t>Gabinete Mini Torre Slim ONEX GS455 ACTECK  Factor Micro ATX</t>
        </is>
      </c>
      <c r="D290" s="0" t="inlineStr">
        <is>
          <t>Nuevo</t>
        </is>
      </c>
      <c r="E290" s="0" t="inlineStr">
        <is>
          <t>El producto no tiene código registrado</t>
        </is>
      </c>
      <c r="F290" s="0" t="inlineStr">
        <is>
          <t>Negro</t>
        </is>
      </c>
      <c r="G290" s="0" t="inlineStr">
        <is>
          <t>https://static.ctonline.mx/imagenes/GABACT610/GABACT610_800.jpg</t>
        </is>
      </c>
      <c r="H290" s="0" t="inlineStr">
        <is>
          <t>GABACT610</t>
        </is>
      </c>
      <c r="I290" s="0" t="n">
        <v>5</v>
      </c>
      <c r="J290" s="0" t="n">
        <v>1466</v>
      </c>
      <c r="K290" s="0" t="inlineStr">
        <is>
          <t>$</t>
        </is>
      </c>
      <c r="L290" s="0" t="inlineStr">
        <is>
          <t>Gabinete Mini Torre Slim ONEX GS455 ACTECK  Factor Micro ATX- Mini ITX, Lector de tarjetas SD, 1 Puerto USB C,3 puerto USB 2.0, 1 puerto USB 3.0, 1 bahía 5.25, 2 bahía 3.5" 1 bahía 2.5'', Salida de audio y entrada de micrófono 3.5mm, Fuente de poder de 500w, Soportes Magnéticos, Color Negro. AC-943079</t>
        </is>
      </c>
      <c r="M290" s="0" t="inlineStr">
        <is>
          <t>Clásica</t>
        </is>
      </c>
      <c r="O290" s="0" t="inlineStr">
        <is>
          <t>Mercado Envíos</t>
        </is>
      </c>
      <c r="P290" s="0" t="inlineStr">
        <is>
          <t>Ofreces envío gratis</t>
        </is>
      </c>
      <c r="Q290" s="0" t="inlineStr">
        <is>
          <t>No acepto</t>
        </is>
      </c>
      <c r="R290" s="0" t="inlineStr">
        <is>
          <t>Garantía del vendedor</t>
        </is>
      </c>
      <c r="S290" s="0" t="n">
        <v>12</v>
      </c>
      <c r="T290" s="0" t="inlineStr">
        <is>
          <t>meses</t>
        </is>
      </c>
      <c r="U290" s="0" t="inlineStr">
        <is>
          <t>PC CUSTOM</t>
        </is>
      </c>
      <c r="V290" s="0" t="inlineStr">
        <is>
          <t>GABACT610</t>
        </is>
      </c>
      <c r="W290" s="0" t="inlineStr">
        <is>
          <t>ATX</t>
        </is>
      </c>
      <c r="X290" s="0" t="inlineStr">
        <is>
          <t>Serie Pro</t>
        </is>
      </c>
      <c r="Y290" s="0" t="inlineStr">
        <is>
          <t>GABACT610</t>
        </is>
      </c>
      <c r="AA290" s="0" t="inlineStr">
        <is>
          <t>No</t>
        </is>
      </c>
      <c r="AC290" s="0" t="inlineStr">
        <is>
          <t>Mid tower</t>
        </is>
      </c>
    </row>
    <row r="291" ht="27.5" customHeight="1" s="187">
      <c r="B291" s="0" t="inlineStr">
        <is>
          <t>Gabinete Mini Torre Slim ONEX GS450 ACTECK  Factor Micro ATX</t>
        </is>
      </c>
      <c r="D291" s="0" t="inlineStr">
        <is>
          <t>Nuevo</t>
        </is>
      </c>
      <c r="E291" s="0" t="inlineStr">
        <is>
          <t>El producto no tiene código registrado</t>
        </is>
      </c>
      <c r="F291" s="0" t="inlineStr">
        <is>
          <t>Negro</t>
        </is>
      </c>
      <c r="G291" s="0" t="inlineStr">
        <is>
          <t>https://static.ctonline.mx/imagenes/GABACT620/GABACT620_800.jpg</t>
        </is>
      </c>
      <c r="H291" s="0" t="inlineStr">
        <is>
          <t>GABACT620</t>
        </is>
      </c>
      <c r="I291" s="0" t="n">
        <v>5</v>
      </c>
      <c r="J291" s="0" t="n">
        <v>1224</v>
      </c>
      <c r="K291" s="0" t="inlineStr">
        <is>
          <t>$</t>
        </is>
      </c>
      <c r="L291" s="0" t="inlineStr">
        <is>
          <t>Gabinete Mini Torre Slim ONEX GS450 ACTECK  Factor Micro ATX- Mini ITX, Lector de tarjetas SD, 1 Puerto USB C, 2 puerto USB 2.0, 1 puerto USB 3.0,  2 bahía 3.5" 1 bahía 2.5'', Salida de audio y entrada de micrófono 3.5mm, Fuente de poder de 400w, Soportes Magnéticos, Color Negro. AC-943086</t>
        </is>
      </c>
      <c r="M291" s="0" t="inlineStr">
        <is>
          <t>Clásica</t>
        </is>
      </c>
      <c r="O291" s="0" t="inlineStr">
        <is>
          <t>Mercado Envíos</t>
        </is>
      </c>
      <c r="P291" s="0" t="inlineStr">
        <is>
          <t>Ofreces envío gratis</t>
        </is>
      </c>
      <c r="Q291" s="0" t="inlineStr">
        <is>
          <t>No acepto</t>
        </is>
      </c>
      <c r="R291" s="0" t="inlineStr">
        <is>
          <t>Garantía del vendedor</t>
        </is>
      </c>
      <c r="S291" s="0" t="n">
        <v>12</v>
      </c>
      <c r="T291" s="0" t="inlineStr">
        <is>
          <t>meses</t>
        </is>
      </c>
      <c r="U291" s="0" t="inlineStr">
        <is>
          <t>PC CUSTOM</t>
        </is>
      </c>
      <c r="V291" s="0" t="inlineStr">
        <is>
          <t>GABACT620</t>
        </is>
      </c>
      <c r="W291" s="0" t="inlineStr">
        <is>
          <t>ATX</t>
        </is>
      </c>
      <c r="X291" s="0" t="inlineStr">
        <is>
          <t>Serie Pro</t>
        </is>
      </c>
      <c r="Y291" s="0" t="inlineStr">
        <is>
          <t>GABACT620</t>
        </is>
      </c>
      <c r="AA291" s="0" t="inlineStr">
        <is>
          <t>No</t>
        </is>
      </c>
      <c r="AC291" s="0" t="inlineStr">
        <is>
          <t>Mid tower</t>
        </is>
      </c>
    </row>
    <row r="292" ht="27.5" customHeight="1" s="187">
      <c r="B292" s="0" t="inlineStr">
        <is>
          <t>Gabinete Mini Torre Acteck Doom GI630 Elite Series Factor: M</t>
        </is>
      </c>
      <c r="D292" s="0" t="inlineStr">
        <is>
          <t>Nuevo</t>
        </is>
      </c>
      <c r="E292" s="0" t="inlineStr">
        <is>
          <t>El producto no tiene código registrado</t>
        </is>
      </c>
      <c r="F292" s="0" t="inlineStr">
        <is>
          <t>Negro</t>
        </is>
      </c>
      <c r="G292" s="0" t="inlineStr">
        <is>
          <t>https://static.ctonline.mx/imagenes/GABACT210/GABACT210_800.jpg</t>
        </is>
      </c>
      <c r="H292" s="0" t="inlineStr">
        <is>
          <t>GABACT210</t>
        </is>
      </c>
      <c r="I292" s="0" t="n">
        <v>5</v>
      </c>
      <c r="J292" s="0" t="n">
        <v>1466</v>
      </c>
      <c r="K292" s="0" t="inlineStr">
        <is>
          <t>$</t>
        </is>
      </c>
      <c r="L292" s="0" t="inlineStr">
        <is>
          <t>Gabinete Mini Torre Acteck Doom GI630 Elite Series Factor: Micro Atx, Mini ITX, Puertos: 1 USB 2.0 1 USB 3.0  Puerto dual 3.5mm(audio y micrófono), Bahías: 1 2.5" SSD, 1 3.5" HDD, Ranura PCI: 4, Fuente de poder ATX 500w, Incluye 3 Ventiladores 120mm FRGB, Color Negro. AC-935739</t>
        </is>
      </c>
      <c r="M292" s="0" t="inlineStr">
        <is>
          <t>Clásica</t>
        </is>
      </c>
      <c r="O292" s="0" t="inlineStr">
        <is>
          <t>Mercado Envíos</t>
        </is>
      </c>
      <c r="P292" s="0" t="inlineStr">
        <is>
          <t>Ofreces envío gratis</t>
        </is>
      </c>
      <c r="Q292" s="0" t="inlineStr">
        <is>
          <t>No acepto</t>
        </is>
      </c>
      <c r="R292" s="0" t="inlineStr">
        <is>
          <t>Garantía del vendedor</t>
        </is>
      </c>
      <c r="S292" s="0" t="n">
        <v>12</v>
      </c>
      <c r="T292" s="0" t="inlineStr">
        <is>
          <t>meses</t>
        </is>
      </c>
      <c r="U292" s="0" t="inlineStr">
        <is>
          <t>PC CUSTOM</t>
        </is>
      </c>
      <c r="V292" s="0" t="inlineStr">
        <is>
          <t>GABACT210</t>
        </is>
      </c>
      <c r="W292" s="0" t="inlineStr">
        <is>
          <t>ATX</t>
        </is>
      </c>
      <c r="X292" s="0" t="inlineStr">
        <is>
          <t>Serie Pro</t>
        </is>
      </c>
      <c r="Y292" s="0" t="inlineStr">
        <is>
          <t>GABACT210</t>
        </is>
      </c>
      <c r="AA292" s="0" t="inlineStr">
        <is>
          <t>No</t>
        </is>
      </c>
      <c r="AC292" s="0" t="inlineStr">
        <is>
          <t>Mid tower</t>
        </is>
      </c>
    </row>
    <row r="293" ht="27.5" customHeight="1" s="187">
      <c r="B293" s="0" t="inlineStr">
        <is>
          <t>Gabinete Mini Torre Acteck ZENITH GI656 Factor: Micro Atx, M</t>
        </is>
      </c>
      <c r="D293" s="0" t="inlineStr">
        <is>
          <t>Nuevo</t>
        </is>
      </c>
      <c r="E293" s="0" t="inlineStr">
        <is>
          <t>El producto no tiene código registrado</t>
        </is>
      </c>
      <c r="F293" s="0" t="inlineStr">
        <is>
          <t>Negro</t>
        </is>
      </c>
      <c r="G293" s="0" t="inlineStr">
        <is>
          <t>https://static.ctonline.mx/imagenes/GABACT490/GABACT490_800.jpg</t>
        </is>
      </c>
      <c r="H293" s="0" t="inlineStr">
        <is>
          <t>GABACT490</t>
        </is>
      </c>
      <c r="I293" s="0" t="n">
        <v>5</v>
      </c>
      <c r="J293" s="0" t="n">
        <v>1356</v>
      </c>
      <c r="K293" s="0" t="inlineStr">
        <is>
          <t>$</t>
        </is>
      </c>
      <c r="L293" s="0" t="inlineStr">
        <is>
          <t>Gabinete Mini Torre Acteck ZENITH GI656 Factor: Micro Atx, Mini ITX, Puertos: 2 USB 2.0 1 USB 3.0  Puerto dual 3.5mm(audio y micrófono), Bahías: 1 2.5" SSD, 1 3.5/2.5 Combo, 1 3.5 , Fuente de poder ATX 500w, Incluye 1 Ventiladores 120mm , Color Negro. AC-939263</t>
        </is>
      </c>
      <c r="M293" s="0" t="inlineStr">
        <is>
          <t>Clásica</t>
        </is>
      </c>
      <c r="O293" s="0" t="inlineStr">
        <is>
          <t>Mercado Envíos</t>
        </is>
      </c>
      <c r="P293" s="0" t="inlineStr">
        <is>
          <t>Ofreces envío gratis</t>
        </is>
      </c>
      <c r="Q293" s="0" t="inlineStr">
        <is>
          <t>No acepto</t>
        </is>
      </c>
      <c r="R293" s="0" t="inlineStr">
        <is>
          <t>Garantía del vendedor</t>
        </is>
      </c>
      <c r="S293" s="0" t="n">
        <v>12</v>
      </c>
      <c r="T293" s="0" t="inlineStr">
        <is>
          <t>meses</t>
        </is>
      </c>
      <c r="U293" s="0" t="inlineStr">
        <is>
          <t>PC CUSTOM</t>
        </is>
      </c>
      <c r="V293" s="0" t="inlineStr">
        <is>
          <t>GABACT490</t>
        </is>
      </c>
      <c r="W293" s="0" t="inlineStr">
        <is>
          <t>ATX</t>
        </is>
      </c>
      <c r="X293" s="0" t="inlineStr">
        <is>
          <t>Serie Pro</t>
        </is>
      </c>
      <c r="Y293" s="0" t="inlineStr">
        <is>
          <t>GABACT490</t>
        </is>
      </c>
      <c r="AA293" s="0" t="inlineStr">
        <is>
          <t>No</t>
        </is>
      </c>
      <c r="AC293" s="0" t="inlineStr">
        <is>
          <t>Mid tower</t>
        </is>
      </c>
    </row>
    <row r="294" ht="27.5" customHeight="1" s="187">
      <c r="B294" s="0" t="inlineStr">
        <is>
          <t>Gabinete Mini Torre Acteck ZENITH GI656 Factor: Micro Atx, M</t>
        </is>
      </c>
      <c r="D294" s="0" t="inlineStr">
        <is>
          <t>Nuevo</t>
        </is>
      </c>
      <c r="E294" s="0" t="inlineStr">
        <is>
          <t>El producto no tiene código registrado</t>
        </is>
      </c>
      <c r="F294" s="0" t="inlineStr">
        <is>
          <t>Negro</t>
        </is>
      </c>
      <c r="G294" s="0" t="inlineStr">
        <is>
          <t>https://static.ctonline.mx/imagenes/GABACT500/GABACT500_800.jpg</t>
        </is>
      </c>
      <c r="H294" s="0" t="inlineStr">
        <is>
          <t>GABACT500</t>
        </is>
      </c>
      <c r="I294" s="0" t="n">
        <v>5</v>
      </c>
      <c r="J294" s="0" t="n">
        <v>1356</v>
      </c>
      <c r="K294" s="0" t="inlineStr">
        <is>
          <t>$</t>
        </is>
      </c>
      <c r="L294" s="0" t="inlineStr">
        <is>
          <t>Gabinete Mini Torre Acteck ZENITH GI656 Factor: Micro Atx, Mini ITX, Puertos: 2 USB 2.0 1 USB 3.0  Puerto dual 3.5mm(audio y micrófono), Bahías: 1 2.5" SSD, 1 3.5/2.5 Combo, 1 3.5 , Fuente de poder ATX 500w, Incluye 1 Ventiladores 120mm , Color Blanco. AC-939270</t>
        </is>
      </c>
      <c r="M294" s="0" t="inlineStr">
        <is>
          <t>Clásica</t>
        </is>
      </c>
      <c r="O294" s="0" t="inlineStr">
        <is>
          <t>Mercado Envíos</t>
        </is>
      </c>
      <c r="P294" s="0" t="inlineStr">
        <is>
          <t>Ofreces envío gratis</t>
        </is>
      </c>
      <c r="Q294" s="0" t="inlineStr">
        <is>
          <t>No acepto</t>
        </is>
      </c>
      <c r="R294" s="0" t="inlineStr">
        <is>
          <t>Garantía del vendedor</t>
        </is>
      </c>
      <c r="S294" s="0" t="n">
        <v>12</v>
      </c>
      <c r="T294" s="0" t="inlineStr">
        <is>
          <t>meses</t>
        </is>
      </c>
      <c r="U294" s="0" t="inlineStr">
        <is>
          <t>PC CUSTOM</t>
        </is>
      </c>
      <c r="V294" s="0" t="inlineStr">
        <is>
          <t>GABACT500</t>
        </is>
      </c>
      <c r="W294" s="0" t="inlineStr">
        <is>
          <t>ATX</t>
        </is>
      </c>
      <c r="X294" s="0" t="inlineStr">
        <is>
          <t>Serie Pro</t>
        </is>
      </c>
      <c r="Y294" s="0" t="inlineStr">
        <is>
          <t>GABACT500</t>
        </is>
      </c>
      <c r="AA294" s="0" t="inlineStr">
        <is>
          <t>No</t>
        </is>
      </c>
      <c r="AC294" s="0" t="inlineStr">
        <is>
          <t>Mid tower</t>
        </is>
      </c>
    </row>
    <row r="295" ht="27.5" customHeight="1" s="187">
      <c r="B295" s="0" t="inlineStr">
        <is>
          <t>Gabinete Mini Torre Acteck DOOM PRO CRYSTAL GI730C Factor: M</t>
        </is>
      </c>
      <c r="D295" s="0" t="inlineStr">
        <is>
          <t>Nuevo</t>
        </is>
      </c>
      <c r="E295" s="0" t="inlineStr">
        <is>
          <t>El producto no tiene código registrado</t>
        </is>
      </c>
      <c r="F295" s="0" t="inlineStr">
        <is>
          <t>Negro</t>
        </is>
      </c>
      <c r="G295" s="0" t="inlineStr">
        <is>
          <t>https://static.ctonline.mx/imagenes/GABACT450/GABACT450_800.jpg</t>
        </is>
      </c>
      <c r="H295" s="0" t="inlineStr">
        <is>
          <t>GABACT450</t>
        </is>
      </c>
      <c r="I295" s="0" t="n">
        <v>5</v>
      </c>
      <c r="J295" s="0" t="n">
        <v>1753</v>
      </c>
      <c r="K295" s="0" t="inlineStr">
        <is>
          <t>$</t>
        </is>
      </c>
      <c r="L295" s="0" t="inlineStr">
        <is>
          <t>Gabinete Mini Torre Acteck DOOM PRO CRYSTAL GI730C Factor: Micro Atx, Mini ITX, Puertos: 1 USB 2.0 1 USB 3.0  Puerto dual 3.5mm(audio y micrófono), Bahías: 1 2.5" SSD, 1 3.5/2.5 Combo, 1 3.5 , Frente Cristal, Panel Izquierdo de Cristal templado, , Fuente de poder ATX 600w, Incluye 3 Ventiladores 120mm FRGB, Color Negro. AC-939225</t>
        </is>
      </c>
      <c r="M295" s="0" t="inlineStr">
        <is>
          <t>Clásica</t>
        </is>
      </c>
      <c r="O295" s="0" t="inlineStr">
        <is>
          <t>Mercado Envíos</t>
        </is>
      </c>
      <c r="P295" s="0" t="inlineStr">
        <is>
          <t>Ofreces envío gratis</t>
        </is>
      </c>
      <c r="Q295" s="0" t="inlineStr">
        <is>
          <t>No acepto</t>
        </is>
      </c>
      <c r="R295" s="0" t="inlineStr">
        <is>
          <t>Garantía del vendedor</t>
        </is>
      </c>
      <c r="S295" s="0" t="n">
        <v>12</v>
      </c>
      <c r="T295" s="0" t="inlineStr">
        <is>
          <t>meses</t>
        </is>
      </c>
      <c r="U295" s="0" t="inlineStr">
        <is>
          <t>PC CUSTOM</t>
        </is>
      </c>
      <c r="V295" s="0" t="inlineStr">
        <is>
          <t>GABACT450</t>
        </is>
      </c>
      <c r="W295" s="0" t="inlineStr">
        <is>
          <t>ATX</t>
        </is>
      </c>
      <c r="X295" s="0" t="inlineStr">
        <is>
          <t>Serie Pro</t>
        </is>
      </c>
      <c r="Y295" s="0" t="inlineStr">
        <is>
          <t>GABACT450</t>
        </is>
      </c>
      <c r="AA295" s="0" t="inlineStr">
        <is>
          <t>No</t>
        </is>
      </c>
      <c r="AC295" s="0" t="inlineStr">
        <is>
          <t>Mid tower</t>
        </is>
      </c>
    </row>
    <row r="296" ht="27.5" customHeight="1" s="187">
      <c r="B296" s="0" t="inlineStr">
        <is>
          <t>Gabinete Mini Torre  ZYRON GC606 ACTECK  Factor: Micro Atx,</t>
        </is>
      </c>
      <c r="D296" s="0" t="inlineStr">
        <is>
          <t>Nuevo</t>
        </is>
      </c>
      <c r="E296" s="0" t="inlineStr">
        <is>
          <t>El producto no tiene código registrado</t>
        </is>
      </c>
      <c r="F296" s="0" t="inlineStr">
        <is>
          <t>Negro</t>
        </is>
      </c>
      <c r="G296" s="0" t="inlineStr">
        <is>
          <t>https://static.ctonline.mx/imagenes/GABACT650/GABACT650_800.jpg</t>
        </is>
      </c>
      <c r="H296" s="0" t="inlineStr">
        <is>
          <t>GABACT650</t>
        </is>
      </c>
      <c r="I296" s="0" t="n">
        <v>5</v>
      </c>
      <c r="J296" s="0" t="n">
        <v>921</v>
      </c>
      <c r="K296" s="0" t="inlineStr">
        <is>
          <t>$</t>
        </is>
      </c>
      <c r="L296" s="0" t="inlineStr">
        <is>
          <t>Gabinete Mini Torre  ZYRON GC606 ACTECK  Factor: Micro Atx, Mini ITX, Paneles de Cristal Templado,Puertos: 1 USB 2.0 1 USB 3.0 Puerto dual 3.5mm(audio y micrófono), Bahías: 1 2.5" SSD, 1 3.5/2.5 Combo, 1 3.5  , Fuente de poder ATX 500w, Incluye 2 Ventiladores 120mm FRGB Frontales 1 Ventalador 120mm FGRB Trasero, Color Negro. AC-943819</t>
        </is>
      </c>
      <c r="M296" s="0" t="inlineStr">
        <is>
          <t>Clásica</t>
        </is>
      </c>
      <c r="O296" s="0" t="inlineStr">
        <is>
          <t>Mercado Envíos</t>
        </is>
      </c>
      <c r="P296" s="0" t="inlineStr">
        <is>
          <t>Ofreces envío gratis</t>
        </is>
      </c>
      <c r="Q296" s="0" t="inlineStr">
        <is>
          <t>No acepto</t>
        </is>
      </c>
      <c r="R296" s="0" t="inlineStr">
        <is>
          <t>Garantía del vendedor</t>
        </is>
      </c>
      <c r="S296" s="0" t="n">
        <v>12</v>
      </c>
      <c r="T296" s="0" t="inlineStr">
        <is>
          <t>meses</t>
        </is>
      </c>
      <c r="U296" s="0" t="inlineStr">
        <is>
          <t>ZYRON</t>
        </is>
      </c>
      <c r="V296" s="0" t="inlineStr">
        <is>
          <t>GABACT650</t>
        </is>
      </c>
      <c r="W296" s="0" t="inlineStr">
        <is>
          <t>ATX</t>
        </is>
      </c>
      <c r="X296" s="0" t="inlineStr">
        <is>
          <t>Serie Pro</t>
        </is>
      </c>
      <c r="Y296" s="0" t="inlineStr">
        <is>
          <t>GABACT650</t>
        </is>
      </c>
      <c r="AA296" s="0" t="inlineStr">
        <is>
          <t>No</t>
        </is>
      </c>
      <c r="AC296" s="0" t="inlineStr">
        <is>
          <t>Mid tower</t>
        </is>
      </c>
    </row>
    <row r="297" ht="27.5" customHeight="1" s="187">
      <c r="B297" s="0" t="inlineStr">
        <is>
          <t>Gabinete Mini Torre Acteck DOOM ULTRA CRYSTAL GI750C Factor:</t>
        </is>
      </c>
      <c r="D297" s="0" t="inlineStr">
        <is>
          <t>Nuevo</t>
        </is>
      </c>
      <c r="E297" s="0" t="inlineStr">
        <is>
          <t>El producto no tiene código registrado</t>
        </is>
      </c>
      <c r="F297" s="0" t="inlineStr">
        <is>
          <t>Negro</t>
        </is>
      </c>
      <c r="G297" s="0" t="inlineStr">
        <is>
          <t>https://static.ctonline.mx/imagenes/GABACT640/GABACT640_800.jpg</t>
        </is>
      </c>
      <c r="H297" s="0" t="inlineStr">
        <is>
          <t>GABACT640</t>
        </is>
      </c>
      <c r="I297" s="0" t="n">
        <v>5</v>
      </c>
      <c r="J297" s="0" t="n">
        <v>1163</v>
      </c>
      <c r="K297" s="0" t="inlineStr">
        <is>
          <t>$</t>
        </is>
      </c>
      <c r="L297" s="0" t="inlineStr">
        <is>
          <t>Gabinete Mini Torre Acteck DOOM ULTRA CRYSTAL GI750C Factor: Micro Atx, Mini ITX, Paneles de Cristal Templado, Puertos: 1 USB 2.0 1 USB Puerto dual 3.5mm(audio y micrófono), Bahías: 1 2.5" SSD, 1 3.5/2.5 Combo, 1 3.5, Fuente de poder ATX 500w, Incluye 2 Ventiladores 120mm FRGB, Color Negro. AC-943789</t>
        </is>
      </c>
      <c r="M297" s="0" t="inlineStr">
        <is>
          <t>Clásica</t>
        </is>
      </c>
      <c r="O297" s="0" t="inlineStr">
        <is>
          <t>Mercado Envíos</t>
        </is>
      </c>
      <c r="P297" s="0" t="inlineStr">
        <is>
          <t>Ofreces envío gratis</t>
        </is>
      </c>
      <c r="Q297" s="0" t="inlineStr">
        <is>
          <t>No acepto</t>
        </is>
      </c>
      <c r="R297" s="0" t="inlineStr">
        <is>
          <t>Garantía del vendedor</t>
        </is>
      </c>
      <c r="S297" s="0" t="n">
        <v>12</v>
      </c>
      <c r="T297" s="0" t="inlineStr">
        <is>
          <t>meses</t>
        </is>
      </c>
      <c r="U297" s="0" t="inlineStr">
        <is>
          <t>PC CUSTOM</t>
        </is>
      </c>
      <c r="V297" s="0" t="inlineStr">
        <is>
          <t>GABACT640</t>
        </is>
      </c>
      <c r="W297" s="0" t="inlineStr">
        <is>
          <t>ATX</t>
        </is>
      </c>
      <c r="X297" s="0" t="inlineStr">
        <is>
          <t>Serie Pro</t>
        </is>
      </c>
      <c r="Y297" s="0" t="inlineStr">
        <is>
          <t>GABACT640</t>
        </is>
      </c>
      <c r="AA297" s="0" t="inlineStr">
        <is>
          <t>No</t>
        </is>
      </c>
      <c r="AC297" s="0" t="inlineStr">
        <is>
          <t>Mid tower</t>
        </is>
      </c>
    </row>
    <row r="298" ht="27.5" customHeight="1" s="187">
      <c r="B298" s="0" t="inlineStr">
        <is>
          <t>Gabinete Mini Torre Acteck DOOM PRO CRYSTAL GI730C Factor: M</t>
        </is>
      </c>
      <c r="D298" s="0" t="inlineStr">
        <is>
          <t>Nuevo</t>
        </is>
      </c>
      <c r="E298" s="0" t="inlineStr">
        <is>
          <t>El producto no tiene código registrado</t>
        </is>
      </c>
      <c r="F298" s="0" t="inlineStr">
        <is>
          <t>Negro</t>
        </is>
      </c>
      <c r="G298" s="0" t="inlineStr">
        <is>
          <t>https://static.ctonline.mx/imagenes/GABACT460/GABACT460_800.jpg</t>
        </is>
      </c>
      <c r="H298" s="0" t="inlineStr">
        <is>
          <t>GABACT460</t>
        </is>
      </c>
      <c r="I298" s="0" t="n">
        <v>5</v>
      </c>
      <c r="J298" s="0" t="n">
        <v>1753</v>
      </c>
      <c r="K298" s="0" t="inlineStr">
        <is>
          <t>$</t>
        </is>
      </c>
      <c r="L298" s="0" t="inlineStr">
        <is>
          <t>Gabinete Mini Torre Acteck DOOM PRO CRYSTAL GI730C Factor: Micro Atx, Mini ITX, Puertos: 1 USB 2.0 1 USB 3.0  Puerto dual 3.5mm(audio y micrófono), Bahías: 1 2.5" SSD, 1 3.5/2.5 Combo, 1 3.5 ,Frente Criatal, Panel Izquierdo de Cristal templado, Fuente de poder ATX 600w, Incluye 3 Ventiladores 120mm FRGB, Color Blanco. AC-939232</t>
        </is>
      </c>
      <c r="M298" s="0" t="inlineStr">
        <is>
          <t>Clásica</t>
        </is>
      </c>
      <c r="O298" s="0" t="inlineStr">
        <is>
          <t>Mercado Envíos</t>
        </is>
      </c>
      <c r="P298" s="0" t="inlineStr">
        <is>
          <t>Ofreces envío gratis</t>
        </is>
      </c>
      <c r="Q298" s="0" t="inlineStr">
        <is>
          <t>No acepto</t>
        </is>
      </c>
      <c r="R298" s="0" t="inlineStr">
        <is>
          <t>Garantía del vendedor</t>
        </is>
      </c>
      <c r="S298" s="0" t="n">
        <v>12</v>
      </c>
      <c r="T298" s="0" t="inlineStr">
        <is>
          <t>meses</t>
        </is>
      </c>
      <c r="U298" s="0" t="inlineStr">
        <is>
          <t>PC CUSTOM</t>
        </is>
      </c>
      <c r="V298" s="0" t="inlineStr">
        <is>
          <t>GABACT460</t>
        </is>
      </c>
      <c r="W298" s="0" t="inlineStr">
        <is>
          <t>ATX</t>
        </is>
      </c>
      <c r="X298" s="0" t="inlineStr">
        <is>
          <t>Serie Pro</t>
        </is>
      </c>
      <c r="Y298" s="0" t="inlineStr">
        <is>
          <t>GABACT460</t>
        </is>
      </c>
      <c r="AA298" s="0" t="inlineStr">
        <is>
          <t>No</t>
        </is>
      </c>
      <c r="AC298" s="0" t="inlineStr">
        <is>
          <t>Mid tower</t>
        </is>
      </c>
    </row>
    <row r="299" ht="27.5" customHeight="1" s="187">
      <c r="B299" s="0" t="inlineStr">
        <is>
          <t>Gabinete Mini Torre Acteck Doom GI630 Elite Series Factor: M</t>
        </is>
      </c>
      <c r="D299" s="0" t="inlineStr">
        <is>
          <t>Nuevo</t>
        </is>
      </c>
      <c r="E299" s="0" t="inlineStr">
        <is>
          <t>El producto no tiene código registrado</t>
        </is>
      </c>
      <c r="F299" s="0" t="inlineStr">
        <is>
          <t>Negro</t>
        </is>
      </c>
      <c r="G299" s="0" t="inlineStr">
        <is>
          <t>https://static.ctonline.mx/imagenes/GABACT220/GABACT220_800.jpg</t>
        </is>
      </c>
      <c r="H299" s="0" t="inlineStr">
        <is>
          <t>GABACT220</t>
        </is>
      </c>
      <c r="I299" s="0" t="n">
        <v>5</v>
      </c>
      <c r="J299" s="0" t="n">
        <v>1466</v>
      </c>
      <c r="K299" s="0" t="inlineStr">
        <is>
          <t>$</t>
        </is>
      </c>
      <c r="L299" s="0" t="inlineStr">
        <is>
          <t>Gabinete Mini Torre Acteck Doom GI630 Elite Series Factor: Micro Atx, Mini ITX, Puertos: 1 USB 2.0 1 USB 3.0  Puerto dual 3.5mm(audio y micrófono), Bahías: 1 2.5" SSD, 1 3.5" HDD, Ranura PCI: 4, Fuente de poder ATX 500w, Incluye 3 Ventiladores 120mm FRGB, Color Blanco. AC-935746</t>
        </is>
      </c>
      <c r="M299" s="0" t="inlineStr">
        <is>
          <t>Clásica</t>
        </is>
      </c>
      <c r="O299" s="0" t="inlineStr">
        <is>
          <t>Mercado Envíos</t>
        </is>
      </c>
      <c r="P299" s="0" t="inlineStr">
        <is>
          <t>Ofreces envío gratis</t>
        </is>
      </c>
      <c r="Q299" s="0" t="inlineStr">
        <is>
          <t>No acepto</t>
        </is>
      </c>
      <c r="R299" s="0" t="inlineStr">
        <is>
          <t>Garantía del vendedor</t>
        </is>
      </c>
      <c r="S299" s="0" t="n">
        <v>12</v>
      </c>
      <c r="T299" s="0" t="inlineStr">
        <is>
          <t>meses</t>
        </is>
      </c>
      <c r="U299" s="0" t="inlineStr">
        <is>
          <t>PC CUSTOM</t>
        </is>
      </c>
      <c r="V299" s="0" t="inlineStr">
        <is>
          <t>GABACT220</t>
        </is>
      </c>
      <c r="W299" s="0" t="inlineStr">
        <is>
          <t>ATX</t>
        </is>
      </c>
      <c r="X299" s="0" t="inlineStr">
        <is>
          <t>Serie Pro</t>
        </is>
      </c>
      <c r="Y299" s="0" t="inlineStr">
        <is>
          <t>GABACT220</t>
        </is>
      </c>
      <c r="AA299" s="0" t="inlineStr">
        <is>
          <t>No</t>
        </is>
      </c>
      <c r="AC299" s="0" t="inlineStr">
        <is>
          <t>Mid tower</t>
        </is>
      </c>
    </row>
    <row r="300" ht="27.5" customHeight="1" s="187">
      <c r="B300" s="0" t="inlineStr">
        <is>
          <t>Gabinete BERN GS461 MISMO DISEÑO QUE GABINETE BROKK (GABGEN2</t>
        </is>
      </c>
      <c r="D300" s="0" t="inlineStr">
        <is>
          <t>Nuevo</t>
        </is>
      </c>
      <c r="E300" s="0" t="inlineStr">
        <is>
          <t>El producto no tiene código registrado</t>
        </is>
      </c>
      <c r="F300" s="0" t="inlineStr">
        <is>
          <t>Negro</t>
        </is>
      </c>
      <c r="G300" s="0" t="inlineStr">
        <is>
          <t>https://static.ctonline.mx/imagenes/GABACT120/GABACT120_800.jpg</t>
        </is>
      </c>
      <c r="H300" s="0" t="inlineStr">
        <is>
          <t>GABACT120</t>
        </is>
      </c>
      <c r="I300" s="0" t="n">
        <v>5</v>
      </c>
      <c r="J300" s="0" t="n">
        <v>1647</v>
      </c>
      <c r="K300" s="0" t="inlineStr">
        <is>
          <t>$</t>
        </is>
      </c>
      <c r="L300" s="0" t="inlineStr">
        <is>
          <t>Gabinete BERN GS461 MISMO DISEÑO QUE GABINETE BROKK (GABGEN2660) Acteck Fuente de 500w. Chasis de acero. 1 bahía para SSD 2.5"+ 1 para HDD 3,5", 1 puerto USB 3.0 + 2 puertos USB 2.0, Lector SD, Motherboards soportadas: Micro ATX, Mini ITX, 4 Puertos PCI, 1 bahía externa 5.25", Fuente de poder ES-05002 AC-922760.</t>
        </is>
      </c>
      <c r="M300" s="0" t="inlineStr">
        <is>
          <t>Clásica</t>
        </is>
      </c>
      <c r="O300" s="0" t="inlineStr">
        <is>
          <t>Mercado Envíos</t>
        </is>
      </c>
      <c r="P300" s="0" t="inlineStr">
        <is>
          <t>Ofreces envío gratis</t>
        </is>
      </c>
      <c r="Q300" s="0" t="inlineStr">
        <is>
          <t>No acepto</t>
        </is>
      </c>
      <c r="R300" s="0" t="inlineStr">
        <is>
          <t>Garantía del vendedor</t>
        </is>
      </c>
      <c r="S300" s="0" t="n">
        <v>12</v>
      </c>
      <c r="T300" s="0" t="inlineStr">
        <is>
          <t>meses</t>
        </is>
      </c>
      <c r="U300" s="0" t="inlineStr">
        <is>
          <t>BERN</t>
        </is>
      </c>
      <c r="V300" s="0" t="inlineStr">
        <is>
          <t>GABACT120</t>
        </is>
      </c>
      <c r="W300" s="0" t="inlineStr">
        <is>
          <t>ATX</t>
        </is>
      </c>
      <c r="X300" s="0" t="inlineStr">
        <is>
          <t>Serie Pro</t>
        </is>
      </c>
      <c r="Y300" s="0" t="inlineStr">
        <is>
          <t>GABACT120</t>
        </is>
      </c>
      <c r="AA300" s="0" t="inlineStr">
        <is>
          <t>No</t>
        </is>
      </c>
      <c r="AC300" s="0" t="inlineStr">
        <is>
          <t>Mid tower</t>
        </is>
      </c>
    </row>
    <row r="301" ht="27.5" customHeight="1" s="187">
      <c r="B301" s="0" t="inlineStr">
        <is>
          <t>Gabinete MICRO ATX-MINI ATX- MINI ITX. Acteck MILAN  Fuente</t>
        </is>
      </c>
      <c r="D301" s="0" t="inlineStr">
        <is>
          <t>Nuevo</t>
        </is>
      </c>
      <c r="E301" s="0" t="inlineStr">
        <is>
          <t>El producto no tiene código registrado</t>
        </is>
      </c>
      <c r="F301" s="0" t="inlineStr">
        <is>
          <t>Negro</t>
        </is>
      </c>
      <c r="G301" s="0" t="inlineStr">
        <is>
          <t>https://static.ctonline.mx/imagenes/GABACT100/GABACT100_800.jpg</t>
        </is>
      </c>
      <c r="H301" s="0" t="inlineStr">
        <is>
          <t>GABACT100</t>
        </is>
      </c>
      <c r="I301" s="0" t="n">
        <v>5</v>
      </c>
      <c r="J301" s="0" t="n">
        <v>1478</v>
      </c>
      <c r="K301" s="0" t="inlineStr">
        <is>
          <t>$</t>
        </is>
      </c>
      <c r="L301" s="0" t="inlineStr">
        <is>
          <t>Gabinete MICRO ATX-MINI ATX- MINI ITX. Acteck MILAN  Fuente de 500 watts. Bahías: 3 bahías internas 3,5", 2 externa 5,25 y otra mas externa de 2.5". Ranuras de expansión: 7. puertos: 2 USB  3.0  2 USB 2.0 frontales, conectores: audio y micrófono 3.5mm. 3 espacios libres para ventiladores: 1*8CM, Y 2*12CM  Color NEGRO. Garantía: 1 año. Tamaño: 41.7 * 19.7 * 41.5 cm.  Peso: 3.9 kg AC-932585</t>
        </is>
      </c>
      <c r="M301" s="0" t="inlineStr">
        <is>
          <t>Clásica</t>
        </is>
      </c>
      <c r="O301" s="0" t="inlineStr">
        <is>
          <t>Mercado Envíos</t>
        </is>
      </c>
      <c r="P301" s="0" t="inlineStr">
        <is>
          <t>Ofreces envío gratis</t>
        </is>
      </c>
      <c r="Q301" s="0" t="inlineStr">
        <is>
          <t>No acepto</t>
        </is>
      </c>
      <c r="R301" s="0" t="inlineStr">
        <is>
          <t>Garantía del vendedor</t>
        </is>
      </c>
      <c r="S301" s="0" t="n">
        <v>12</v>
      </c>
      <c r="T301" s="0" t="inlineStr">
        <is>
          <t>meses</t>
        </is>
      </c>
      <c r="U301" s="0" t="inlineStr">
        <is>
          <t>MICRO</t>
        </is>
      </c>
      <c r="V301" s="0" t="inlineStr">
        <is>
          <t>GABACT100</t>
        </is>
      </c>
      <c r="W301" s="0" t="inlineStr">
        <is>
          <t>ATX</t>
        </is>
      </c>
      <c r="X301" s="0" t="inlineStr">
        <is>
          <t>Serie Pro</t>
        </is>
      </c>
      <c r="Y301" s="0" t="inlineStr">
        <is>
          <t>GABACT100</t>
        </is>
      </c>
      <c r="AA301" s="0" t="inlineStr">
        <is>
          <t>No</t>
        </is>
      </c>
      <c r="AC301" s="0" t="inlineStr">
        <is>
          <t>Mid tower</t>
        </is>
      </c>
    </row>
    <row r="302" ht="27.5" customHeight="1" s="187">
      <c r="B302" s="0" t="inlineStr">
        <is>
          <t>Gabinete MICRO ATX-MINI ATX- MINI ITX. Acteck ROMA  Fuente d</t>
        </is>
      </c>
      <c r="D302" s="0" t="inlineStr">
        <is>
          <t>Nuevo</t>
        </is>
      </c>
      <c r="E302" s="0" t="inlineStr">
        <is>
          <t>El producto no tiene código registrado</t>
        </is>
      </c>
      <c r="F302" s="0" t="inlineStr">
        <is>
          <t>Negro</t>
        </is>
      </c>
      <c r="G302" s="0" t="inlineStr">
        <is>
          <t>https://static.ctonline.mx/imagenes/GABACT110/GABACT110_800.jpg</t>
        </is>
      </c>
      <c r="H302" s="0" t="inlineStr">
        <is>
          <t>GABACT110</t>
        </is>
      </c>
      <c r="I302" s="0" t="n">
        <v>5</v>
      </c>
      <c r="J302" s="0" t="n">
        <v>1577</v>
      </c>
      <c r="K302" s="0" t="inlineStr">
        <is>
          <t>$</t>
        </is>
      </c>
      <c r="L302" s="0" t="inlineStr">
        <is>
          <t>Gabinete MICRO ATX-MINI ATX- MINI ITX. Acteck ROMA  Fuente de 500 watts. Bahías: 3 bahías internas 3,5", 2 externa 5,25 y otra mas externa de 3.5". Ranuras de expansión: 7. puertos: 2 USB frontal, conectores: audio y micrófono. ventiladores: frontal 1 * 120 mm, Incluido(s) trasero 1 * 80/120 mm, 120 mm Incluido(s) lateral 2 * 120 mm, No Incluido(s) Color NEGRO. Garantía: 1 año. Tamaño: 43 * 19.8 * 45 cm Peso: 4.1 kg. AC-932592.</t>
        </is>
      </c>
      <c r="M302" s="0" t="inlineStr">
        <is>
          <t>Clásica</t>
        </is>
      </c>
      <c r="O302" s="0" t="inlineStr">
        <is>
          <t>Mercado Envíos</t>
        </is>
      </c>
      <c r="P302" s="0" t="inlineStr">
        <is>
          <t>Ofreces envío gratis</t>
        </is>
      </c>
      <c r="Q302" s="0" t="inlineStr">
        <is>
          <t>No acepto</t>
        </is>
      </c>
      <c r="R302" s="0" t="inlineStr">
        <is>
          <t>Garantía del vendedor</t>
        </is>
      </c>
      <c r="S302" s="0" t="n">
        <v>12</v>
      </c>
      <c r="T302" s="0" t="inlineStr">
        <is>
          <t>meses</t>
        </is>
      </c>
      <c r="U302" s="0" t="inlineStr">
        <is>
          <t>MICRO</t>
        </is>
      </c>
      <c r="V302" s="0" t="inlineStr">
        <is>
          <t>GABACT110</t>
        </is>
      </c>
      <c r="W302" s="0" t="inlineStr">
        <is>
          <t>ATX</t>
        </is>
      </c>
      <c r="X302" s="0" t="inlineStr">
        <is>
          <t>Serie Pro</t>
        </is>
      </c>
      <c r="Y302" s="0" t="inlineStr">
        <is>
          <t>GABACT110</t>
        </is>
      </c>
      <c r="AA302" s="0" t="inlineStr">
        <is>
          <t>No</t>
        </is>
      </c>
      <c r="AC302" s="0" t="inlineStr">
        <is>
          <t>Mid tower</t>
        </is>
      </c>
    </row>
    <row r="303" ht="27.5" customHeight="1" s="187">
      <c r="B303" s="0" t="inlineStr">
        <is>
          <t>Gabinete MICRO ATX-MINI ATX- MINI ITX. Acteck LUBECK  Fuente</t>
        </is>
      </c>
      <c r="D303" s="0" t="inlineStr">
        <is>
          <t>Nuevo</t>
        </is>
      </c>
      <c r="E303" s="0" t="inlineStr">
        <is>
          <t>El producto no tiene código registrado</t>
        </is>
      </c>
      <c r="F303" s="0" t="inlineStr">
        <is>
          <t>Negro</t>
        </is>
      </c>
      <c r="G303" s="0" t="inlineStr">
        <is>
          <t>https://static.ctonline.mx/imagenes/GABACT080/GABACT080_800.jpg</t>
        </is>
      </c>
      <c r="H303" s="0" t="inlineStr">
        <is>
          <t>GABACT080</t>
        </is>
      </c>
      <c r="I303" s="0" t="n">
        <v>5</v>
      </c>
      <c r="J303" s="0" t="n">
        <v>2192</v>
      </c>
      <c r="K303" s="0" t="inlineStr">
        <is>
          <t>$</t>
        </is>
      </c>
      <c r="L303" s="0" t="inlineStr">
        <is>
          <t>Gabinete MICRO ATX-MINI ATX- MINI ITX. Acteck LUBECK  Fuente de 500 watts. Bahías: 3 bahías internas 3,5", 2 externa 5,25 y otra mas externa de 3.5". Ranuras de expansión: 4. puertos: 2 USB 3.0 2 USB 2.0 frontales, conectores: audio y micrófono 3.5 mm . 1 espacios  para ventiladores: 1*8 CM (incluido) Color NEGRO. Garantía: 1 año. Tamaño: 33.8 * 10.2 * 38.7 cm . Peso: 3.8 Kg. AC-932530</t>
        </is>
      </c>
      <c r="M303" s="0" t="inlineStr">
        <is>
          <t>Clásica</t>
        </is>
      </c>
      <c r="O303" s="0" t="inlineStr">
        <is>
          <t>Mercado Envíos</t>
        </is>
      </c>
      <c r="P303" s="0" t="inlineStr">
        <is>
          <t>Ofreces envío gratis</t>
        </is>
      </c>
      <c r="Q303" s="0" t="inlineStr">
        <is>
          <t>No acepto</t>
        </is>
      </c>
      <c r="R303" s="0" t="inlineStr">
        <is>
          <t>Garantía del vendedor</t>
        </is>
      </c>
      <c r="S303" s="0" t="n">
        <v>12</v>
      </c>
      <c r="T303" s="0" t="inlineStr">
        <is>
          <t>meses</t>
        </is>
      </c>
      <c r="U303" s="0" t="inlineStr">
        <is>
          <t>MICRO</t>
        </is>
      </c>
      <c r="V303" s="0" t="inlineStr">
        <is>
          <t>GABACT080</t>
        </is>
      </c>
      <c r="W303" s="0" t="inlineStr">
        <is>
          <t>ATX</t>
        </is>
      </c>
      <c r="X303" s="0" t="inlineStr">
        <is>
          <t>Serie Pro</t>
        </is>
      </c>
      <c r="Y303" s="0" t="inlineStr">
        <is>
          <t>GABACT080</t>
        </is>
      </c>
      <c r="AA303" s="0" t="inlineStr">
        <is>
          <t>No</t>
        </is>
      </c>
      <c r="AC303" s="0" t="inlineStr">
        <is>
          <t>Mid tower</t>
        </is>
      </c>
    </row>
    <row r="304" ht="27.5" customHeight="1" s="187">
      <c r="B304" s="0" t="inlineStr">
        <is>
          <t>Gabinete Gamer Mini Torre TANK GLOW PLUS 3700 Factor: Micro</t>
        </is>
      </c>
      <c r="D304" s="0" t="inlineStr">
        <is>
          <t>Nuevo</t>
        </is>
      </c>
      <c r="E304" s="0" t="inlineStr">
        <is>
          <t>El producto no tiene código registrado</t>
        </is>
      </c>
      <c r="F304" s="0" t="inlineStr">
        <is>
          <t>Negro</t>
        </is>
      </c>
      <c r="G304" s="0" t="inlineStr">
        <is>
          <t>https://static.ctonline.mx/imagenes/GABBLR1140/GABBLR1140_800.jpg</t>
        </is>
      </c>
      <c r="H304" s="0" t="inlineStr">
        <is>
          <t>GABBLR1140</t>
        </is>
      </c>
      <c r="I304" s="0" t="n">
        <v>5</v>
      </c>
      <c r="J304" s="0" t="n">
        <v>1022</v>
      </c>
      <c r="K304" s="0" t="inlineStr">
        <is>
          <t>$</t>
        </is>
      </c>
      <c r="L304" s="0" t="inlineStr">
        <is>
          <t>Gabinete Gamer Mini Torre TANK GLOW PLUS 3700 Factor: Micro Atx - Mini ITX, Panel Frontal y Lateral de Crystal templado, Incluye 2 Ventiladores Laterales de 120mm ARGB, 1 Ventilador de 120mm Trasero, Puertos 1 X USB 3.0, 1 X USB 2.0, 1x3.5mm Audio y 1x3.5mm micrófono, Fuente de poder: no incluida. Color Negro. BR-943864</t>
        </is>
      </c>
      <c r="M304" s="0" t="inlineStr">
        <is>
          <t>Clásica</t>
        </is>
      </c>
      <c r="O304" s="0" t="inlineStr">
        <is>
          <t>Mercado Envíos</t>
        </is>
      </c>
      <c r="P304" s="0" t="inlineStr">
        <is>
          <t>Ofreces envío gratis</t>
        </is>
      </c>
      <c r="Q304" s="0" t="inlineStr">
        <is>
          <t>No acepto</t>
        </is>
      </c>
      <c r="R304" s="0" t="inlineStr">
        <is>
          <t>Garantía del vendedor</t>
        </is>
      </c>
      <c r="S304" s="0" t="n">
        <v>12</v>
      </c>
      <c r="T304" s="0" t="inlineStr">
        <is>
          <t>meses</t>
        </is>
      </c>
      <c r="U304" s="0" t="inlineStr">
        <is>
          <t>PC CUSTOM</t>
        </is>
      </c>
      <c r="V304" s="0" t="inlineStr">
        <is>
          <t>GABBLR1140</t>
        </is>
      </c>
      <c r="W304" s="0" t="inlineStr">
        <is>
          <t>ATX</t>
        </is>
      </c>
      <c r="X304" s="0" t="inlineStr">
        <is>
          <t>Serie Pro</t>
        </is>
      </c>
      <c r="Y304" s="0" t="inlineStr">
        <is>
          <t>GABBLR1140</t>
        </is>
      </c>
      <c r="AA304" s="0" t="inlineStr">
        <is>
          <t>No</t>
        </is>
      </c>
      <c r="AC304" s="0" t="inlineStr">
        <is>
          <t>Mid tower</t>
        </is>
      </c>
    </row>
    <row r="305" ht="27.5" customHeight="1" s="187">
      <c r="B305" s="0" t="inlineStr">
        <is>
          <t>Gabinete Gamer Mini Torre TANK GLOW MINI 3500 Factor: Micro</t>
        </is>
      </c>
      <c r="D305" s="0" t="inlineStr">
        <is>
          <t>Nuevo</t>
        </is>
      </c>
      <c r="E305" s="0" t="inlineStr">
        <is>
          <t>El producto no tiene código registrado</t>
        </is>
      </c>
      <c r="F305" s="0" t="inlineStr">
        <is>
          <t>Negro</t>
        </is>
      </c>
      <c r="G305" s="0" t="inlineStr">
        <is>
          <t>https://static.ctonline.mx/imagenes/GABBLR1150/GABBLR1150_800.jpg</t>
        </is>
      </c>
      <c r="H305" s="0" t="inlineStr">
        <is>
          <t>GABBLR1150</t>
        </is>
      </c>
      <c r="I305" s="0" t="n">
        <v>5</v>
      </c>
      <c r="J305" s="0" t="n">
        <v>961</v>
      </c>
      <c r="K305" s="0" t="inlineStr">
        <is>
          <t>$</t>
        </is>
      </c>
      <c r="L305" s="0" t="inlineStr">
        <is>
          <t>Gabinete Gamer Mini Torre TANK GLOW MINI 3500 Factor: Micro Atx - Mini ITX, Panel Frontal y Lateral de Crystal templado, Incluye 2 Ventiladores Laterales de 120mm ARGB, 1 Ventilador de 120mm Trasero, Puertos 1 X USB 3.0, 2 X USB 2.0, 1x3.5mm Audio y 1x3.5mm micrófono, Fuente de poder: no incluida. Color Negro. BR-943871</t>
        </is>
      </c>
      <c r="M305" s="0" t="inlineStr">
        <is>
          <t>Clásica</t>
        </is>
      </c>
      <c r="O305" s="0" t="inlineStr">
        <is>
          <t>Mercado Envíos</t>
        </is>
      </c>
      <c r="P305" s="0" t="inlineStr">
        <is>
          <t>Ofreces envío gratis</t>
        </is>
      </c>
      <c r="Q305" s="0" t="inlineStr">
        <is>
          <t>No acepto</t>
        </is>
      </c>
      <c r="R305" s="0" t="inlineStr">
        <is>
          <t>Garantía del vendedor</t>
        </is>
      </c>
      <c r="S305" s="0" t="n">
        <v>12</v>
      </c>
      <c r="T305" s="0" t="inlineStr">
        <is>
          <t>meses</t>
        </is>
      </c>
      <c r="U305" s="0" t="inlineStr">
        <is>
          <t>PC CUSTOM</t>
        </is>
      </c>
      <c r="V305" s="0" t="inlineStr">
        <is>
          <t>GABBLR1150</t>
        </is>
      </c>
      <c r="W305" s="0" t="inlineStr">
        <is>
          <t>ATX</t>
        </is>
      </c>
      <c r="X305" s="0" t="inlineStr">
        <is>
          <t>Serie Pro</t>
        </is>
      </c>
      <c r="Y305" s="0" t="inlineStr">
        <is>
          <t>GABBLR1150</t>
        </is>
      </c>
      <c r="AA305" s="0" t="inlineStr">
        <is>
          <t>No</t>
        </is>
      </c>
      <c r="AC305" s="0" t="inlineStr">
        <is>
          <t>Mid tower</t>
        </is>
      </c>
    </row>
    <row r="306" ht="27.5" customHeight="1" s="187">
      <c r="B306" s="0" t="inlineStr">
        <is>
          <t>Gabinete Gamer Mini Torre NITROX EDGE PRO AIRCOOL 4900C  Fac</t>
        </is>
      </c>
      <c r="D306" s="0" t="inlineStr">
        <is>
          <t>Nuevo</t>
        </is>
      </c>
      <c r="E306" s="0" t="inlineStr">
        <is>
          <t>El producto no tiene código registrado</t>
        </is>
      </c>
      <c r="F306" s="0" t="inlineStr">
        <is>
          <t>Negro</t>
        </is>
      </c>
      <c r="G306" s="0" t="inlineStr">
        <is>
          <t>https://static.ctonline.mx/imagenes/GABBLR1160/GABBLR1160_800.jpg</t>
        </is>
      </c>
      <c r="H306" s="0" t="inlineStr">
        <is>
          <t>GABBLR1160</t>
        </is>
      </c>
      <c r="I306" s="0" t="n">
        <v>5</v>
      </c>
      <c r="J306" s="0" t="n">
        <v>1062</v>
      </c>
      <c r="K306" s="0" t="inlineStr">
        <is>
          <t>$</t>
        </is>
      </c>
      <c r="L306" s="0" t="inlineStr">
        <is>
          <t>Gabinete Gamer Mini Torre NITROX EDGE PRO AIRCOOL 4900C  Factor: Mini ITX, Panel Lateral de Crystal templado, Incluye 3 Ventiladores Frontales de 120mm ARGB, 1 Ventilador Trasero de 120mm ARGB, Puertos: 1 X USB 3.0, 2 X USB 2.0, 1x3.5mm Audio y 1x3.5mm micrófono, Fuente de Poder: No Incluida. Color Negro. BR-943895</t>
        </is>
      </c>
      <c r="M306" s="0" t="inlineStr">
        <is>
          <t>Clásica</t>
        </is>
      </c>
      <c r="O306" s="0" t="inlineStr">
        <is>
          <t>Mercado Envíos</t>
        </is>
      </c>
      <c r="P306" s="0" t="inlineStr">
        <is>
          <t>Ofreces envío gratis</t>
        </is>
      </c>
      <c r="Q306" s="0" t="inlineStr">
        <is>
          <t>No acepto</t>
        </is>
      </c>
      <c r="R306" s="0" t="inlineStr">
        <is>
          <t>Garantía del vendedor</t>
        </is>
      </c>
      <c r="S306" s="0" t="n">
        <v>12</v>
      </c>
      <c r="T306" s="0" t="inlineStr">
        <is>
          <t>meses</t>
        </is>
      </c>
      <c r="U306" s="0" t="inlineStr">
        <is>
          <t>PC CUSTOM</t>
        </is>
      </c>
      <c r="V306" s="0" t="inlineStr">
        <is>
          <t>GABBLR1160</t>
        </is>
      </c>
      <c r="W306" s="0" t="inlineStr">
        <is>
          <t>ATX</t>
        </is>
      </c>
      <c r="X306" s="0" t="inlineStr">
        <is>
          <t>Serie Pro</t>
        </is>
      </c>
      <c r="Y306" s="0" t="inlineStr">
        <is>
          <t>GABBLR1160</t>
        </is>
      </c>
      <c r="AA306" s="0" t="inlineStr">
        <is>
          <t>No</t>
        </is>
      </c>
      <c r="AC306" s="0" t="inlineStr">
        <is>
          <t>Mid tower</t>
        </is>
      </c>
    </row>
    <row r="307" ht="27.5" customHeight="1" s="187">
      <c r="B307" s="0" t="inlineStr">
        <is>
          <t>Gabinete Gamer Media Torre ATX DRAGONFLY VENTRA GM570  Facto</t>
        </is>
      </c>
      <c r="D307" s="0" t="inlineStr">
        <is>
          <t>Nuevo</t>
        </is>
      </c>
      <c r="E307" s="0" t="inlineStr">
        <is>
          <t>El producto no tiene código registrado</t>
        </is>
      </c>
      <c r="F307" s="0" t="inlineStr">
        <is>
          <t>Negro</t>
        </is>
      </c>
      <c r="G307" s="0" t="inlineStr">
        <is>
          <t>https://static.ctonline.mx/imagenes/GABBLR1170/GABBLR1170_800.jpg</t>
        </is>
      </c>
      <c r="H307" s="0" t="inlineStr">
        <is>
          <t>GABBLR1170</t>
        </is>
      </c>
      <c r="I307" s="0" t="n">
        <v>5</v>
      </c>
      <c r="J307" s="0" t="n">
        <v>1506</v>
      </c>
      <c r="K307" s="0" t="inlineStr">
        <is>
          <t>$</t>
        </is>
      </c>
      <c r="L307" s="0" t="inlineStr">
        <is>
          <t>Gabinete Gamer Media Torre ATX DRAGONFLY VENTRA GM570  Factor: ATX, Micro Atx - Mini ITX, Panel Lateral de Cristal templado, Incluye 3 ventiladores de 120mm ARGB Frontales, 1 Ventilador de 120mm ARGB Trasero, Puertos: 1x USB 2.0 Y 1X USB 3.0, 2 3.5mm (Audio y micrófono), No incluye fuente de poder. Color Negro. BR-943956</t>
        </is>
      </c>
      <c r="M307" s="0" t="inlineStr">
        <is>
          <t>Clásica</t>
        </is>
      </c>
      <c r="O307" s="0" t="inlineStr">
        <is>
          <t>Mercado Envíos</t>
        </is>
      </c>
      <c r="P307" s="0" t="inlineStr">
        <is>
          <t>Ofreces envío gratis</t>
        </is>
      </c>
      <c r="Q307" s="0" t="inlineStr">
        <is>
          <t>No acepto</t>
        </is>
      </c>
      <c r="R307" s="0" t="inlineStr">
        <is>
          <t>Garantía del vendedor</t>
        </is>
      </c>
      <c r="S307" s="0" t="n">
        <v>12</v>
      </c>
      <c r="T307" s="0" t="inlineStr">
        <is>
          <t>meses</t>
        </is>
      </c>
      <c r="U307" s="0" t="inlineStr">
        <is>
          <t>PC CUSTOM</t>
        </is>
      </c>
      <c r="V307" s="0" t="inlineStr">
        <is>
          <t>GABBLR1170</t>
        </is>
      </c>
      <c r="W307" s="0" t="inlineStr">
        <is>
          <t>ATX</t>
        </is>
      </c>
      <c r="X307" s="0" t="inlineStr">
        <is>
          <t>Serie Pro</t>
        </is>
      </c>
      <c r="Y307" s="0" t="inlineStr">
        <is>
          <t>GABBLR1170</t>
        </is>
      </c>
      <c r="AA307" s="0" t="inlineStr">
        <is>
          <t>No</t>
        </is>
      </c>
      <c r="AC307" s="0" t="inlineStr">
        <is>
          <t>Mid tower</t>
        </is>
      </c>
    </row>
    <row r="308" ht="27.5" customHeight="1" s="187">
      <c r="B308" s="0" t="inlineStr">
        <is>
          <t>Gabinete Gamer Media Torre ATX DRAGONFLY HEX GM560  Factor:</t>
        </is>
      </c>
      <c r="D308" s="0" t="inlineStr">
        <is>
          <t>Nuevo</t>
        </is>
      </c>
      <c r="E308" s="0" t="inlineStr">
        <is>
          <t>El producto no tiene código registrado</t>
        </is>
      </c>
      <c r="F308" s="0" t="inlineStr">
        <is>
          <t>Negro</t>
        </is>
      </c>
      <c r="G308" s="0" t="inlineStr">
        <is>
          <t>https://static.ctonline.mx/imagenes/GABBLR1180/GABBLR1180_800.jpg</t>
        </is>
      </c>
      <c r="H308" s="0" t="inlineStr">
        <is>
          <t>GABBLR1180</t>
        </is>
      </c>
      <c r="I308" s="0" t="n">
        <v>5</v>
      </c>
      <c r="J308" s="0" t="n">
        <v>1506</v>
      </c>
      <c r="K308" s="0" t="inlineStr">
        <is>
          <t>$</t>
        </is>
      </c>
      <c r="L308" s="0" t="inlineStr">
        <is>
          <t>Gabinete Gamer Media Torre ATX DRAGONFLY HEX GM560  Factor: ATX, Micro Atx - Mini ITX, Panel Lateral de Cristal templado, Incluye 3 ventiladores de 120mm ARGB Frontales, 1 Ventilador de 120mm ARGB Trasero, Puertos: 2x USB 2.0 Y 1X USB 3.0, 2 3.5mm (Audio y micrófono), No incluye fuente de poder. Color Negro. BR-943963</t>
        </is>
      </c>
      <c r="M308" s="0" t="inlineStr">
        <is>
          <t>Clásica</t>
        </is>
      </c>
      <c r="O308" s="0" t="inlineStr">
        <is>
          <t>Mercado Envíos</t>
        </is>
      </c>
      <c r="P308" s="0" t="inlineStr">
        <is>
          <t>Ofreces envío gratis</t>
        </is>
      </c>
      <c r="Q308" s="0" t="inlineStr">
        <is>
          <t>No acepto</t>
        </is>
      </c>
      <c r="R308" s="0" t="inlineStr">
        <is>
          <t>Garantía del vendedor</t>
        </is>
      </c>
      <c r="S308" s="0" t="n">
        <v>12</v>
      </c>
      <c r="T308" s="0" t="inlineStr">
        <is>
          <t>meses</t>
        </is>
      </c>
      <c r="U308" s="0" t="inlineStr">
        <is>
          <t>PC CUSTOM</t>
        </is>
      </c>
      <c r="V308" s="0" t="inlineStr">
        <is>
          <t>GABBLR1180</t>
        </is>
      </c>
      <c r="W308" s="0" t="inlineStr">
        <is>
          <t>ATX</t>
        </is>
      </c>
      <c r="X308" s="0" t="inlineStr">
        <is>
          <t>Serie Pro</t>
        </is>
      </c>
      <c r="Y308" s="0" t="inlineStr">
        <is>
          <t>GABBLR1180</t>
        </is>
      </c>
      <c r="AA308" s="0" t="inlineStr">
        <is>
          <t>No</t>
        </is>
      </c>
      <c r="AC308" s="0" t="inlineStr">
        <is>
          <t>Mid tower</t>
        </is>
      </c>
    </row>
    <row r="309" ht="27.5" customHeight="1" s="187">
      <c r="B309" s="0" t="inlineStr">
        <is>
          <t>Gabinete Media Torre TANK CORE ULTRA GM925 Factor: Micro Atx</t>
        </is>
      </c>
      <c r="D309" s="0" t="inlineStr">
        <is>
          <t>Nuevo</t>
        </is>
      </c>
      <c r="E309" s="0" t="inlineStr">
        <is>
          <t>El producto no tiene código registrado</t>
        </is>
      </c>
      <c r="F309" s="0" t="inlineStr">
        <is>
          <t>Negro</t>
        </is>
      </c>
      <c r="G309" s="0" t="inlineStr">
        <is>
          <t>https://static.ctonline.mx/imagenes/GABBLR1060/GABBLR1060_800.jpg</t>
        </is>
      </c>
      <c r="H309" s="0" t="inlineStr">
        <is>
          <t>GABBLR1060</t>
        </is>
      </c>
      <c r="I309" s="0" t="n">
        <v>5</v>
      </c>
      <c r="J309" s="0" t="n">
        <v>1970</v>
      </c>
      <c r="K309" s="0" t="inlineStr">
        <is>
          <t>$</t>
        </is>
      </c>
      <c r="L309" s="0" t="inlineStr">
        <is>
          <t>Gabinete Media Torre TANK CORE ULTRA GM925 Factor: Micro Atx - Mini ITX, Panel Lateral de Crystal templado, Incluye 4 Ventiladores de 120mm ARGB, 3 X 120mm (LATERALES) 1 X 102mm Trasero, Ranuras, Puertos: 1X Tipo C, 1 X USB 3.0, 1 X USB 2.0, 1x3.5mm Audio y 1x3.5mm micrófono, Fuente de poder: no incluida. Color Negro. BR-943833</t>
        </is>
      </c>
      <c r="M309" s="0" t="inlineStr">
        <is>
          <t>Clásica</t>
        </is>
      </c>
      <c r="O309" s="0" t="inlineStr">
        <is>
          <t>Mercado Envíos</t>
        </is>
      </c>
      <c r="P309" s="0" t="inlineStr">
        <is>
          <t>Ofreces envío gratis</t>
        </is>
      </c>
      <c r="Q309" s="0" t="inlineStr">
        <is>
          <t>No acepto</t>
        </is>
      </c>
      <c r="R309" s="0" t="inlineStr">
        <is>
          <t>Garantía del vendedor</t>
        </is>
      </c>
      <c r="S309" s="0" t="n">
        <v>12</v>
      </c>
      <c r="T309" s="0" t="inlineStr">
        <is>
          <t>meses</t>
        </is>
      </c>
      <c r="U309" s="0" t="inlineStr">
        <is>
          <t>TANK</t>
        </is>
      </c>
      <c r="V309" s="0" t="inlineStr">
        <is>
          <t>GABBLR1060</t>
        </is>
      </c>
      <c r="W309" s="0" t="inlineStr">
        <is>
          <t>ATX</t>
        </is>
      </c>
      <c r="X309" s="0" t="inlineStr">
        <is>
          <t>Serie Pro</t>
        </is>
      </c>
      <c r="Y309" s="0" t="inlineStr">
        <is>
          <t>GABBLR1060</t>
        </is>
      </c>
      <c r="AA309" s="0" t="inlineStr">
        <is>
          <t>No</t>
        </is>
      </c>
      <c r="AC309" s="0" t="inlineStr">
        <is>
          <t>Mid tower</t>
        </is>
      </c>
    </row>
    <row r="310" ht="27.5" customHeight="1" s="187">
      <c r="B310" s="0" t="inlineStr">
        <is>
          <t>Gabinete Mini Torre TANK GLOW MAX 3900 Factor: Mini ITX, Pan</t>
        </is>
      </c>
      <c r="D310" s="0" t="inlineStr">
        <is>
          <t>Nuevo</t>
        </is>
      </c>
      <c r="E310" s="0" t="inlineStr">
        <is>
          <t>El producto no tiene código registrado</t>
        </is>
      </c>
      <c r="F310" s="0" t="inlineStr">
        <is>
          <t>Negro</t>
        </is>
      </c>
      <c r="G310" s="0" t="inlineStr">
        <is>
          <t>https://static.ctonline.mx/imagenes/GABBLR1070/GABBLR1070_800.jpg</t>
        </is>
      </c>
      <c r="H310" s="0" t="inlineStr">
        <is>
          <t>GABBLR1070</t>
        </is>
      </c>
      <c r="I310" s="0" t="n">
        <v>5</v>
      </c>
      <c r="J310" s="0" t="n">
        <v>1103</v>
      </c>
      <c r="K310" s="0" t="inlineStr">
        <is>
          <t>$</t>
        </is>
      </c>
      <c r="L310" s="0" t="inlineStr">
        <is>
          <t>Gabinete Mini Torre TANK GLOW MAX 3900 Factor: Mini ITX, Panel Lateral de Crystal templado, Incluye 3 Ventiladores de 120mm ARGB, 2 X 120mm (LATERALES) 1 X 102mm Trasero, Ranuras, Puertos: 1 X USB 3.0, 1 X USB 2.0, 1x3.5mm Audio y 1x3.5mm micrófono, Fuente de poder: no incluida. Color Negro. BR-943857</t>
        </is>
      </c>
      <c r="M310" s="0" t="inlineStr">
        <is>
          <t>Clásica</t>
        </is>
      </c>
      <c r="O310" s="0" t="inlineStr">
        <is>
          <t>Mercado Envíos</t>
        </is>
      </c>
      <c r="P310" s="0" t="inlineStr">
        <is>
          <t>Ofreces envío gratis</t>
        </is>
      </c>
      <c r="Q310" s="0" t="inlineStr">
        <is>
          <t>No acepto</t>
        </is>
      </c>
      <c r="R310" s="0" t="inlineStr">
        <is>
          <t>Garantía del vendedor</t>
        </is>
      </c>
      <c r="S310" s="0" t="n">
        <v>12</v>
      </c>
      <c r="T310" s="0" t="inlineStr">
        <is>
          <t>meses</t>
        </is>
      </c>
      <c r="U310" s="0" t="inlineStr">
        <is>
          <t>TANK</t>
        </is>
      </c>
      <c r="V310" s="0" t="inlineStr">
        <is>
          <t>GABBLR1070</t>
        </is>
      </c>
      <c r="W310" s="0" t="inlineStr">
        <is>
          <t>ATX</t>
        </is>
      </c>
      <c r="X310" s="0" t="inlineStr">
        <is>
          <t>Serie Pro</t>
        </is>
      </c>
      <c r="Y310" s="0" t="inlineStr">
        <is>
          <t>GABBLR1070</t>
        </is>
      </c>
      <c r="AA310" s="0" t="inlineStr">
        <is>
          <t>No</t>
        </is>
      </c>
      <c r="AC310" s="0" t="inlineStr">
        <is>
          <t>Mid tower</t>
        </is>
      </c>
    </row>
    <row r="311" ht="27.5" customHeight="1" s="187">
      <c r="B311" s="0" t="inlineStr">
        <is>
          <t>Gabinete Mini Torre NITROX GLOW CRYSTAL 4700C Factor: Mini I</t>
        </is>
      </c>
      <c r="D311" s="0" t="inlineStr">
        <is>
          <t>Nuevo</t>
        </is>
      </c>
      <c r="E311" s="0" t="inlineStr">
        <is>
          <t>El producto no tiene código registrado</t>
        </is>
      </c>
      <c r="F311" s="0" t="inlineStr">
        <is>
          <t>Negro</t>
        </is>
      </c>
      <c r="G311" s="0" t="inlineStr">
        <is>
          <t>https://static.ctonline.mx/imagenes/GABBLR1080/GABBLR1080_800.jpg</t>
        </is>
      </c>
      <c r="H311" s="0" t="inlineStr">
        <is>
          <t>GABBLR1080</t>
        </is>
      </c>
      <c r="I311" s="0" t="n">
        <v>5</v>
      </c>
      <c r="J311" s="0" t="n">
        <v>921</v>
      </c>
      <c r="K311" s="0" t="inlineStr">
        <is>
          <t>$</t>
        </is>
      </c>
      <c r="L311" s="0" t="inlineStr">
        <is>
          <t>Gabinete Mini Torre NITROX GLOW CRYSTAL 4700C Factor: Mini ITX, Panel Lateral de Crystal templado, Incluye 3 Ventiladores de 120mm ARGB, 2 X 120mm (SUPERIORES) 1 X 102mm Trasero, Ranuras, Puertos: 1 X USB 3.0, 2 X USB 2.0, 1x3.5mm Audio y 1x3.5mm micrófono, Fuente de poder: no incluida. Color Negro. BR-943918</t>
        </is>
      </c>
      <c r="M311" s="0" t="inlineStr">
        <is>
          <t>Clásica</t>
        </is>
      </c>
      <c r="O311" s="0" t="inlineStr">
        <is>
          <t>Mercado Envíos</t>
        </is>
      </c>
      <c r="P311" s="0" t="inlineStr">
        <is>
          <t>Ofreces envío gratis</t>
        </is>
      </c>
      <c r="Q311" s="0" t="inlineStr">
        <is>
          <t>No acepto</t>
        </is>
      </c>
      <c r="R311" s="0" t="inlineStr">
        <is>
          <t>Garantía del vendedor</t>
        </is>
      </c>
      <c r="S311" s="0" t="n">
        <v>12</v>
      </c>
      <c r="T311" s="0" t="inlineStr">
        <is>
          <t>meses</t>
        </is>
      </c>
      <c r="U311" s="0" t="inlineStr">
        <is>
          <t>NITROX</t>
        </is>
      </c>
      <c r="V311" s="0" t="inlineStr">
        <is>
          <t>GABBLR1080</t>
        </is>
      </c>
      <c r="W311" s="0" t="inlineStr">
        <is>
          <t>ATX</t>
        </is>
      </c>
      <c r="X311" s="0" t="inlineStr">
        <is>
          <t>Serie Pro</t>
        </is>
      </c>
      <c r="Y311" s="0" t="inlineStr">
        <is>
          <t>GABBLR1080</t>
        </is>
      </c>
      <c r="AA311" s="0" t="inlineStr">
        <is>
          <t>No</t>
        </is>
      </c>
      <c r="AC311" s="0" t="inlineStr">
        <is>
          <t>Mid tower</t>
        </is>
      </c>
    </row>
    <row r="312" ht="27.5" customHeight="1" s="187">
      <c r="B312" s="0" t="inlineStr">
        <is>
          <t>Gabinete Media Torre NYX GI730 Azender Series, Factor: Micro</t>
        </is>
      </c>
      <c r="D312" s="0" t="inlineStr">
        <is>
          <t>Nuevo</t>
        </is>
      </c>
      <c r="E312" s="0" t="inlineStr">
        <is>
          <t>El producto no tiene código registrado</t>
        </is>
      </c>
      <c r="F312" s="0" t="inlineStr">
        <is>
          <t>Negro</t>
        </is>
      </c>
      <c r="G312" s="0" t="inlineStr">
        <is>
          <t>https://static.ctonline.mx/imagenes/GABBLR420/GABBLR420_800.jpg</t>
        </is>
      </c>
      <c r="H312" s="0" t="inlineStr">
        <is>
          <t>GABBLR420</t>
        </is>
      </c>
      <c r="I312" s="0" t="n">
        <v>5</v>
      </c>
      <c r="J312" s="0" t="n">
        <v>1280</v>
      </c>
      <c r="K312" s="0" t="inlineStr">
        <is>
          <t>$</t>
        </is>
      </c>
      <c r="L312" s="0" t="inlineStr">
        <is>
          <t>Gabinete Media Torre NYX GI730 Azender Series, Factor: Micro Atx - Mini ITX, Panel Lateral de Crystal templado, Incluye 3 ventiladores de 120mm frontales RGB y 1 140mm RGB Trasero, Ranuras PCI 5, Puertos: 2x USB 2.0 Y 1X USB 3.0, 1x3.5mm Audio y 1x3.5mm micrófono, Longitud de tarjeta gráfica: 330 mm max, Altura de disipador: 165 mm max. Fuente de poder: no incluida. Color Blanco. BR-936101</t>
        </is>
      </c>
      <c r="M312" s="0" t="inlineStr">
        <is>
          <t>Clásica</t>
        </is>
      </c>
      <c r="O312" s="0" t="inlineStr">
        <is>
          <t>Mercado Envíos</t>
        </is>
      </c>
      <c r="P312" s="0" t="inlineStr">
        <is>
          <t>Ofreces envío gratis</t>
        </is>
      </c>
      <c r="Q312" s="0" t="inlineStr">
        <is>
          <t>No acepto</t>
        </is>
      </c>
      <c r="R312" s="0" t="inlineStr">
        <is>
          <t>Garantía del vendedor</t>
        </is>
      </c>
      <c r="S312" s="0" t="n">
        <v>12</v>
      </c>
      <c r="T312" s="0" t="inlineStr">
        <is>
          <t>meses</t>
        </is>
      </c>
      <c r="U312" s="0" t="inlineStr">
        <is>
          <t>NYX</t>
        </is>
      </c>
      <c r="V312" s="0" t="inlineStr">
        <is>
          <t>GABBLR420</t>
        </is>
      </c>
      <c r="W312" s="0" t="inlineStr">
        <is>
          <t>ATX</t>
        </is>
      </c>
      <c r="X312" s="0" t="inlineStr">
        <is>
          <t>Serie Pro</t>
        </is>
      </c>
      <c r="Y312" s="0" t="inlineStr">
        <is>
          <t>GABBLR420</t>
        </is>
      </c>
      <c r="AA312" s="0" t="inlineStr">
        <is>
          <t>No</t>
        </is>
      </c>
      <c r="AC312" s="0" t="inlineStr">
        <is>
          <t>Mid tower</t>
        </is>
      </c>
    </row>
    <row r="313" ht="27.5" customHeight="1" s="187">
      <c r="B313" s="0" t="inlineStr">
        <is>
          <t>Gabinete Mini Torre Artic GI725 Legend Nova, Factor: Micro A</t>
        </is>
      </c>
      <c r="D313" s="0" t="inlineStr">
        <is>
          <t>Nuevo</t>
        </is>
      </c>
      <c r="E313" s="0" t="inlineStr">
        <is>
          <t>El producto no tiene código registrado</t>
        </is>
      </c>
      <c r="F313" s="0" t="inlineStr">
        <is>
          <t>Negro</t>
        </is>
      </c>
      <c r="G313" s="0" t="inlineStr">
        <is>
          <t>https://static.ctonline.mx/imagenes/GABBLR430/GABBLR430_800.jpg</t>
        </is>
      </c>
      <c r="H313" s="0" t="inlineStr">
        <is>
          <t>GABBLR430</t>
        </is>
      </c>
      <c r="I313" s="0" t="n">
        <v>5</v>
      </c>
      <c r="J313" s="0" t="n">
        <v>1254</v>
      </c>
      <c r="K313" s="0" t="inlineStr">
        <is>
          <t>$</t>
        </is>
      </c>
      <c r="L313" s="0" t="inlineStr">
        <is>
          <t>Gabinete Mini Torre Artic GI725 Legend Nova, Factor: Micro Atx - Mini ITX, Panel Lateral de Crystal templado, Incluye: 2 ventiladores de 120mm Superior RGB y 1 120mm RGB Trasero, Ranuras PCI 4, Puertos: 2x USB 2.0 Y 1X USB 3.0, 1x3.5mm Audio y 1x3.5mm micrófono, Longitud de GPU Máxima: 280 mm, Altura máxima de disipador: 150 mm. Fuente de poder: no incluida. Color Negro. BR-936118</t>
        </is>
      </c>
      <c r="M313" s="0" t="inlineStr">
        <is>
          <t>Clásica</t>
        </is>
      </c>
      <c r="O313" s="0" t="inlineStr">
        <is>
          <t>Mercado Envíos</t>
        </is>
      </c>
      <c r="P313" s="0" t="inlineStr">
        <is>
          <t>Ofreces envío gratis</t>
        </is>
      </c>
      <c r="Q313" s="0" t="inlineStr">
        <is>
          <t>No acepto</t>
        </is>
      </c>
      <c r="R313" s="0" t="inlineStr">
        <is>
          <t>Garantía del vendedor</t>
        </is>
      </c>
      <c r="S313" s="0" t="n">
        <v>12</v>
      </c>
      <c r="T313" s="0" t="inlineStr">
        <is>
          <t>meses</t>
        </is>
      </c>
      <c r="U313" s="0" t="inlineStr">
        <is>
          <t>PC CUSTOM</t>
        </is>
      </c>
      <c r="V313" s="0" t="inlineStr">
        <is>
          <t>GABBLR430</t>
        </is>
      </c>
      <c r="W313" s="0" t="inlineStr">
        <is>
          <t>ATX</t>
        </is>
      </c>
      <c r="X313" s="0" t="inlineStr">
        <is>
          <t>Serie Pro</t>
        </is>
      </c>
      <c r="Y313" s="0" t="inlineStr">
        <is>
          <t>GABBLR430</t>
        </is>
      </c>
      <c r="AA313" s="0" t="inlineStr">
        <is>
          <t>No</t>
        </is>
      </c>
      <c r="AC313" s="0" t="inlineStr">
        <is>
          <t>Mid tower</t>
        </is>
      </c>
    </row>
    <row r="314" ht="27.5" customHeight="1" s="187">
      <c r="B314" s="0" t="inlineStr">
        <is>
          <t>Gabinete Mini Torre Artic GI725 Legend Nova, Factor: Micro A</t>
        </is>
      </c>
      <c r="D314" s="0" t="inlineStr">
        <is>
          <t>Nuevo</t>
        </is>
      </c>
      <c r="E314" s="0" t="inlineStr">
        <is>
          <t>El producto no tiene código registrado</t>
        </is>
      </c>
      <c r="F314" s="0" t="inlineStr">
        <is>
          <t>Negro</t>
        </is>
      </c>
      <c r="G314" s="0" t="inlineStr">
        <is>
          <t>https://static.ctonline.mx/imagenes/GABBLR440/GABBLR440_800.jpg</t>
        </is>
      </c>
      <c r="H314" s="0" t="inlineStr">
        <is>
          <t>GABBLR440</t>
        </is>
      </c>
      <c r="I314" s="0" t="n">
        <v>5</v>
      </c>
      <c r="J314" s="0" t="n">
        <v>1254</v>
      </c>
      <c r="K314" s="0" t="inlineStr">
        <is>
          <t>$</t>
        </is>
      </c>
      <c r="L314" s="0" t="inlineStr">
        <is>
          <t>Gabinete Mini Torre Artic GI725 Legend Nova, Factor: Micro Atx - Mini ITX, Panel Lateral de Crystal templado, Incluye: 2 ventiladores de 120mm Superior RGB y 1 120mm RGB Trasero, Ranuras PCI 4, Puertos: 2x USB 2.0 Y 1X USB 3.0, 1x3.5mm Audio y 1x3.5mm micrófono, Longitud de GPU Máxima: 280 mm, Altura máxima de disipador: 150 mm. Fuente de poder: no incluida. Color Blanco. BR-936125</t>
        </is>
      </c>
      <c r="M314" s="0" t="inlineStr">
        <is>
          <t>Clásica</t>
        </is>
      </c>
      <c r="O314" s="0" t="inlineStr">
        <is>
          <t>Mercado Envíos</t>
        </is>
      </c>
      <c r="P314" s="0" t="inlineStr">
        <is>
          <t>Ofreces envío gratis</t>
        </is>
      </c>
      <c r="Q314" s="0" t="inlineStr">
        <is>
          <t>No acepto</t>
        </is>
      </c>
      <c r="R314" s="0" t="inlineStr">
        <is>
          <t>Garantía del vendedor</t>
        </is>
      </c>
      <c r="S314" s="0" t="n">
        <v>12</v>
      </c>
      <c r="T314" s="0" t="inlineStr">
        <is>
          <t>meses</t>
        </is>
      </c>
      <c r="U314" s="0" t="inlineStr">
        <is>
          <t>PC CUSTOM</t>
        </is>
      </c>
      <c r="V314" s="0" t="inlineStr">
        <is>
          <t>GABBLR440</t>
        </is>
      </c>
      <c r="W314" s="0" t="inlineStr">
        <is>
          <t>ATX</t>
        </is>
      </c>
      <c r="X314" s="0" t="inlineStr">
        <is>
          <t>Serie Pro</t>
        </is>
      </c>
      <c r="Y314" s="0" t="inlineStr">
        <is>
          <t>GABBLR440</t>
        </is>
      </c>
      <c r="AA314" s="0" t="inlineStr">
        <is>
          <t>No</t>
        </is>
      </c>
      <c r="AC314" s="0" t="inlineStr">
        <is>
          <t>Mid tower</t>
        </is>
      </c>
    </row>
    <row r="315" ht="27.5" customHeight="1" s="187">
      <c r="B315" s="0" t="inlineStr">
        <is>
          <t>Gabinete Mini Torre TANK CORE PRO GI925 Factor: Micro Atx -</t>
        </is>
      </c>
      <c r="D315" s="0" t="inlineStr">
        <is>
          <t>Nuevo</t>
        </is>
      </c>
      <c r="E315" s="0" t="inlineStr">
        <is>
          <t>El producto no tiene código registrado</t>
        </is>
      </c>
      <c r="F315" s="0" t="inlineStr">
        <is>
          <t>Negro</t>
        </is>
      </c>
      <c r="G315" s="0" t="inlineStr">
        <is>
          <t>https://static.ctonline.mx/imagenes/GABBLR1090/GABBLR1090_800.jpg</t>
        </is>
      </c>
      <c r="H315" s="0" t="inlineStr">
        <is>
          <t>GABBLR1090</t>
        </is>
      </c>
      <c r="I315" s="0" t="n">
        <v>5</v>
      </c>
      <c r="J315" s="0" t="n">
        <v>1667</v>
      </c>
      <c r="K315" s="0" t="inlineStr">
        <is>
          <t>$</t>
        </is>
      </c>
      <c r="L315" s="0" t="inlineStr">
        <is>
          <t>Gabinete Mini Torre TANK CORE PRO GI925 Factor: Micro Atx - Mini ITX, Panel Frontal y Lateral de Crystal templado, Incluye 2 Ventiladores Laterales de 120mm ARGB, 1 Ventilador de 120mm Trasero, 3 X 120mm (LATERALES) 1 X 102mm Trasero, Puertos 1 X USB 3.0, 1 X USB 2.0, 1x3.5mm Audio y 1x3.5mm micrófono, Fuente de poder: no incluida. Color Negro. BR-943840</t>
        </is>
      </c>
      <c r="M315" s="0" t="inlineStr">
        <is>
          <t>Clásica</t>
        </is>
      </c>
      <c r="O315" s="0" t="inlineStr">
        <is>
          <t>Mercado Envíos</t>
        </is>
      </c>
      <c r="P315" s="0" t="inlineStr">
        <is>
          <t>Ofreces envío gratis</t>
        </is>
      </c>
      <c r="Q315" s="0" t="inlineStr">
        <is>
          <t>No acepto</t>
        </is>
      </c>
      <c r="R315" s="0" t="inlineStr">
        <is>
          <t>Garantía del vendedor</t>
        </is>
      </c>
      <c r="S315" s="0" t="n">
        <v>12</v>
      </c>
      <c r="T315" s="0" t="inlineStr">
        <is>
          <t>meses</t>
        </is>
      </c>
      <c r="U315" s="0" t="inlineStr">
        <is>
          <t>TANK</t>
        </is>
      </c>
      <c r="V315" s="0" t="inlineStr">
        <is>
          <t>GABBLR1090</t>
        </is>
      </c>
      <c r="W315" s="0" t="inlineStr">
        <is>
          <t>ATX</t>
        </is>
      </c>
      <c r="X315" s="0" t="inlineStr">
        <is>
          <t>Serie Pro</t>
        </is>
      </c>
      <c r="Y315" s="0" t="inlineStr">
        <is>
          <t>GABBLR1090</t>
        </is>
      </c>
      <c r="AA315" s="0" t="inlineStr">
        <is>
          <t>No</t>
        </is>
      </c>
      <c r="AC315" s="0" t="inlineStr">
        <is>
          <t>Mid tower</t>
        </is>
      </c>
    </row>
    <row r="316" ht="27.5" customHeight="1" s="187">
      <c r="B316" s="0" t="inlineStr">
        <is>
          <t>Gabinete Mini Torre NITROX EDGE PRO CRYSTAL 4900C Factor: Mi</t>
        </is>
      </c>
      <c r="D316" s="0" t="inlineStr">
        <is>
          <t>Nuevo</t>
        </is>
      </c>
      <c r="E316" s="0" t="inlineStr">
        <is>
          <t>El producto no tiene código registrado</t>
        </is>
      </c>
      <c r="F316" s="0" t="inlineStr">
        <is>
          <t>Negro</t>
        </is>
      </c>
      <c r="G316" s="0" t="inlineStr">
        <is>
          <t>https://static.ctonline.mx/imagenes/GABBLR1100/GABBLR1100_800.jpg</t>
        </is>
      </c>
      <c r="H316" s="0" t="inlineStr">
        <is>
          <t>GABBLR1100</t>
        </is>
      </c>
      <c r="I316" s="0" t="n">
        <v>5</v>
      </c>
      <c r="J316" s="0" t="n">
        <v>1062</v>
      </c>
      <c r="K316" s="0" t="inlineStr">
        <is>
          <t>$</t>
        </is>
      </c>
      <c r="L316" s="0" t="inlineStr">
        <is>
          <t>Gabinete Mini Torre NITROX EDGE PRO CRYSTAL 4900C Factor: Mini ITX, Panel Frontal y Lateral de Crystal templado, Incluye 3 Ventiladores Frontales de 120mm ARGB, 1 Ventilador Trasero de 120mm ARGB, Puertos: 1 X USB 3.0, 2 X USB 2.0, 1x3.5mm Audio y 1x3.5mm micrófono, Fuente de Poder: No Incluida. Color Negro. BR-943888</t>
        </is>
      </c>
      <c r="M316" s="0" t="inlineStr">
        <is>
          <t>Clásica</t>
        </is>
      </c>
      <c r="O316" s="0" t="inlineStr">
        <is>
          <t>Mercado Envíos</t>
        </is>
      </c>
      <c r="P316" s="0" t="inlineStr">
        <is>
          <t>Ofreces envío gratis</t>
        </is>
      </c>
      <c r="Q316" s="0" t="inlineStr">
        <is>
          <t>No acepto</t>
        </is>
      </c>
      <c r="R316" s="0" t="inlineStr">
        <is>
          <t>Garantía del vendedor</t>
        </is>
      </c>
      <c r="S316" s="0" t="n">
        <v>12</v>
      </c>
      <c r="T316" s="0" t="inlineStr">
        <is>
          <t>meses</t>
        </is>
      </c>
      <c r="U316" s="0" t="inlineStr">
        <is>
          <t>NITROX</t>
        </is>
      </c>
      <c r="V316" s="0" t="inlineStr">
        <is>
          <t>GABBLR1100</t>
        </is>
      </c>
      <c r="W316" s="0" t="inlineStr">
        <is>
          <t>ATX</t>
        </is>
      </c>
      <c r="X316" s="0" t="inlineStr">
        <is>
          <t>Serie Pro</t>
        </is>
      </c>
      <c r="Y316" s="0" t="inlineStr">
        <is>
          <t>GABBLR1100</t>
        </is>
      </c>
      <c r="AA316" s="0" t="inlineStr">
        <is>
          <t>No</t>
        </is>
      </c>
      <c r="AC316" s="0" t="inlineStr">
        <is>
          <t>Mid tower</t>
        </is>
      </c>
    </row>
    <row r="317" ht="27.5" customHeight="1" s="187">
      <c r="B317" s="0" t="inlineStr">
        <is>
          <t>Gabinete Mini Torre NITROX EDGE AIRCOOL 4700A  Factor: Mini</t>
        </is>
      </c>
      <c r="D317" s="0" t="inlineStr">
        <is>
          <t>Nuevo</t>
        </is>
      </c>
      <c r="E317" s="0" t="inlineStr">
        <is>
          <t>El producto no tiene código registrado</t>
        </is>
      </c>
      <c r="F317" s="0" t="inlineStr">
        <is>
          <t>Negro</t>
        </is>
      </c>
      <c r="G317" s="0" t="inlineStr">
        <is>
          <t>https://static.ctonline.mx/imagenes/GABBLR1110/GABBLR1110_800.jpg</t>
        </is>
      </c>
      <c r="H317" s="0" t="inlineStr">
        <is>
          <t>GABBLR1110</t>
        </is>
      </c>
      <c r="I317" s="0" t="n">
        <v>5</v>
      </c>
      <c r="J317" s="0" t="n">
        <v>1022</v>
      </c>
      <c r="K317" s="0" t="inlineStr">
        <is>
          <t>$</t>
        </is>
      </c>
      <c r="L317" s="0" t="inlineStr">
        <is>
          <t>Gabinete Mini Torre NITROX EDGE AIRCOOL 4700A  Factor: Mini ITX, Panel Frontal y Lateral de Crystal templado, Incluye 3 Ventiladores Frontales de 120mm ARGB, 1 Ventilador Trasero de 120mm ARGB, Puertos: 1 X USB 3.0, 2 X USB 2.0, 1x3.5mm Audio y 1x3.5mm micrófono, Fuente de Poder: No Incluida. Color Negro. BR-943901</t>
        </is>
      </c>
      <c r="M317" s="0" t="inlineStr">
        <is>
          <t>Clásica</t>
        </is>
      </c>
      <c r="O317" s="0" t="inlineStr">
        <is>
          <t>Mercado Envíos</t>
        </is>
      </c>
      <c r="P317" s="0" t="inlineStr">
        <is>
          <t>Ofreces envío gratis</t>
        </is>
      </c>
      <c r="Q317" s="0" t="inlineStr">
        <is>
          <t>No acepto</t>
        </is>
      </c>
      <c r="R317" s="0" t="inlineStr">
        <is>
          <t>Garantía del vendedor</t>
        </is>
      </c>
      <c r="S317" s="0" t="n">
        <v>12</v>
      </c>
      <c r="T317" s="0" t="inlineStr">
        <is>
          <t>meses</t>
        </is>
      </c>
      <c r="U317" s="0" t="inlineStr">
        <is>
          <t>NITROX</t>
        </is>
      </c>
      <c r="V317" s="0" t="inlineStr">
        <is>
          <t>GABBLR1110</t>
        </is>
      </c>
      <c r="W317" s="0" t="inlineStr">
        <is>
          <t>ATX</t>
        </is>
      </c>
      <c r="X317" s="0" t="inlineStr">
        <is>
          <t>Serie Pro</t>
        </is>
      </c>
      <c r="Y317" s="0" t="inlineStr">
        <is>
          <t>GABBLR1110</t>
        </is>
      </c>
      <c r="AA317" s="0" t="inlineStr">
        <is>
          <t>No</t>
        </is>
      </c>
      <c r="AC317" s="0" t="inlineStr">
        <is>
          <t>Mid tower</t>
        </is>
      </c>
    </row>
    <row r="318" ht="27.5" customHeight="1" s="187">
      <c r="B318" s="0" t="inlineStr">
        <is>
          <t>Gabinete Gamer Media Torre ATX Dragonfly Wood GM580CB  Facto</t>
        </is>
      </c>
      <c r="D318" s="0" t="inlineStr">
        <is>
          <t>Nuevo</t>
        </is>
      </c>
      <c r="E318" s="0" t="inlineStr">
        <is>
          <t>El producto no tiene código registrado</t>
        </is>
      </c>
      <c r="F318" s="0" t="inlineStr">
        <is>
          <t>Negro</t>
        </is>
      </c>
      <c r="G318" s="0" t="inlineStr">
        <is>
          <t>https://static.ctonline.mx/imagenes/GABBLR1120/GABBLR1120_800.jpg</t>
        </is>
      </c>
      <c r="H318" s="0" t="inlineStr">
        <is>
          <t>GABBLR1120</t>
        </is>
      </c>
      <c r="I318" s="0" t="n">
        <v>5</v>
      </c>
      <c r="J318" s="0" t="n">
        <v>1546</v>
      </c>
      <c r="K318" s="0" t="inlineStr">
        <is>
          <t>$</t>
        </is>
      </c>
      <c r="L318" s="0" t="inlineStr">
        <is>
          <t>Gabinete Gamer Media Torre ATX Dragonfly Wood GM580CB  Factor: ATX, Micro Atx - Mini ITX, Panel Lateral de Cristal templado, Incluye 3 ventiladores de 120mm ARGB Frontales, 1 Ventilador de 120mm ARGB Trasero, Puertos: 2x USB 2.0 Y 1X USB 3.0, 2 3.5mm (Audio y micrófono), No incluye fuente de poder. Color Negro. BR-943949</t>
        </is>
      </c>
      <c r="M318" s="0" t="inlineStr">
        <is>
          <t>Clásica</t>
        </is>
      </c>
      <c r="O318" s="0" t="inlineStr">
        <is>
          <t>Mercado Envíos</t>
        </is>
      </c>
      <c r="P318" s="0" t="inlineStr">
        <is>
          <t>Ofreces envío gratis</t>
        </is>
      </c>
      <c r="Q318" s="0" t="inlineStr">
        <is>
          <t>No acepto</t>
        </is>
      </c>
      <c r="R318" s="0" t="inlineStr">
        <is>
          <t>Garantía del vendedor</t>
        </is>
      </c>
      <c r="S318" s="0" t="n">
        <v>12</v>
      </c>
      <c r="T318" s="0" t="inlineStr">
        <is>
          <t>meses</t>
        </is>
      </c>
      <c r="U318" s="0" t="inlineStr">
        <is>
          <t>PC CUSTOM</t>
        </is>
      </c>
      <c r="V318" s="0" t="inlineStr">
        <is>
          <t>GABBLR1120</t>
        </is>
      </c>
      <c r="W318" s="0" t="inlineStr">
        <is>
          <t>ATX</t>
        </is>
      </c>
      <c r="X318" s="0" t="inlineStr">
        <is>
          <t>Serie Pro</t>
        </is>
      </c>
      <c r="Y318" s="0" t="inlineStr">
        <is>
          <t>GABBLR1120</t>
        </is>
      </c>
      <c r="AA318" s="0" t="inlineStr">
        <is>
          <t>No</t>
        </is>
      </c>
      <c r="AC318" s="0" t="inlineStr">
        <is>
          <t>Mid tower</t>
        </is>
      </c>
    </row>
    <row r="319" ht="27.5" customHeight="1" s="187">
      <c r="B319" s="0" t="inlineStr">
        <is>
          <t>Gabinete Gamer Media Torre ATX Dragonfly Wood GM580CW  Facto</t>
        </is>
      </c>
      <c r="D319" s="0" t="inlineStr">
        <is>
          <t>Nuevo</t>
        </is>
      </c>
      <c r="E319" s="0" t="inlineStr">
        <is>
          <t>El producto no tiene código registrado</t>
        </is>
      </c>
      <c r="F319" s="0" t="inlineStr">
        <is>
          <t>Negro</t>
        </is>
      </c>
      <c r="G319" s="0" t="inlineStr">
        <is>
          <t>https://static.ctonline.mx/imagenes/GABBLR1130/GABBLR1130_800.jpg</t>
        </is>
      </c>
      <c r="H319" s="0" t="inlineStr">
        <is>
          <t>GABBLR1130</t>
        </is>
      </c>
      <c r="I319" s="0" t="n">
        <v>5</v>
      </c>
      <c r="J319" s="0" t="n">
        <v>1546</v>
      </c>
      <c r="K319" s="0" t="inlineStr">
        <is>
          <t>$</t>
        </is>
      </c>
      <c r="L319" s="0" t="inlineStr">
        <is>
          <t>Gabinete Gamer Media Torre ATX Dragonfly Wood GM580CW  Factor: ATX, Micro Atx - Mini ITX, Panel Lateral de Cristal templado, Incluye 3 ventiladores de 120mm ARGB Frontales, 1 Ventilador de 120mm ARGB Trasero, Puertos: 2x USB 2.0 Y 1X USB 3.0, 2 3.5mm (Audio y micrófono), No incluye fuente de poder. Color Blanco. BR-943970</t>
        </is>
      </c>
      <c r="M319" s="0" t="inlineStr">
        <is>
          <t>Clásica</t>
        </is>
      </c>
      <c r="O319" s="0" t="inlineStr">
        <is>
          <t>Mercado Envíos</t>
        </is>
      </c>
      <c r="P319" s="0" t="inlineStr">
        <is>
          <t>Ofreces envío gratis</t>
        </is>
      </c>
      <c r="Q319" s="0" t="inlineStr">
        <is>
          <t>No acepto</t>
        </is>
      </c>
      <c r="R319" s="0" t="inlineStr">
        <is>
          <t>Garantía del vendedor</t>
        </is>
      </c>
      <c r="S319" s="0" t="n">
        <v>12</v>
      </c>
      <c r="T319" s="0" t="inlineStr">
        <is>
          <t>meses</t>
        </is>
      </c>
      <c r="U319" s="0" t="inlineStr">
        <is>
          <t>PC CUSTOM</t>
        </is>
      </c>
      <c r="V319" s="0" t="inlineStr">
        <is>
          <t>GABBLR1130</t>
        </is>
      </c>
      <c r="W319" s="0" t="inlineStr">
        <is>
          <t>ATX</t>
        </is>
      </c>
      <c r="X319" s="0" t="inlineStr">
        <is>
          <t>Serie Pro</t>
        </is>
      </c>
      <c r="Y319" s="0" t="inlineStr">
        <is>
          <t>GABBLR1130</t>
        </is>
      </c>
      <c r="AA319" s="0" t="inlineStr">
        <is>
          <t>No</t>
        </is>
      </c>
      <c r="AC319" s="0" t="inlineStr">
        <is>
          <t>Mid tower</t>
        </is>
      </c>
    </row>
    <row r="320" ht="27.5" customHeight="1" s="187">
      <c r="B320" s="0" t="inlineStr">
        <is>
          <t>Gabinete Gamer Mini Torre ATX Dragonfly Crystal GM745 Azende</t>
        </is>
      </c>
      <c r="D320" s="0" t="inlineStr">
        <is>
          <t>Nuevo</t>
        </is>
      </c>
      <c r="E320" s="0" t="inlineStr">
        <is>
          <t>El producto no tiene código registrado</t>
        </is>
      </c>
      <c r="F320" s="0" t="inlineStr">
        <is>
          <t>Negro</t>
        </is>
      </c>
      <c r="G320" s="0" t="inlineStr">
        <is>
          <t>https://static.ctonline.mx/imagenes/GABBLR350/GABBLR350_800.jpg</t>
        </is>
      </c>
      <c r="H320" s="0" t="inlineStr">
        <is>
          <t>GABBLR350</t>
        </is>
      </c>
      <c r="I320" s="0" t="n">
        <v>5</v>
      </c>
      <c r="J320" s="0" t="n">
        <v>1502</v>
      </c>
      <c r="K320" s="0" t="inlineStr">
        <is>
          <t>$</t>
        </is>
      </c>
      <c r="L320" s="0" t="inlineStr">
        <is>
          <t>Gabinete Gamer Mini Torre ATX Dragonfly Crystal GM745 Azender Series, Factor: ATX, Micro Atx - Mini ITX, Panel Lateral de Cristal templado, Incluye 4 ventiladores de 120mm RGB, se pueden instalar hasta 8 ventiladores de 120 mm, Ranuras PCI 7, Puertos: 2x USB 2.0 Y 1X USB 3.0, 2 3.5mm (Audio y micrófono), No incluye fuente de poder. Color Negro. BR-935968</t>
        </is>
      </c>
      <c r="M320" s="0" t="inlineStr">
        <is>
          <t>Clásica</t>
        </is>
      </c>
      <c r="O320" s="0" t="inlineStr">
        <is>
          <t>Mercado Envíos</t>
        </is>
      </c>
      <c r="P320" s="0" t="inlineStr">
        <is>
          <t>Ofreces envío gratis</t>
        </is>
      </c>
      <c r="Q320" s="0" t="inlineStr">
        <is>
          <t>No acepto</t>
        </is>
      </c>
      <c r="R320" s="0" t="inlineStr">
        <is>
          <t>Garantía del vendedor</t>
        </is>
      </c>
      <c r="S320" s="0" t="n">
        <v>12</v>
      </c>
      <c r="T320" s="0" t="inlineStr">
        <is>
          <t>meses</t>
        </is>
      </c>
      <c r="U320" s="0" t="inlineStr">
        <is>
          <t>PC CUSTOM</t>
        </is>
      </c>
      <c r="V320" s="0" t="inlineStr">
        <is>
          <t>GABBLR350</t>
        </is>
      </c>
      <c r="W320" s="0" t="inlineStr">
        <is>
          <t>ATX</t>
        </is>
      </c>
      <c r="X320" s="0" t="inlineStr">
        <is>
          <t>Serie Pro</t>
        </is>
      </c>
      <c r="Y320" s="0" t="inlineStr">
        <is>
          <t>GABBLR350</t>
        </is>
      </c>
      <c r="AA320" s="0" t="inlineStr">
        <is>
          <t>No</t>
        </is>
      </c>
      <c r="AC320" s="0" t="inlineStr">
        <is>
          <t>Mid tower</t>
        </is>
      </c>
    </row>
    <row r="321" ht="27.5" customHeight="1" s="187">
      <c r="B321" s="0" t="inlineStr">
        <is>
          <t>Gabinete Gamer Mini Torre ATX Dragonfly Crystal GM745 Azende</t>
        </is>
      </c>
      <c r="D321" s="0" t="inlineStr">
        <is>
          <t>Nuevo</t>
        </is>
      </c>
      <c r="E321" s="0" t="inlineStr">
        <is>
          <t>El producto no tiene código registrado</t>
        </is>
      </c>
      <c r="F321" s="0" t="inlineStr">
        <is>
          <t>Negro</t>
        </is>
      </c>
      <c r="G321" s="0" t="inlineStr">
        <is>
          <t>https://static.ctonline.mx/imagenes/GABBLR360/GABBLR360_800.jpg</t>
        </is>
      </c>
      <c r="H321" s="0" t="inlineStr">
        <is>
          <t>GABBLR360</t>
        </is>
      </c>
      <c r="I321" s="0" t="n">
        <v>5</v>
      </c>
      <c r="J321" s="0" t="n">
        <v>1409</v>
      </c>
      <c r="K321" s="0" t="inlineStr">
        <is>
          <t>$</t>
        </is>
      </c>
      <c r="L321" s="0" t="inlineStr">
        <is>
          <t>Gabinete Gamer Mini Torre ATX Dragonfly Crystal GM745 Azender Series, Factor: ATX, Micro Atx - Mini ITX, Panel Lateral de Cristal templado, Incluye 4 ventiladores de 120mm RGB, se pueden instalar hasta 8 ventiladores de 120 mm, Ranuras PCI 7, Puertos: 2x USB 2.0 Y 1X USB 3.0, 2 3.5mm (Audio y micrófono), No incluye fuente de poder. Color Blanco. BR-935975</t>
        </is>
      </c>
      <c r="M321" s="0" t="inlineStr">
        <is>
          <t>Clásica</t>
        </is>
      </c>
      <c r="O321" s="0" t="inlineStr">
        <is>
          <t>Mercado Envíos</t>
        </is>
      </c>
      <c r="P321" s="0" t="inlineStr">
        <is>
          <t>Ofreces envío gratis</t>
        </is>
      </c>
      <c r="Q321" s="0" t="inlineStr">
        <is>
          <t>No acepto</t>
        </is>
      </c>
      <c r="R321" s="0" t="inlineStr">
        <is>
          <t>Garantía del vendedor</t>
        </is>
      </c>
      <c r="S321" s="0" t="n">
        <v>12</v>
      </c>
      <c r="T321" s="0" t="inlineStr">
        <is>
          <t>meses</t>
        </is>
      </c>
      <c r="U321" s="0" t="inlineStr">
        <is>
          <t>PC CUSTOM</t>
        </is>
      </c>
      <c r="V321" s="0" t="inlineStr">
        <is>
          <t>GABBLR360</t>
        </is>
      </c>
      <c r="W321" s="0" t="inlineStr">
        <is>
          <t>ATX</t>
        </is>
      </c>
      <c r="X321" s="0" t="inlineStr">
        <is>
          <t>Serie Pro</t>
        </is>
      </c>
      <c r="Y321" s="0" t="inlineStr">
        <is>
          <t>GABBLR360</t>
        </is>
      </c>
      <c r="AA321" s="0" t="inlineStr">
        <is>
          <t>No</t>
        </is>
      </c>
      <c r="AC321" s="0" t="inlineStr">
        <is>
          <t>Mid tower</t>
        </is>
      </c>
    </row>
    <row r="322" ht="27.5" customHeight="1" s="187">
      <c r="B322" s="0" t="inlineStr">
        <is>
          <t>Gabinete Gamer Mini Torre ATX Dragonfly Mesh GM740 Azender S</t>
        </is>
      </c>
      <c r="D322" s="0" t="inlineStr">
        <is>
          <t>Nuevo</t>
        </is>
      </c>
      <c r="E322" s="0" t="inlineStr">
        <is>
          <t>El producto no tiene código registrado</t>
        </is>
      </c>
      <c r="F322" s="0" t="inlineStr">
        <is>
          <t>Negro</t>
        </is>
      </c>
      <c r="G322" s="0" t="inlineStr">
        <is>
          <t>https://static.ctonline.mx/imagenes/GABBLR370/GABBLR370_800.jpg</t>
        </is>
      </c>
      <c r="H322" s="0" t="inlineStr">
        <is>
          <t>GABBLR370</t>
        </is>
      </c>
      <c r="I322" s="0" t="n">
        <v>5</v>
      </c>
      <c r="J322" s="0" t="n">
        <v>1476</v>
      </c>
      <c r="K322" s="0" t="inlineStr">
        <is>
          <t>$</t>
        </is>
      </c>
      <c r="L322" s="0" t="inlineStr">
        <is>
          <t>Gabinete Gamer Mini Torre ATX Dragonfly Mesh GM740 Azender Series, Factor: ATX, Micro Atx - Mini ITX, Panel Lateral de Cristal templado, Incluye 4 ventiladores de 120mm RGB, se pueden instalar hasta 8 ventiladores de 120 mm, Ranuras PCI 7, Puertos: 2x USB 2.0 Y 1X USB 3.0, 2 3.5mm (Audio y micrófono), No incluye fuente de poder. Color Negro. BR-935982</t>
        </is>
      </c>
      <c r="M322" s="0" t="inlineStr">
        <is>
          <t>Clásica</t>
        </is>
      </c>
      <c r="O322" s="0" t="inlineStr">
        <is>
          <t>Mercado Envíos</t>
        </is>
      </c>
      <c r="P322" s="0" t="inlineStr">
        <is>
          <t>Ofreces envío gratis</t>
        </is>
      </c>
      <c r="Q322" s="0" t="inlineStr">
        <is>
          <t>No acepto</t>
        </is>
      </c>
      <c r="R322" s="0" t="inlineStr">
        <is>
          <t>Garantía del vendedor</t>
        </is>
      </c>
      <c r="S322" s="0" t="n">
        <v>12</v>
      </c>
      <c r="T322" s="0" t="inlineStr">
        <is>
          <t>meses</t>
        </is>
      </c>
      <c r="U322" s="0" t="inlineStr">
        <is>
          <t>PC CUSTOM</t>
        </is>
      </c>
      <c r="V322" s="0" t="inlineStr">
        <is>
          <t>GABBLR370</t>
        </is>
      </c>
      <c r="W322" s="0" t="inlineStr">
        <is>
          <t>ATX</t>
        </is>
      </c>
      <c r="X322" s="0" t="inlineStr">
        <is>
          <t>Serie Pro</t>
        </is>
      </c>
      <c r="Y322" s="0" t="inlineStr">
        <is>
          <t>GABBLR370</t>
        </is>
      </c>
      <c r="AA322" s="0" t="inlineStr">
        <is>
          <t>No</t>
        </is>
      </c>
      <c r="AC322" s="0" t="inlineStr">
        <is>
          <t>Mid tower</t>
        </is>
      </c>
    </row>
    <row r="323" ht="27.5" customHeight="1" s="187">
      <c r="B323" s="0" t="inlineStr">
        <is>
          <t>Gabinete Gamer Mini Torre ATX Dragonfly Mesh GM740 Azender S</t>
        </is>
      </c>
      <c r="D323" s="0" t="inlineStr">
        <is>
          <t>Nuevo</t>
        </is>
      </c>
      <c r="E323" s="0" t="inlineStr">
        <is>
          <t>El producto no tiene código registrado</t>
        </is>
      </c>
      <c r="F323" s="0" t="inlineStr">
        <is>
          <t>Negro</t>
        </is>
      </c>
      <c r="G323" s="0" t="inlineStr">
        <is>
          <t>https://static.ctonline.mx/imagenes/GABBLR380/GABBLR380_800.jpg</t>
        </is>
      </c>
      <c r="H323" s="0" t="inlineStr">
        <is>
          <t>GABBLR380</t>
        </is>
      </c>
      <c r="I323" s="0" t="n">
        <v>5</v>
      </c>
      <c r="J323" s="0" t="n">
        <v>1475</v>
      </c>
      <c r="K323" s="0" t="inlineStr">
        <is>
          <t>$</t>
        </is>
      </c>
      <c r="L323" s="0" t="inlineStr">
        <is>
          <t>Gabinete Gamer Mini Torre ATX Dragonfly Mesh GM740 Azender Series, Factor: ATX, Micro Atx - Mini ITX, Panel Lateral de Cristal templado, Incluye 4 ventiladores de 120mm RGB, se pueden instalar hasta 8 ventiladores de 120 mm, Ranuras PCI 7, Puertos: 2x USB 2.0 Y 1X USB 3.0, 2 3.5mm (Audio y micrófono), No incluye fuente de poder. Color Blanco. BR-935999</t>
        </is>
      </c>
      <c r="M323" s="0" t="inlineStr">
        <is>
          <t>Clásica</t>
        </is>
      </c>
      <c r="O323" s="0" t="inlineStr">
        <is>
          <t>Mercado Envíos</t>
        </is>
      </c>
      <c r="P323" s="0" t="inlineStr">
        <is>
          <t>Ofreces envío gratis</t>
        </is>
      </c>
      <c r="Q323" s="0" t="inlineStr">
        <is>
          <t>No acepto</t>
        </is>
      </c>
      <c r="R323" s="0" t="inlineStr">
        <is>
          <t>Garantía del vendedor</t>
        </is>
      </c>
      <c r="S323" s="0" t="n">
        <v>12</v>
      </c>
      <c r="T323" s="0" t="inlineStr">
        <is>
          <t>meses</t>
        </is>
      </c>
      <c r="U323" s="0" t="inlineStr">
        <is>
          <t>PC CUSTOM</t>
        </is>
      </c>
      <c r="V323" s="0" t="inlineStr">
        <is>
          <t>GABBLR380</t>
        </is>
      </c>
      <c r="W323" s="0" t="inlineStr">
        <is>
          <t>ATX</t>
        </is>
      </c>
      <c r="X323" s="0" t="inlineStr">
        <is>
          <t>Serie Pro</t>
        </is>
      </c>
      <c r="Y323" s="0" t="inlineStr">
        <is>
          <t>GABBLR380</t>
        </is>
      </c>
      <c r="AA323" s="0" t="inlineStr">
        <is>
          <t>No</t>
        </is>
      </c>
      <c r="AC323" s="0" t="inlineStr">
        <is>
          <t>Mid tower</t>
        </is>
      </c>
    </row>
    <row r="324" ht="27.5" customHeight="1" s="187">
      <c r="B324" s="0" t="inlineStr">
        <is>
          <t>Gabinete Gamer Mini Torre ATX Dragonfly 2 Crystal GM745s Aze</t>
        </is>
      </c>
      <c r="D324" s="0" t="inlineStr">
        <is>
          <t>Nuevo</t>
        </is>
      </c>
      <c r="E324" s="0" t="inlineStr">
        <is>
          <t>El producto no tiene código registrado</t>
        </is>
      </c>
      <c r="F324" s="0" t="inlineStr">
        <is>
          <t>Negro</t>
        </is>
      </c>
      <c r="G324" s="0" t="inlineStr">
        <is>
          <t>https://static.ctonline.mx/imagenes/GABBLR390/GABBLR390_800.jpg</t>
        </is>
      </c>
      <c r="H324" s="0" t="inlineStr">
        <is>
          <t>GABBLR390</t>
        </is>
      </c>
      <c r="I324" s="0" t="n">
        <v>5</v>
      </c>
      <c r="J324" s="0" t="n">
        <v>1331</v>
      </c>
      <c r="K324" s="0" t="inlineStr">
        <is>
          <t>$</t>
        </is>
      </c>
      <c r="L324" s="0" t="inlineStr">
        <is>
          <t>Gabinete Gamer Mini Torre ATX Dragonfly 2 Crystal GM745s Azender Series, Factor: Micro Atx - Mini ITX, Panel Lateral de Cristal templado, Incluye 2 ventiladores de 120mm RGB Frontales, se pueden instalar hasta 8 ventiladores de 120 mm, Ranuras PCI 7, Puertos: 2x USB 2.0 Y 1X USB 3.0, 2 3.5mm (Audio y micrófono), No incluye fuente de poder. Color Negro. BR-936057</t>
        </is>
      </c>
      <c r="M324" s="0" t="inlineStr">
        <is>
          <t>Clásica</t>
        </is>
      </c>
      <c r="O324" s="0" t="inlineStr">
        <is>
          <t>Mercado Envíos</t>
        </is>
      </c>
      <c r="P324" s="0" t="inlineStr">
        <is>
          <t>Ofreces envío gratis</t>
        </is>
      </c>
      <c r="Q324" s="0" t="inlineStr">
        <is>
          <t>No acepto</t>
        </is>
      </c>
      <c r="R324" s="0" t="inlineStr">
        <is>
          <t>Garantía del vendedor</t>
        </is>
      </c>
      <c r="S324" s="0" t="n">
        <v>12</v>
      </c>
      <c r="T324" s="0" t="inlineStr">
        <is>
          <t>meses</t>
        </is>
      </c>
      <c r="U324" s="0" t="inlineStr">
        <is>
          <t>PC CUSTOM</t>
        </is>
      </c>
      <c r="V324" s="0" t="inlineStr">
        <is>
          <t>GABBLR390</t>
        </is>
      </c>
      <c r="W324" s="0" t="inlineStr">
        <is>
          <t>ATX</t>
        </is>
      </c>
      <c r="X324" s="0" t="inlineStr">
        <is>
          <t>Serie Pro</t>
        </is>
      </c>
      <c r="Y324" s="0" t="inlineStr">
        <is>
          <t>GABBLR390</t>
        </is>
      </c>
      <c r="AA324" s="0" t="inlineStr">
        <is>
          <t>No</t>
        </is>
      </c>
      <c r="AC324" s="0" t="inlineStr">
        <is>
          <t>Mid tower</t>
        </is>
      </c>
    </row>
    <row r="325" ht="27.5" customHeight="1" s="187">
      <c r="B325" s="0" t="inlineStr">
        <is>
          <t>Gabinete CoolerMaster HAF 500 (H500-WGNN-S00), Media Torre,</t>
        </is>
      </c>
      <c r="D325" s="0" t="inlineStr">
        <is>
          <t>Nuevo</t>
        </is>
      </c>
      <c r="E325" s="0" t="inlineStr">
        <is>
          <t>El producto no tiene código registrado</t>
        </is>
      </c>
      <c r="F325" s="0" t="inlineStr">
        <is>
          <t>Negro</t>
        </is>
      </c>
      <c r="G325" s="0" t="inlineStr">
        <is>
          <t>https://static.ctonline.mx/imagenes/GABCLR750/GABCLR750_800.jpg</t>
        </is>
      </c>
      <c r="H325" s="0" t="inlineStr">
        <is>
          <t>GABCLR750</t>
        </is>
      </c>
      <c r="I325" s="0" t="n">
        <v>5</v>
      </c>
      <c r="J325" s="0" t="n">
        <v>2898</v>
      </c>
      <c r="K325" s="0" t="inlineStr">
        <is>
          <t>$</t>
        </is>
      </c>
      <c r="L325" s="0" t="inlineStr">
        <is>
          <t>Gabinete CoolerMaster HAF 500 (H500-WGNN-S00), Media Torre, Color Negro, Cristal Templado, Soporta Tarjetas Madre IXT, Micro ATX, ATX y E-ATX, Incluye 2 Ventiladores ARGB de 200mm en la Parte Frontal, 1 Ventilador en la Parte Trasera de 120mm ARGB y 1 Ventilador 120mm para Enfriamiento de GPU, Soporta 3 Ventiladores de 120mm en la Parte Superior y 1 Ventilador de 120mm en la Parte Trasera, Soporta Tarjetas de Video de Hasta 410mm, Soporta Fuente de Poder de 165mm, Cuenta con 3 Filtros de Polvo Enfrente, Arriba y Por Debajo.</t>
        </is>
      </c>
      <c r="M325" s="0" t="inlineStr">
        <is>
          <t>Clásica</t>
        </is>
      </c>
      <c r="O325" s="0" t="inlineStr">
        <is>
          <t>Mercado Envíos</t>
        </is>
      </c>
      <c r="P325" s="0" t="inlineStr">
        <is>
          <t>Ofreces envío gratis</t>
        </is>
      </c>
      <c r="Q325" s="0" t="inlineStr">
        <is>
          <t>No acepto</t>
        </is>
      </c>
      <c r="R325" s="0" t="inlineStr">
        <is>
          <t>Garantía del vendedor</t>
        </is>
      </c>
      <c r="S325" s="0" t="n">
        <v>12</v>
      </c>
      <c r="T325" s="0" t="inlineStr">
        <is>
          <t>meses</t>
        </is>
      </c>
      <c r="U325" s="0" t="inlineStr">
        <is>
          <t>HAF</t>
        </is>
      </c>
      <c r="V325" s="0" t="inlineStr">
        <is>
          <t>GABCLR750</t>
        </is>
      </c>
      <c r="W325" s="0" t="inlineStr">
        <is>
          <t>ATX</t>
        </is>
      </c>
      <c r="X325" s="0" t="inlineStr">
        <is>
          <t>Serie Pro</t>
        </is>
      </c>
      <c r="Y325" s="0" t="inlineStr">
        <is>
          <t>GABCLR750</t>
        </is>
      </c>
      <c r="AA325" s="0" t="inlineStr">
        <is>
          <t>No</t>
        </is>
      </c>
      <c r="AC325" s="0" t="inlineStr">
        <is>
          <t>Mid tower</t>
        </is>
      </c>
    </row>
    <row r="326" ht="27.5" customHeight="1" s="187">
      <c r="B326" s="0" t="inlineStr">
        <is>
          <t>Gabinete COOLER MASTER  H500-KGNN-S00 con Ventana ARGB, Midi</t>
        </is>
      </c>
      <c r="D326" s="0" t="inlineStr">
        <is>
          <t>Nuevo</t>
        </is>
      </c>
      <c r="E326" s="0" t="inlineStr">
        <is>
          <t>El producto no tiene código registrado</t>
        </is>
      </c>
      <c r="F326" s="0" t="inlineStr">
        <is>
          <t>Negro</t>
        </is>
      </c>
      <c r="G326" s="0" t="inlineStr">
        <is>
          <t>https://static.ctonline.mx/imagenes/GABCLR840/GABCLR840_800.jpg</t>
        </is>
      </c>
      <c r="H326" s="0" t="inlineStr">
        <is>
          <t>GABCLR840</t>
        </is>
      </c>
      <c r="I326" s="0" t="n">
        <v>5</v>
      </c>
      <c r="J326" s="0" t="n">
        <v>3498</v>
      </c>
      <c r="K326" s="0" t="inlineStr">
        <is>
          <t>$</t>
        </is>
      </c>
      <c r="L326" s="0" t="inlineStr">
        <is>
          <t>Gabinete COOLER MASTER  H500-KGNN-S00 con Ventana ARGB, Midi Tower, ITX/Micro-ATX/ATX/SSI CEB/E-ATX, USB 3.0, sin Fuente, Negro, panel frontal de malla, ventiladores ARGB de 200 mm, iluminación, tamaño de discos duros soportados 2.5''</t>
        </is>
      </c>
      <c r="M326" s="0" t="inlineStr">
        <is>
          <t>Clásica</t>
        </is>
      </c>
      <c r="O326" s="0" t="inlineStr">
        <is>
          <t>Mercado Envíos</t>
        </is>
      </c>
      <c r="P326" s="0" t="inlineStr">
        <is>
          <t>Ofreces envío gratis</t>
        </is>
      </c>
      <c r="Q326" s="0" t="inlineStr">
        <is>
          <t>No acepto</t>
        </is>
      </c>
      <c r="R326" s="0" t="inlineStr">
        <is>
          <t>Garantía del vendedor</t>
        </is>
      </c>
      <c r="S326" s="0" t="n">
        <v>12</v>
      </c>
      <c r="T326" s="0" t="inlineStr">
        <is>
          <t>meses</t>
        </is>
      </c>
      <c r="U326" s="0" t="inlineStr">
        <is>
          <t>COOLER</t>
        </is>
      </c>
      <c r="V326" s="0" t="inlineStr">
        <is>
          <t>GABCLR840</t>
        </is>
      </c>
      <c r="W326" s="0" t="inlineStr">
        <is>
          <t>ATX</t>
        </is>
      </c>
      <c r="X326" s="0" t="inlineStr">
        <is>
          <t>Serie Pro</t>
        </is>
      </c>
      <c r="Y326" s="0" t="inlineStr">
        <is>
          <t>GABCLR840</t>
        </is>
      </c>
      <c r="AA326" s="0" t="inlineStr">
        <is>
          <t>No</t>
        </is>
      </c>
      <c r="AC326" s="0" t="inlineStr">
        <is>
          <t>Mid tower</t>
        </is>
      </c>
    </row>
    <row r="327" ht="27.5" customHeight="1" s="187">
      <c r="B327" s="0" t="inlineStr">
        <is>
          <t>Gabinete. Game Factor. CSG400. Gamer, 5 Ventiladores ARG pre</t>
        </is>
      </c>
      <c r="D327" s="0" t="inlineStr">
        <is>
          <t>Nuevo</t>
        </is>
      </c>
      <c r="E327" s="0" t="inlineStr">
        <is>
          <t>El producto no tiene código registrado</t>
        </is>
      </c>
      <c r="F327" s="0" t="inlineStr">
        <is>
          <t>Negro</t>
        </is>
      </c>
      <c r="G327" s="0" t="inlineStr">
        <is>
          <t>https://static.ctonline.mx/imagenes/GABVGO340/GABVGO340_800.jpg</t>
        </is>
      </c>
      <c r="H327" s="0" t="inlineStr">
        <is>
          <t>GABVGO340</t>
        </is>
      </c>
      <c r="I327" s="0" t="n">
        <v>5</v>
      </c>
      <c r="J327" s="0" t="n">
        <v>1975</v>
      </c>
      <c r="K327" s="0" t="inlineStr">
        <is>
          <t>$</t>
        </is>
      </c>
      <c r="L327" s="0" t="inlineStr">
        <is>
          <t>Gabinete. Game Factor. CSG400. Gamer, 5 Ventiladores ARG preinstalados, Filtros de polvo, Cristal templado, Factor ATX, Tarjetas soportadas: ATX, M-ATX,ITX, E-ATX, Puertos frontales: 1 x USB 3.2, 1 x USB 2.0+HD Audio+1x USB tipo C, Slots de ventilación: Frente: 360/280/240mm, Arriba: 280/240mm, Trasero: 120mm, Soporta fuente ATX (no incluida), Negro</t>
        </is>
      </c>
      <c r="M327" s="0" t="inlineStr">
        <is>
          <t>Clásica</t>
        </is>
      </c>
      <c r="O327" s="0" t="inlineStr">
        <is>
          <t>Mercado Envíos</t>
        </is>
      </c>
      <c r="P327" s="0" t="inlineStr">
        <is>
          <t>Ofreces envío gratis</t>
        </is>
      </c>
      <c r="Q327" s="0" t="inlineStr">
        <is>
          <t>No acepto</t>
        </is>
      </c>
      <c r="R327" s="0" t="inlineStr">
        <is>
          <t>Garantía del vendedor</t>
        </is>
      </c>
      <c r="S327" s="0" t="n">
        <v>12</v>
      </c>
      <c r="T327" s="0" t="inlineStr">
        <is>
          <t>meses</t>
        </is>
      </c>
      <c r="U327" s="0" t="inlineStr">
        <is>
          <t>CSG400.</t>
        </is>
      </c>
      <c r="V327" s="0" t="inlineStr">
        <is>
          <t>GABVGO340</t>
        </is>
      </c>
      <c r="W327" s="0" t="inlineStr">
        <is>
          <t>ATX</t>
        </is>
      </c>
      <c r="X327" s="0" t="inlineStr">
        <is>
          <t>Serie Pro</t>
        </is>
      </c>
      <c r="Y327" s="0" t="inlineStr">
        <is>
          <t>GABVGO340</t>
        </is>
      </c>
      <c r="AA327" s="0" t="inlineStr">
        <is>
          <t>No</t>
        </is>
      </c>
      <c r="AC327" s="0" t="inlineStr">
        <is>
          <t>Mid tower</t>
        </is>
      </c>
    </row>
    <row r="328" ht="27.5" customHeight="1" s="187">
      <c r="B328" s="0" t="inlineStr">
        <is>
          <t>Gabinete Start The Game mATX. CSG-350 Factor: Micro ATX. Slo</t>
        </is>
      </c>
      <c r="D328" s="0" t="inlineStr">
        <is>
          <t>Nuevo</t>
        </is>
      </c>
      <c r="E328" s="0" t="inlineStr">
        <is>
          <t>El producto no tiene código registrado</t>
        </is>
      </c>
      <c r="F328" s="0" t="inlineStr">
        <is>
          <t>Negro</t>
        </is>
      </c>
      <c r="G328" s="0" t="inlineStr">
        <is>
          <t>https://static.ctonline.mx/imagenes/GABVGO250/GABVGO250_800.jpg</t>
        </is>
      </c>
      <c r="H328" s="0" t="inlineStr">
        <is>
          <t>GABVGO250</t>
        </is>
      </c>
      <c r="I328" s="0" t="n">
        <v>5</v>
      </c>
      <c r="J328" s="0" t="n">
        <v>1046</v>
      </c>
      <c r="K328" s="0" t="inlineStr">
        <is>
          <t>$</t>
        </is>
      </c>
      <c r="L328" s="0" t="inlineStr">
        <is>
          <t>Gabinete Start The Game mATX. CSG-350 Factor: Micro ATX. Slots de expansión: 6. Bahías 3 1/2 ocultas: 2. Bahías 2 1/2 ocultas: 2. Puertos superiores: USB 2.0 x2, USB 3.0 x2, Audio 3.5mm x1, Micrófono 3.5mm x1. Ventilación: 1 posterior, 3 frontal, 2 lateral de 120mm. Panel lateral de cristal templado. Fuente de poder: No incluida. Dimensiones: 210x420x375mm. Color Negro</t>
        </is>
      </c>
      <c r="M328" s="0" t="inlineStr">
        <is>
          <t>Clásica</t>
        </is>
      </c>
      <c r="O328" s="0" t="inlineStr">
        <is>
          <t>Mercado Envíos</t>
        </is>
      </c>
      <c r="P328" s="0" t="inlineStr">
        <is>
          <t>Ofreces envío gratis</t>
        </is>
      </c>
      <c r="Q328" s="0" t="inlineStr">
        <is>
          <t>No acepto</t>
        </is>
      </c>
      <c r="R328" s="0" t="inlineStr">
        <is>
          <t>Garantía del vendedor</t>
        </is>
      </c>
      <c r="S328" s="0" t="n">
        <v>12</v>
      </c>
      <c r="T328" s="0" t="inlineStr">
        <is>
          <t>meses</t>
        </is>
      </c>
      <c r="U328" s="0" t="inlineStr">
        <is>
          <t>PC CUSTOM</t>
        </is>
      </c>
      <c r="V328" s="0" t="inlineStr">
        <is>
          <t>GABVGO250</t>
        </is>
      </c>
      <c r="W328" s="0" t="inlineStr">
        <is>
          <t>ATX</t>
        </is>
      </c>
      <c r="X328" s="0" t="inlineStr">
        <is>
          <t>Serie Pro</t>
        </is>
      </c>
      <c r="Y328" s="0" t="inlineStr">
        <is>
          <t>GABVGO250</t>
        </is>
      </c>
      <c r="AA328" s="0" t="inlineStr">
        <is>
          <t>No</t>
        </is>
      </c>
      <c r="AC328" s="0" t="inlineStr">
        <is>
          <t>Mid tower</t>
        </is>
      </c>
    </row>
    <row r="329" ht="27.5" customHeight="1" s="187">
      <c r="B329" s="0" t="inlineStr">
        <is>
          <t>Gabinete Game Factor mATX. CSG570 Factor: ATX. Calibre: 0.5m</t>
        </is>
      </c>
      <c r="D329" s="0" t="inlineStr">
        <is>
          <t>Nuevo</t>
        </is>
      </c>
      <c r="E329" s="0" t="inlineStr">
        <is>
          <t>El producto no tiene código registrado</t>
        </is>
      </c>
      <c r="F329" s="0" t="inlineStr">
        <is>
          <t>Negro</t>
        </is>
      </c>
      <c r="G329" s="0" t="inlineStr">
        <is>
          <t>https://static.ctonline.mx/imagenes/GABVGO260/GABVGO260_800.jpg</t>
        </is>
      </c>
      <c r="H329" s="0" t="inlineStr">
        <is>
          <t>GABVGO260</t>
        </is>
      </c>
      <c r="I329" s="0" t="n">
        <v>5</v>
      </c>
      <c r="J329" s="0" t="n">
        <v>1915</v>
      </c>
      <c r="K329" s="0" t="inlineStr">
        <is>
          <t>$</t>
        </is>
      </c>
      <c r="L329" s="0" t="inlineStr">
        <is>
          <t>Gabinete Game Factor mATX. CSG570 Factor: ATX. Calibre: 0.5mm. Tarjetas soportadas ATX, Micro ATX, Mini ITX Slots de expansión: 4. Bahías 3 1/2 ocultas: 2, Bahías 2 1/2 ocultas: 2. Ventilación: 120mm ARGB-RAINBOW. Lateral de vidrio templado. Fuente de poder: No incluida. Dimensiones: 393x193x415mm. Color Negro</t>
        </is>
      </c>
      <c r="M329" s="0" t="inlineStr">
        <is>
          <t>Clásica</t>
        </is>
      </c>
      <c r="O329" s="0" t="inlineStr">
        <is>
          <t>Mercado Envíos</t>
        </is>
      </c>
      <c r="P329" s="0" t="inlineStr">
        <is>
          <t>Ofreces envío gratis</t>
        </is>
      </c>
      <c r="Q329" s="0" t="inlineStr">
        <is>
          <t>No acepto</t>
        </is>
      </c>
      <c r="R329" s="0" t="inlineStr">
        <is>
          <t>Garantía del vendedor</t>
        </is>
      </c>
      <c r="S329" s="0" t="n">
        <v>12</v>
      </c>
      <c r="T329" s="0" t="inlineStr">
        <is>
          <t>meses</t>
        </is>
      </c>
      <c r="U329" s="0" t="inlineStr">
        <is>
          <t>PC CUSTOM</t>
        </is>
      </c>
      <c r="V329" s="0" t="inlineStr">
        <is>
          <t>GABVGO260</t>
        </is>
      </c>
      <c r="W329" s="0" t="inlineStr">
        <is>
          <t>ATX</t>
        </is>
      </c>
      <c r="X329" s="0" t="inlineStr">
        <is>
          <t>Serie Pro</t>
        </is>
      </c>
      <c r="Y329" s="0" t="inlineStr">
        <is>
          <t>GABVGO260</t>
        </is>
      </c>
      <c r="AA329" s="0" t="inlineStr">
        <is>
          <t>No</t>
        </is>
      </c>
      <c r="AC329" s="0" t="inlineStr">
        <is>
          <t>Mid tower</t>
        </is>
      </c>
    </row>
    <row r="330" ht="27.5" customHeight="1" s="187">
      <c r="B330" s="0" t="inlineStr">
        <is>
          <t>Gabinete Game Factor mATX. CSG570-WH Factor: ATX. Calibre: 0</t>
        </is>
      </c>
      <c r="D330" s="0" t="inlineStr">
        <is>
          <t>Nuevo</t>
        </is>
      </c>
      <c r="E330" s="0" t="inlineStr">
        <is>
          <t>El producto no tiene código registrado</t>
        </is>
      </c>
      <c r="F330" s="0" t="inlineStr">
        <is>
          <t>Negro</t>
        </is>
      </c>
      <c r="G330" s="0" t="inlineStr">
        <is>
          <t>https://static.ctonline.mx/imagenes/GABVGO300/GABVGO300_800.jpg</t>
        </is>
      </c>
      <c r="H330" s="0" t="inlineStr">
        <is>
          <t>GABVGO300</t>
        </is>
      </c>
      <c r="I330" s="0" t="n">
        <v>5</v>
      </c>
      <c r="J330" s="0" t="n">
        <v>1962</v>
      </c>
      <c r="K330" s="0" t="inlineStr">
        <is>
          <t>$</t>
        </is>
      </c>
      <c r="L330" s="0" t="inlineStr">
        <is>
          <t>Gabinete Game Factor mATX. CSG570-WH Factor: ATX. Calibre: 0.5mm. Tarjetas soportadas ATX, Micro ATX, Mini ITX Slots de expansión: 4. Bahías 3 1/2 ocultas: 2, Bahías 2 1/2 ocultas: 2. Ventilación: 120mm ARGB-RAINBOW. Lateral de vidrio templado. Fuente de poder: No incluida. Dimensiones: 393x193x415mm. Color Blanco</t>
        </is>
      </c>
      <c r="M330" s="0" t="inlineStr">
        <is>
          <t>Clásica</t>
        </is>
      </c>
      <c r="O330" s="0" t="inlineStr">
        <is>
          <t>Mercado Envíos</t>
        </is>
      </c>
      <c r="P330" s="0" t="inlineStr">
        <is>
          <t>Ofreces envío gratis</t>
        </is>
      </c>
      <c r="Q330" s="0" t="inlineStr">
        <is>
          <t>No acepto</t>
        </is>
      </c>
      <c r="R330" s="0" t="inlineStr">
        <is>
          <t>Garantía del vendedor</t>
        </is>
      </c>
      <c r="S330" s="0" t="n">
        <v>12</v>
      </c>
      <c r="T330" s="0" t="inlineStr">
        <is>
          <t>meses</t>
        </is>
      </c>
      <c r="U330" s="0" t="inlineStr">
        <is>
          <t>PC CUSTOM</t>
        </is>
      </c>
      <c r="V330" s="0" t="inlineStr">
        <is>
          <t>GABVGO300</t>
        </is>
      </c>
      <c r="W330" s="0" t="inlineStr">
        <is>
          <t>ATX</t>
        </is>
      </c>
      <c r="X330" s="0" t="inlineStr">
        <is>
          <t>Serie Pro</t>
        </is>
      </c>
      <c r="Y330" s="0" t="inlineStr">
        <is>
          <t>GABVGO300</t>
        </is>
      </c>
      <c r="AA330" s="0" t="inlineStr">
        <is>
          <t>No</t>
        </is>
      </c>
      <c r="AC330" s="0" t="inlineStr">
        <is>
          <t>Mid tower</t>
        </is>
      </c>
    </row>
    <row r="331" ht="27.5" customHeight="1" s="187">
      <c r="B331" s="0" t="inlineStr">
        <is>
          <t>Gabinete Game Factor mATX. CSG700-BK Factor: ATX. Mother Boa</t>
        </is>
      </c>
      <c r="D331" s="0" t="inlineStr">
        <is>
          <t>Nuevo</t>
        </is>
      </c>
      <c r="E331" s="0" t="inlineStr">
        <is>
          <t>El producto no tiene código registrado</t>
        </is>
      </c>
      <c r="F331" s="0" t="inlineStr">
        <is>
          <t>Negro</t>
        </is>
      </c>
      <c r="G331" s="0" t="inlineStr">
        <is>
          <t>https://static.ctonline.mx/imagenes/GABVGO310/GABVGO310_800.jpg</t>
        </is>
      </c>
      <c r="H331" s="0" t="inlineStr">
        <is>
          <t>GABVGO310</t>
        </is>
      </c>
      <c r="I331" s="0" t="n">
        <v>5</v>
      </c>
      <c r="J331" s="0" t="n">
        <v>2940</v>
      </c>
      <c r="K331" s="0" t="inlineStr">
        <is>
          <t>$</t>
        </is>
      </c>
      <c r="L331" s="0" t="inlineStr">
        <is>
          <t>Gabinete Game Factor mATX. CSG700-BK Factor: ATX. Mother Board: ATX. M-ATX, ITX- E-ATX, Slots de expansión: 10. Bahías 2 1/2 ocultas: 1. Bahías 3 1/2 ocultas: 1. Puertos Laterales: USB 2.0 x2, USB 3.0 x1, Audio 3.5mm x1. Panel lateral vidrio templado. Fuente de poder: No incluida. Dimensiones: 416.5x300x385mm. Color Negro</t>
        </is>
      </c>
      <c r="M331" s="0" t="inlineStr">
        <is>
          <t>Clásica</t>
        </is>
      </c>
      <c r="O331" s="0" t="inlineStr">
        <is>
          <t>Mercado Envíos</t>
        </is>
      </c>
      <c r="P331" s="0" t="inlineStr">
        <is>
          <t>Ofreces envío gratis</t>
        </is>
      </c>
      <c r="Q331" s="0" t="inlineStr">
        <is>
          <t>No acepto</t>
        </is>
      </c>
      <c r="R331" s="0" t="inlineStr">
        <is>
          <t>Garantía del vendedor</t>
        </is>
      </c>
      <c r="S331" s="0" t="n">
        <v>12</v>
      </c>
      <c r="T331" s="0" t="inlineStr">
        <is>
          <t>meses</t>
        </is>
      </c>
      <c r="U331" s="0" t="inlineStr">
        <is>
          <t>PC CUSTOM</t>
        </is>
      </c>
      <c r="V331" s="0" t="inlineStr">
        <is>
          <t>GABVGO310</t>
        </is>
      </c>
      <c r="W331" s="0" t="inlineStr">
        <is>
          <t>ATX</t>
        </is>
      </c>
      <c r="X331" s="0" t="inlineStr">
        <is>
          <t>Serie Pro</t>
        </is>
      </c>
      <c r="Y331" s="0" t="inlineStr">
        <is>
          <t>GABVGO310</t>
        </is>
      </c>
      <c r="AA331" s="0" t="inlineStr">
        <is>
          <t>No</t>
        </is>
      </c>
      <c r="AC331" s="0" t="inlineStr">
        <is>
          <t>Mid tower</t>
        </is>
      </c>
    </row>
    <row r="332" ht="27.5" customHeight="1" s="187">
      <c r="B332" s="0" t="inlineStr">
        <is>
          <t>Gabinete Game Factor mATX. CSG700 Factor: ATX. Mother Board:</t>
        </is>
      </c>
      <c r="D332" s="0" t="inlineStr">
        <is>
          <t>Nuevo</t>
        </is>
      </c>
      <c r="E332" s="0" t="inlineStr">
        <is>
          <t>El producto no tiene código registrado</t>
        </is>
      </c>
      <c r="F332" s="0" t="inlineStr">
        <is>
          <t>Negro</t>
        </is>
      </c>
      <c r="G332" s="0" t="inlineStr">
        <is>
          <t>https://static.ctonline.mx/imagenes/GABVGO270/GABVGO270_800.jpg</t>
        </is>
      </c>
      <c r="H332" s="0" t="inlineStr">
        <is>
          <t>GABVGO270</t>
        </is>
      </c>
      <c r="I332" s="0" t="n">
        <v>5</v>
      </c>
      <c r="J332" s="0" t="n">
        <v>2940</v>
      </c>
      <c r="K332" s="0" t="inlineStr">
        <is>
          <t>$</t>
        </is>
      </c>
      <c r="L332" s="0" t="inlineStr">
        <is>
          <t>Gabinete Game Factor mATX. CSG700 Factor: ATX. Mother Board: ATX. M-ATX, ITX- E-ATX, Slots de expansión: 10. Bahías 2 1/2 ocultas: 1. Bahías 3 1/2 ocultas: 1. Puertos Laterales: USB 2.0 x2, USB 3.0 x1, Audio 3.5mm x1. Panel lateral vidrio templado. Fuente de poder: No incluida. Dimensiones: 416.5x300x385mm. Color Blanco</t>
        </is>
      </c>
      <c r="M332" s="0" t="inlineStr">
        <is>
          <t>Clásica</t>
        </is>
      </c>
      <c r="O332" s="0" t="inlineStr">
        <is>
          <t>Mercado Envíos</t>
        </is>
      </c>
      <c r="P332" s="0" t="inlineStr">
        <is>
          <t>Ofreces envío gratis</t>
        </is>
      </c>
      <c r="Q332" s="0" t="inlineStr">
        <is>
          <t>No acepto</t>
        </is>
      </c>
      <c r="R332" s="0" t="inlineStr">
        <is>
          <t>Garantía del vendedor</t>
        </is>
      </c>
      <c r="S332" s="0" t="n">
        <v>12</v>
      </c>
      <c r="T332" s="0" t="inlineStr">
        <is>
          <t>meses</t>
        </is>
      </c>
      <c r="U332" s="0" t="inlineStr">
        <is>
          <t>PC CUSTOM</t>
        </is>
      </c>
      <c r="V332" s="0" t="inlineStr">
        <is>
          <t>GABVGO270</t>
        </is>
      </c>
      <c r="W332" s="0" t="inlineStr">
        <is>
          <t>ATX</t>
        </is>
      </c>
      <c r="X332" s="0" t="inlineStr">
        <is>
          <t>Serie Pro</t>
        </is>
      </c>
      <c r="Y332" s="0" t="inlineStr">
        <is>
          <t>GABVGO270</t>
        </is>
      </c>
      <c r="AA332" s="0" t="inlineStr">
        <is>
          <t>No</t>
        </is>
      </c>
      <c r="AC332" s="0" t="inlineStr">
        <is>
          <t>Mid tower</t>
        </is>
      </c>
    </row>
    <row r="333" ht="27.5" customHeight="1" s="187">
      <c r="B333" s="0" t="inlineStr">
        <is>
          <t>Fuente Poder GAME FACTOR PSG750 750W con certificación 80 Pl</t>
        </is>
      </c>
      <c r="D333" s="0" t="inlineStr">
        <is>
          <t>Nuevo</t>
        </is>
      </c>
      <c r="E333" s="0" t="inlineStr">
        <is>
          <t>El producto no tiene código registrado</t>
        </is>
      </c>
      <c r="F333" s="0" t="inlineStr">
        <is>
          <t>Negro</t>
        </is>
      </c>
      <c r="G333" s="0" t="inlineStr">
        <is>
          <t>https://static.ctonline.mx/imagenes/GABVGO360/GABVGO360_800.jpg</t>
        </is>
      </c>
      <c r="H333" s="0" t="inlineStr">
        <is>
          <t>GABVGO360</t>
        </is>
      </c>
      <c r="I333" s="0" t="n">
        <v>5</v>
      </c>
      <c r="J333" s="0" t="n">
        <v>1733</v>
      </c>
      <c r="K333" s="0" t="inlineStr">
        <is>
          <t>$</t>
        </is>
      </c>
      <c r="L333" s="0" t="inlineStr">
        <is>
          <t>Fuente Poder GAME FACTOR PSG750 750W con certificación 80 Plus Bronze, Protección electrica, Ventilador inteligente, Compatible con ATX12V v2.3, Protecciones: OVP, UVP, SCP, OPP, NLO, SIP, Color Negro</t>
        </is>
      </c>
      <c r="M333" s="0" t="inlineStr">
        <is>
          <t>Clásica</t>
        </is>
      </c>
      <c r="O333" s="0" t="inlineStr">
        <is>
          <t>Mercado Envíos</t>
        </is>
      </c>
      <c r="P333" s="0" t="inlineStr">
        <is>
          <t>Ofreces envío gratis</t>
        </is>
      </c>
      <c r="Q333" s="0" t="inlineStr">
        <is>
          <t>No acepto</t>
        </is>
      </c>
      <c r="R333" s="0" t="inlineStr">
        <is>
          <t>Garantía del vendedor</t>
        </is>
      </c>
      <c r="S333" s="0" t="n">
        <v>12</v>
      </c>
      <c r="T333" s="0" t="inlineStr">
        <is>
          <t>meses</t>
        </is>
      </c>
      <c r="U333" s="0" t="inlineStr">
        <is>
          <t>GAME</t>
        </is>
      </c>
      <c r="V333" s="0" t="inlineStr">
        <is>
          <t>GABVGO360</t>
        </is>
      </c>
      <c r="W333" s="0" t="inlineStr">
        <is>
          <t>ATX</t>
        </is>
      </c>
      <c r="X333" s="0" t="inlineStr">
        <is>
          <t>Serie Pro</t>
        </is>
      </c>
      <c r="Y333" s="0" t="inlineStr">
        <is>
          <t>GABVGO360</t>
        </is>
      </c>
      <c r="AA333" s="0" t="inlineStr">
        <is>
          <t>No</t>
        </is>
      </c>
      <c r="AC333" s="0" t="inlineStr">
        <is>
          <t>Mid tower</t>
        </is>
      </c>
    </row>
    <row r="334" ht="27.5" customHeight="1" s="187">
      <c r="B334" s="0" t="inlineStr">
        <is>
          <t>Gabinete Gaming NACEB Cypher, RGB 3 ventiladores x3 panel su</t>
        </is>
      </c>
      <c r="D334" s="0" t="inlineStr">
        <is>
          <t>Nuevo</t>
        </is>
      </c>
      <c r="E334" s="0" t="inlineStr">
        <is>
          <t>El producto no tiene código registrado</t>
        </is>
      </c>
      <c r="F334" s="0" t="inlineStr">
        <is>
          <t>Negro</t>
        </is>
      </c>
      <c r="G334" s="0" t="inlineStr">
        <is>
          <t>https://static.ctonline.mx/imagenes/GABNCB070/GABNCB070_800.jpg</t>
        </is>
      </c>
      <c r="H334" s="0" t="inlineStr">
        <is>
          <t>GABNCB070</t>
        </is>
      </c>
      <c r="I334" s="0" t="n">
        <v>5</v>
      </c>
      <c r="J334" s="0" t="n">
        <v>1178</v>
      </c>
      <c r="K334" s="0" t="inlineStr">
        <is>
          <t>$</t>
        </is>
      </c>
      <c r="L334" s="0" t="inlineStr">
        <is>
          <t>Gabinete Gaming NACEB Cypher, RGB 3 ventiladores x3 panel superior, x1 panel posterior frontales,  1 SSD 2.5", HDD 3.5", 7 Ranuras PCI, USB 2.0x2 y USB 3.0x1 frontal, Filtro de Aire Magnético, Panel lateral de Cristal Templado, Salida de audio y entrada de micrófono frontal, Sin fuente de poder, NA-0611</t>
        </is>
      </c>
      <c r="M334" s="0" t="inlineStr">
        <is>
          <t>Clásica</t>
        </is>
      </c>
      <c r="O334" s="0" t="inlineStr">
        <is>
          <t>Mercado Envíos</t>
        </is>
      </c>
      <c r="P334" s="0" t="inlineStr">
        <is>
          <t>Ofreces envío gratis</t>
        </is>
      </c>
      <c r="Q334" s="0" t="inlineStr">
        <is>
          <t>No acepto</t>
        </is>
      </c>
      <c r="R334" s="0" t="inlineStr">
        <is>
          <t>Garantía del vendedor</t>
        </is>
      </c>
      <c r="S334" s="0" t="n">
        <v>12</v>
      </c>
      <c r="T334" s="0" t="inlineStr">
        <is>
          <t>meses</t>
        </is>
      </c>
      <c r="U334" s="0" t="inlineStr">
        <is>
          <t>NACEB</t>
        </is>
      </c>
      <c r="V334" s="0" t="inlineStr">
        <is>
          <t>GABNCB070</t>
        </is>
      </c>
      <c r="W334" s="0" t="inlineStr">
        <is>
          <t>ATX</t>
        </is>
      </c>
      <c r="X334" s="0" t="inlineStr">
        <is>
          <t>Serie Pro</t>
        </is>
      </c>
      <c r="Y334" s="0" t="inlineStr">
        <is>
          <t>GABNCB070</t>
        </is>
      </c>
      <c r="AA334" s="0" t="inlineStr">
        <is>
          <t>No</t>
        </is>
      </c>
      <c r="AC334" s="0" t="inlineStr">
        <is>
          <t>Mid tower</t>
        </is>
      </c>
    </row>
    <row r="335" ht="27.5" customHeight="1" s="187">
      <c r="B335" s="0" t="inlineStr">
        <is>
          <t>Gabinete Gaming NACEB Zion, RGB 3 ventiladores frontales, 1</t>
        </is>
      </c>
      <c r="D335" s="0" t="inlineStr">
        <is>
          <t>Nuevo</t>
        </is>
      </c>
      <c r="E335" s="0" t="inlineStr">
        <is>
          <t>El producto no tiene código registrado</t>
        </is>
      </c>
      <c r="F335" s="0" t="inlineStr">
        <is>
          <t>Negro</t>
        </is>
      </c>
      <c r="G335" s="0" t="inlineStr">
        <is>
          <t>https://static.ctonline.mx/imagenes/GABNCB080/GABNCB080_800.jpg</t>
        </is>
      </c>
      <c r="H335" s="0" t="inlineStr">
        <is>
          <t>GABNCB080</t>
        </is>
      </c>
      <c r="I335" s="0" t="n">
        <v>5</v>
      </c>
      <c r="J335" s="0" t="n">
        <v>1178</v>
      </c>
      <c r="K335" s="0" t="inlineStr">
        <is>
          <t>$</t>
        </is>
      </c>
      <c r="L335" s="0" t="inlineStr">
        <is>
          <t>Gabinete Gaming NACEB Zion, RGB 3 ventiladores frontales, 1 SSD 2.5", HDD 3.5", 7 Ranuras PCI, USB 2.0x2 y USB 3.0x1 frontal, Filtro de Aire Magnético, Salida de audio y entrada de micrófono frontal, Sin fuente de poder, NA-0612</t>
        </is>
      </c>
      <c r="M335" s="0" t="inlineStr">
        <is>
          <t>Clásica</t>
        </is>
      </c>
      <c r="O335" s="0" t="inlineStr">
        <is>
          <t>Mercado Envíos</t>
        </is>
      </c>
      <c r="P335" s="0" t="inlineStr">
        <is>
          <t>Ofreces envío gratis</t>
        </is>
      </c>
      <c r="Q335" s="0" t="inlineStr">
        <is>
          <t>No acepto</t>
        </is>
      </c>
      <c r="R335" s="0" t="inlineStr">
        <is>
          <t>Garantía del vendedor</t>
        </is>
      </c>
      <c r="S335" s="0" t="n">
        <v>12</v>
      </c>
      <c r="T335" s="0" t="inlineStr">
        <is>
          <t>meses</t>
        </is>
      </c>
      <c r="U335" s="0" t="inlineStr">
        <is>
          <t>NACEB</t>
        </is>
      </c>
      <c r="V335" s="0" t="inlineStr">
        <is>
          <t>GABNCB080</t>
        </is>
      </c>
      <c r="W335" s="0" t="inlineStr">
        <is>
          <t>ATX</t>
        </is>
      </c>
      <c r="X335" s="0" t="inlineStr">
        <is>
          <t>Serie Pro</t>
        </is>
      </c>
      <c r="Y335" s="0" t="inlineStr">
        <is>
          <t>GABNCB080</t>
        </is>
      </c>
      <c r="AA335" s="0" t="inlineStr">
        <is>
          <t>No</t>
        </is>
      </c>
      <c r="AC335" s="0" t="inlineStr">
        <is>
          <t>Mid tower</t>
        </is>
      </c>
    </row>
    <row r="336" ht="27.5" customHeight="1" s="187">
      <c r="B336" s="0" t="inlineStr">
        <is>
          <t>Gabinete Gaming NACEB Zed, RGB 3 ventiladores frontales, 1 S</t>
        </is>
      </c>
      <c r="D336" s="0" t="inlineStr">
        <is>
          <t>Nuevo</t>
        </is>
      </c>
      <c r="E336" s="0" t="inlineStr">
        <is>
          <t>El producto no tiene código registrado</t>
        </is>
      </c>
      <c r="F336" s="0" t="inlineStr">
        <is>
          <t>Negro</t>
        </is>
      </c>
      <c r="G336" s="0" t="inlineStr">
        <is>
          <t>https://static.ctonline.mx/imagenes/GABNCB090/GABNCB090_800.jpg</t>
        </is>
      </c>
      <c r="H336" s="0" t="inlineStr">
        <is>
          <t>GABNCB090</t>
        </is>
      </c>
      <c r="I336" s="0" t="n">
        <v>5</v>
      </c>
      <c r="J336" s="0" t="n">
        <v>1178</v>
      </c>
      <c r="K336" s="0" t="inlineStr">
        <is>
          <t>$</t>
        </is>
      </c>
      <c r="L336" s="0" t="inlineStr">
        <is>
          <t>Gabinete Gaming NACEB Zed, RGB 3 ventiladores frontales, 1 SSD 2.5", HDD 3.5", 7 Ranuras PCI, USB 2.0x2 y USB 3.0x1 frontal, Filtro de Aire Magnético, Salida de audio y entrada de micrófono frontal, Sin fuente de poder, NA-0613</t>
        </is>
      </c>
      <c r="M336" s="0" t="inlineStr">
        <is>
          <t>Clásica</t>
        </is>
      </c>
      <c r="O336" s="0" t="inlineStr">
        <is>
          <t>Mercado Envíos</t>
        </is>
      </c>
      <c r="P336" s="0" t="inlineStr">
        <is>
          <t>Ofreces envío gratis</t>
        </is>
      </c>
      <c r="Q336" s="0" t="inlineStr">
        <is>
          <t>No acepto</t>
        </is>
      </c>
      <c r="R336" s="0" t="inlineStr">
        <is>
          <t>Garantía del vendedor</t>
        </is>
      </c>
      <c r="S336" s="0" t="n">
        <v>12</v>
      </c>
      <c r="T336" s="0" t="inlineStr">
        <is>
          <t>meses</t>
        </is>
      </c>
      <c r="U336" s="0" t="inlineStr">
        <is>
          <t>NACEB</t>
        </is>
      </c>
      <c r="V336" s="0" t="inlineStr">
        <is>
          <t>GABNCB090</t>
        </is>
      </c>
      <c r="W336" s="0" t="inlineStr">
        <is>
          <t>ATX</t>
        </is>
      </c>
      <c r="X336" s="0" t="inlineStr">
        <is>
          <t>Serie Pro</t>
        </is>
      </c>
      <c r="Y336" s="0" t="inlineStr">
        <is>
          <t>GABNCB090</t>
        </is>
      </c>
      <c r="AA336" s="0" t="inlineStr">
        <is>
          <t>No</t>
        </is>
      </c>
      <c r="AC336" s="0" t="inlineStr">
        <is>
          <t>Mid tower</t>
        </is>
      </c>
    </row>
    <row r="337" ht="27.5" customHeight="1" s="187">
      <c r="B337" s="0" t="inlineStr">
        <is>
          <t>Gabinete Gaming Naceb Colosus, RGB, 3 ventiladores incluidos</t>
        </is>
      </c>
      <c r="D337" s="0" t="inlineStr">
        <is>
          <t>Nuevo</t>
        </is>
      </c>
      <c r="E337" s="0" t="inlineStr">
        <is>
          <t>El producto no tiene código registrado</t>
        </is>
      </c>
      <c r="F337" s="0" t="inlineStr">
        <is>
          <t>Negro</t>
        </is>
      </c>
      <c r="G337" s="0" t="inlineStr">
        <is>
          <t>https://static.ctonline.mx/imagenes/GABNCB110/GABNCB110_800.jpg</t>
        </is>
      </c>
      <c r="H337" s="0" t="inlineStr">
        <is>
          <t>GABNCB110</t>
        </is>
      </c>
      <c r="I337" s="0" t="n">
        <v>5</v>
      </c>
      <c r="J337" s="0" t="n">
        <v>2460</v>
      </c>
      <c r="K337" s="0" t="inlineStr">
        <is>
          <t>$</t>
        </is>
      </c>
      <c r="L337" s="0" t="inlineStr">
        <is>
          <t>Gabinete Gaming Naceb Colosus, RGB, 3 ventiladores incluidos de 120mm, Soporta ventiladores de 120 y 140 mm, 6 espacios para ventiladores 3x frontales 2x superiores 1x posterior, 2 SSD 2.5", 2 HDD 3.5", 7 Ranuras PCI, Soporte de GPU Vertical,  USB 3.0x2 frontal, Salida de audio y entrada de micrófono superior, Panel lateral y frontal de Cristal Templado, espacio para radiador de 360 mm en panel frontal y 240mm panel superior, compatible con AURA SYNC, Sin fuente de poder, NA-0610</t>
        </is>
      </c>
      <c r="M337" s="0" t="inlineStr">
        <is>
          <t>Clásica</t>
        </is>
      </c>
      <c r="O337" s="0" t="inlineStr">
        <is>
          <t>Mercado Envíos</t>
        </is>
      </c>
      <c r="P337" s="0" t="inlineStr">
        <is>
          <t>Ofreces envío gratis</t>
        </is>
      </c>
      <c r="Q337" s="0" t="inlineStr">
        <is>
          <t>No acepto</t>
        </is>
      </c>
      <c r="R337" s="0" t="inlineStr">
        <is>
          <t>Garantía del vendedor</t>
        </is>
      </c>
      <c r="S337" s="0" t="n">
        <v>12</v>
      </c>
      <c r="T337" s="0" t="inlineStr">
        <is>
          <t>meses</t>
        </is>
      </c>
      <c r="U337" s="0" t="inlineStr">
        <is>
          <t>PC CUSTOM</t>
        </is>
      </c>
      <c r="V337" s="0" t="inlineStr">
        <is>
          <t>GABNCB110</t>
        </is>
      </c>
      <c r="W337" s="0" t="inlineStr">
        <is>
          <t>ATX</t>
        </is>
      </c>
      <c r="X337" s="0" t="inlineStr">
        <is>
          <t>Serie Pro</t>
        </is>
      </c>
      <c r="Y337" s="0" t="inlineStr">
        <is>
          <t>GABNCB110</t>
        </is>
      </c>
      <c r="AA337" s="0" t="inlineStr">
        <is>
          <t>No</t>
        </is>
      </c>
      <c r="AC337" s="0" t="inlineStr">
        <is>
          <t>Mid tower</t>
        </is>
      </c>
    </row>
    <row r="338" ht="27.5" customHeight="1" s="187">
      <c r="B338" s="0" t="inlineStr">
        <is>
          <t>Gabinete Gaming Naceb Orion, RGB, 3 ventiladores incluidos d</t>
        </is>
      </c>
      <c r="D338" s="0" t="inlineStr">
        <is>
          <t>Nuevo</t>
        </is>
      </c>
      <c r="E338" s="0" t="inlineStr">
        <is>
          <t>El producto no tiene código registrado</t>
        </is>
      </c>
      <c r="F338" s="0" t="inlineStr">
        <is>
          <t>Negro</t>
        </is>
      </c>
      <c r="G338" s="0" t="inlineStr">
        <is>
          <t>https://static.ctonline.mx/imagenes/GABNCB100/GABNCB100_800.jpg</t>
        </is>
      </c>
      <c r="H338" s="0" t="inlineStr">
        <is>
          <t>GABNCB100</t>
        </is>
      </c>
      <c r="I338" s="0" t="n">
        <v>5</v>
      </c>
      <c r="J338" s="0" t="n">
        <v>2460</v>
      </c>
      <c r="K338" s="0" t="inlineStr">
        <is>
          <t>$</t>
        </is>
      </c>
      <c r="L338" s="0" t="inlineStr">
        <is>
          <t>Gabinete Gaming Naceb Orion, RGB, 3 ventiladores incluidos de 120mm, Soporta ventiladores de 120 y 140 mm, 7 espacios para ventiladores 3x frontales 3x superiores 1x posterior, 2 SSD 2.5", 2 HDD 3.5", 7 Ranuras PCI, Soporte de GPU Vertical, USB 2.0x2 y USB 3.0x1 frontal, Salida de audio y entrada de micrófono Superior, Panel lateral y frontal de Cristal Templado, espacio para radiador de 360 mm en panel frontal y superior, Sin fuente de poder, NA-0609</t>
        </is>
      </c>
      <c r="M338" s="0" t="inlineStr">
        <is>
          <t>Clásica</t>
        </is>
      </c>
      <c r="O338" s="0" t="inlineStr">
        <is>
          <t>Mercado Envíos</t>
        </is>
      </c>
      <c r="P338" s="0" t="inlineStr">
        <is>
          <t>Ofreces envío gratis</t>
        </is>
      </c>
      <c r="Q338" s="0" t="inlineStr">
        <is>
          <t>No acepto</t>
        </is>
      </c>
      <c r="R338" s="0" t="inlineStr">
        <is>
          <t>Garantía del vendedor</t>
        </is>
      </c>
      <c r="S338" s="0" t="n">
        <v>12</v>
      </c>
      <c r="T338" s="0" t="inlineStr">
        <is>
          <t>meses</t>
        </is>
      </c>
      <c r="U338" s="0" t="inlineStr">
        <is>
          <t>PC CUSTOM</t>
        </is>
      </c>
      <c r="V338" s="0" t="inlineStr">
        <is>
          <t>GABNCB100</t>
        </is>
      </c>
      <c r="W338" s="0" t="inlineStr">
        <is>
          <t>ATX</t>
        </is>
      </c>
      <c r="X338" s="0" t="inlineStr">
        <is>
          <t>Serie Pro</t>
        </is>
      </c>
      <c r="Y338" s="0" t="inlineStr">
        <is>
          <t>GABNCB100</t>
        </is>
      </c>
      <c r="AA338" s="0" t="inlineStr">
        <is>
          <t>No</t>
        </is>
      </c>
      <c r="AC338" s="0" t="inlineStr">
        <is>
          <t>Mid tower</t>
        </is>
      </c>
    </row>
    <row r="339" ht="27.5" customHeight="1" s="187">
      <c r="B339" s="0" t="inlineStr">
        <is>
          <t>Gabinete. GETTTECH. GG-1802. Gabinete elaborado con lamina S</t>
        </is>
      </c>
      <c r="D339" s="0" t="inlineStr">
        <is>
          <t>Nuevo</t>
        </is>
      </c>
      <c r="E339" s="0" t="inlineStr">
        <is>
          <t>El producto no tiene código registrado</t>
        </is>
      </c>
      <c r="F339" s="0" t="inlineStr">
        <is>
          <t>Negro</t>
        </is>
      </c>
      <c r="G339" s="0" t="inlineStr">
        <is>
          <t>https://static.ctonline.mx/imagenes/GABGET020/GABGET020_800.jpg</t>
        </is>
      </c>
      <c r="H339" s="0" t="inlineStr">
        <is>
          <t>GABGET020</t>
        </is>
      </c>
      <c r="I339" s="0" t="n">
        <v>5</v>
      </c>
      <c r="J339" s="0" t="n">
        <v>1042</v>
      </c>
      <c r="K339" s="0" t="inlineStr">
        <is>
          <t>$</t>
        </is>
      </c>
      <c r="L339" s="0" t="inlineStr">
        <is>
          <t>Gabinete. GETTTECH. GG-1802. Gabinete elaborado con lamina SGCC 0.4 mm. Panel frontal hecho con ABS superficie cepillado de aluminio CGCC 0.4 mm. Compatible on tarjetas madres ATX. Espacio para 2 HDD 3.5” / 2 HDD 2.5” / 1 HDD 3.5” 1 HDD / SSD 2.5”. Espacio para un unidad óptica de 5 ¼. Fuente de poder estándar ATX / micro ATX. Puertos frontales: 2x USB 2x Jack de 3.5mm Audio / Micrófono. Espacio posterior para un ventilador de 80 mm. 7x Bahías de expansión. Dimensiones 330 mm * 175 mm * 405 mm Dimensiones de embalaje 447 mm * 217 mm * 410 mm Peso 3.6 kg. UPC 7503026359044.</t>
        </is>
      </c>
      <c r="M339" s="0" t="inlineStr">
        <is>
          <t>Clásica</t>
        </is>
      </c>
      <c r="O339" s="0" t="inlineStr">
        <is>
          <t>Mercado Envíos</t>
        </is>
      </c>
      <c r="P339" s="0" t="inlineStr">
        <is>
          <t>Ofreces envío gratis</t>
        </is>
      </c>
      <c r="Q339" s="0" t="inlineStr">
        <is>
          <t>No acepto</t>
        </is>
      </c>
      <c r="R339" s="0" t="inlineStr">
        <is>
          <t>Garantía del vendedor</t>
        </is>
      </c>
      <c r="S339" s="0" t="n">
        <v>12</v>
      </c>
      <c r="T339" s="0" t="inlineStr">
        <is>
          <t>meses</t>
        </is>
      </c>
      <c r="U339" s="0" t="inlineStr">
        <is>
          <t>GETTTECH.</t>
        </is>
      </c>
      <c r="V339" s="0" t="inlineStr">
        <is>
          <t>GABGET020</t>
        </is>
      </c>
      <c r="W339" s="0" t="inlineStr">
        <is>
          <t>ATX</t>
        </is>
      </c>
      <c r="X339" s="0" t="inlineStr">
        <is>
          <t>Serie Pro</t>
        </is>
      </c>
      <c r="Y339" s="0" t="inlineStr">
        <is>
          <t>GABGET020</t>
        </is>
      </c>
      <c r="AA339" s="0" t="inlineStr">
        <is>
          <t>No</t>
        </is>
      </c>
      <c r="AC339" s="0" t="inlineStr">
        <is>
          <t>Mid tower</t>
        </is>
      </c>
    </row>
    <row r="340" ht="27.5" customHeight="1" s="187">
      <c r="B340" s="0" t="inlineStr">
        <is>
          <t>Gabinete Gaming GETTTECH panel frontal  modelos GCM-ASGX1-01</t>
        </is>
      </c>
      <c r="D340" s="0" t="inlineStr">
        <is>
          <t>Nuevo</t>
        </is>
      </c>
      <c r="E340" s="0" t="inlineStr">
        <is>
          <t>El producto no tiene código registrado</t>
        </is>
      </c>
      <c r="F340" s="0" t="inlineStr">
        <is>
          <t>Negro</t>
        </is>
      </c>
      <c r="G340" s="0" t="inlineStr">
        <is>
          <t>https://static.ctonline.mx/imagenes/GABGET200/GABGET200_800.jpg</t>
        </is>
      </c>
      <c r="H340" s="0" t="inlineStr">
        <is>
          <t>GABGET200</t>
        </is>
      </c>
      <c r="I340" s="0" t="n">
        <v>5</v>
      </c>
      <c r="J340" s="0" t="n">
        <v>1160</v>
      </c>
      <c r="K340" s="0" t="inlineStr">
        <is>
          <t>$</t>
        </is>
      </c>
      <c r="L340" s="0" t="inlineStr">
        <is>
          <t>Gabinete Gaming GETTTECH panel frontal  modelos GCM-ASGX1-01 ATX, MICRO ATX, MINI TX, Panel lateral izquierdo: Vidrio templado con 4 tornillos, Panel frontal: MallaNumero de Ventiladores Frontal: 3 x 120 mmo 2 x 140 mm, Superior: 2 x 120 mm o 140 mm,cubierta de fuente de alimentación; 2 x 120 mm, Trasero: 1 x 120 mm Tamaño de Tarjeta de Grafica 13.5 pulgadas sin ventiladores frontales, 12.5 pulgadas con ventiladores., USB 2.0 x 2, AUDIO HD+Micrófono, 1 x USB3.0, P+R, Ventiladores Incluidos 1 ventilador negro instalado en el panel posterior, Fuente de alimentacion ATX con logo personalizado en la cubierta, Altura del disipador de CPU 6.1 pulgadas Enfriamiento liquido Frontal: compatible con radiadores de 120 / 240/ 280/ 360 mm / Trasera: compatible con radiador de 120 mm Dimensiones 390 x 200 x 450mm Peso 4.5 kg. Contenido Kit de instalación, manual de usuario y garantía. Características adicionales Compatible con PSU ATX &lt; 6.4 pulgadas.</t>
        </is>
      </c>
      <c r="M340" s="0" t="inlineStr">
        <is>
          <t>Clásica</t>
        </is>
      </c>
      <c r="O340" s="0" t="inlineStr">
        <is>
          <t>Mercado Envíos</t>
        </is>
      </c>
      <c r="P340" s="0" t="inlineStr">
        <is>
          <t>Ofreces envío gratis</t>
        </is>
      </c>
      <c r="Q340" s="0" t="inlineStr">
        <is>
          <t>No acepto</t>
        </is>
      </c>
      <c r="R340" s="0" t="inlineStr">
        <is>
          <t>Garantía del vendedor</t>
        </is>
      </c>
      <c r="S340" s="0" t="n">
        <v>12</v>
      </c>
      <c r="T340" s="0" t="inlineStr">
        <is>
          <t>meses</t>
        </is>
      </c>
      <c r="U340" s="0" t="inlineStr">
        <is>
          <t>GETTTECH</t>
        </is>
      </c>
      <c r="V340" s="0" t="inlineStr">
        <is>
          <t>GABGET200</t>
        </is>
      </c>
      <c r="W340" s="0" t="inlineStr">
        <is>
          <t>ATX</t>
        </is>
      </c>
      <c r="X340" s="0" t="inlineStr">
        <is>
          <t>Serie Pro</t>
        </is>
      </c>
      <c r="Y340" s="0" t="inlineStr">
        <is>
          <t>GABGET200</t>
        </is>
      </c>
      <c r="AA340" s="0" t="inlineStr">
        <is>
          <t>No</t>
        </is>
      </c>
      <c r="AC340" s="0" t="inlineStr">
        <is>
          <t>Mid tower</t>
        </is>
      </c>
    </row>
    <row r="341" ht="27.5" customHeight="1" s="187">
      <c r="B341" s="0" t="inlineStr">
        <is>
          <t>Gabinete Gamer. YEYIAN. YNH-SL900. Gabinete gamer STAHL 900</t>
        </is>
      </c>
      <c r="D341" s="0" t="inlineStr">
        <is>
          <t>Nuevo</t>
        </is>
      </c>
      <c r="E341" s="0" t="inlineStr">
        <is>
          <t>El producto no tiene código registrado</t>
        </is>
      </c>
      <c r="F341" s="0" t="inlineStr">
        <is>
          <t>Negro</t>
        </is>
      </c>
      <c r="G341" s="0" t="inlineStr">
        <is>
          <t>https://static.ctonline.mx/imagenes/GABYEY040/GABYEY040_800.jpg</t>
        </is>
      </c>
      <c r="H341" s="0" t="inlineStr">
        <is>
          <t>GABYEY040</t>
        </is>
      </c>
      <c r="I341" s="0" t="n">
        <v>5</v>
      </c>
      <c r="J341" s="0" t="n">
        <v>903</v>
      </c>
      <c r="K341" s="0" t="inlineStr">
        <is>
          <t>$</t>
        </is>
      </c>
      <c r="L341" s="0" t="inlineStr">
        <is>
          <t>Gabinete Gamer. YEYIAN. YNH-SL900. Gabinete gamer STAHL 900 color negro. Espacio para 2 HHD y 2 SSD. 7 bahías de expansión, Compatibilidad con tarjetas de vídeo de hasta 260 mm. Puertos frontales: 2x USB 3.0, 2x USB 2.0 y 2x Jack Mic/Speaker. Compatible con tarjetas madre ATX y mATX. Espacio para ventiladores: frontal x2 de 120 mm, posterior x1 de 80 mm, (Incluye un ventilador LED). Fuente de Alimentación ATX Estándar en la parte superior (NO INCLUIDA). Material del producto SPCC, ABS, 0.4 mm. Dimensiones y peso 350 x 170 x 415 mm, 2.9 kg. Dimensiones y peso con empaque: 448 x 220 x 454 mm, 3.6 kg. UPC 7503024642629.</t>
        </is>
      </c>
      <c r="M341" s="0" t="inlineStr">
        <is>
          <t>Clásica</t>
        </is>
      </c>
      <c r="O341" s="0" t="inlineStr">
        <is>
          <t>Mercado Envíos</t>
        </is>
      </c>
      <c r="P341" s="0" t="inlineStr">
        <is>
          <t>Ofreces envío gratis</t>
        </is>
      </c>
      <c r="Q341" s="0" t="inlineStr">
        <is>
          <t>No acepto</t>
        </is>
      </c>
      <c r="R341" s="0" t="inlineStr">
        <is>
          <t>Garantía del vendedor</t>
        </is>
      </c>
      <c r="S341" s="0" t="n">
        <v>12</v>
      </c>
      <c r="T341" s="0" t="inlineStr">
        <is>
          <t>meses</t>
        </is>
      </c>
      <c r="U341" s="0" t="inlineStr">
        <is>
          <t>YEYIAN.</t>
        </is>
      </c>
      <c r="V341" s="0" t="inlineStr">
        <is>
          <t>GABYEY040</t>
        </is>
      </c>
      <c r="W341" s="0" t="inlineStr">
        <is>
          <t>ATX</t>
        </is>
      </c>
      <c r="X341" s="0" t="inlineStr">
        <is>
          <t>Serie Pro</t>
        </is>
      </c>
      <c r="Y341" s="0" t="inlineStr">
        <is>
          <t>GABYEY040</t>
        </is>
      </c>
      <c r="AA341" s="0" t="inlineStr">
        <is>
          <t>No</t>
        </is>
      </c>
      <c r="AC341" s="0" t="inlineStr">
        <is>
          <t>Mid tower</t>
        </is>
      </c>
    </row>
    <row r="342" ht="27.5" customHeight="1" s="187">
      <c r="B342" s="0" t="inlineStr">
        <is>
          <t>Gabinete Gaming YEYIAN YCH-MTA7-01BK Krypton Diseñado para j</t>
        </is>
      </c>
      <c r="D342" s="0" t="inlineStr">
        <is>
          <t>Nuevo</t>
        </is>
      </c>
      <c r="E342" s="0" t="inlineStr">
        <is>
          <t>El producto no tiene código registrado</t>
        </is>
      </c>
      <c r="F342" s="0" t="inlineStr">
        <is>
          <t>Negro</t>
        </is>
      </c>
      <c r="G342" s="0" t="inlineStr">
        <is>
          <t>https://static.ctonline.mx/imagenes/GABYEY330/GABYEY330_800.jpg</t>
        </is>
      </c>
      <c r="H342" s="0" t="inlineStr">
        <is>
          <t>GABYEY330</t>
        </is>
      </c>
      <c r="I342" s="0" t="n">
        <v>5</v>
      </c>
      <c r="J342" s="0" t="n">
        <v>1970</v>
      </c>
      <c r="K342" s="0" t="inlineStr">
        <is>
          <t>$</t>
        </is>
      </c>
      <c r="L342" s="0" t="inlineStr">
        <is>
          <t>Gabinete Gaming YEYIAN YCH-MTA7-01BK Krypton Diseñado para jugadores serios y entusiastas del gaming, este gabinete para computadora lleva tu experiencia de juego al siguiente nivel. El factor de forma de tarjeta madre soporta un ATX de tamaño completo, Micro-ATX o un Mini ITX. Solución Térmica de Procesador: Admite enfriador de CPU de torre de 155mm., Admite tarjetas gráficas de 3 ranuras de grosor, hasta 325mm., Admite el formato de fuente de poder ATX 2.0, lo 8 ranuras para ventiladores (3 en la parte delantera, 2 en la parte superior, 1 en la parte trasera y 2 en la cubierta de la fuente de poder): Mantendrá los componentes frescos y sin sobrecalentamiento.Medidas: 14.17 x 7.4 x 17.71 pulgadas</t>
        </is>
      </c>
      <c r="M342" s="0" t="inlineStr">
        <is>
          <t>Clásica</t>
        </is>
      </c>
      <c r="O342" s="0" t="inlineStr">
        <is>
          <t>Mercado Envíos</t>
        </is>
      </c>
      <c r="P342" s="0" t="inlineStr">
        <is>
          <t>Ofreces envío gratis</t>
        </is>
      </c>
      <c r="Q342" s="0" t="inlineStr">
        <is>
          <t>No acepto</t>
        </is>
      </c>
      <c r="R342" s="0" t="inlineStr">
        <is>
          <t>Garantía del vendedor</t>
        </is>
      </c>
      <c r="S342" s="0" t="n">
        <v>12</v>
      </c>
      <c r="T342" s="0" t="inlineStr">
        <is>
          <t>meses</t>
        </is>
      </c>
      <c r="U342" s="0" t="inlineStr">
        <is>
          <t>YEYIAN</t>
        </is>
      </c>
      <c r="V342" s="0" t="inlineStr">
        <is>
          <t>GABYEY330</t>
        </is>
      </c>
      <c r="W342" s="0" t="inlineStr">
        <is>
          <t>ATX</t>
        </is>
      </c>
      <c r="X342" s="0" t="inlineStr">
        <is>
          <t>Serie Pro</t>
        </is>
      </c>
      <c r="Y342" s="0" t="inlineStr">
        <is>
          <t>GABYEY330</t>
        </is>
      </c>
      <c r="AA342" s="0" t="inlineStr">
        <is>
          <t>No</t>
        </is>
      </c>
      <c r="AC342" s="0" t="inlineStr">
        <is>
          <t>Mid tower</t>
        </is>
      </c>
    </row>
    <row r="343" ht="27.5" customHeight="1" s="187">
      <c r="B343" s="0" t="inlineStr">
        <is>
          <t>YEYIAN Gabinete YCH-LAR7-01BK • Tarjeta madre: Micro ATX, AT</t>
        </is>
      </c>
      <c r="D343" s="0" t="inlineStr">
        <is>
          <t>Nuevo</t>
        </is>
      </c>
      <c r="E343" s="0" t="inlineStr">
        <is>
          <t>El producto no tiene código registrado</t>
        </is>
      </c>
      <c r="F343" s="0" t="inlineStr">
        <is>
          <t>Negro</t>
        </is>
      </c>
      <c r="G343" s="0" t="inlineStr">
        <is>
          <t>https://static.ctonline.mx/imagenes/GABYEY280/GABYEY280_800.jpg</t>
        </is>
      </c>
      <c r="H343" s="0" t="inlineStr">
        <is>
          <t>GABYEY280</t>
        </is>
      </c>
      <c r="I343" s="0" t="n">
        <v>5</v>
      </c>
      <c r="J343" s="0" t="n">
        <v>1891</v>
      </c>
      <c r="K343" s="0" t="inlineStr">
        <is>
          <t>$</t>
        </is>
      </c>
      <c r="L343" s="0" t="inlineStr">
        <is>
          <t>YEYIAN Gabinete YCH-LAR7-01BK • Tarjeta madre: Micro ATX, ATX, Mini ITX. Panel lateral de cristal templado, panel frontal con luz RGB, Ventiladores: 2 en cubierta inferior de la fuente de alimentación de 120mm y 1 en panel trasero de 120mm.,Controlador ARGB para tarjeta madre y control remoto. Longitud TARJETA GPU 325mm.,Admite tarjeta gráfica de 3 ranuras, en panel frontal de 120mm, 2 en cubierta de fuente de alimentación de 120mm y 1 en panel trasero de 120mm. Dimensiones 360 x 183 x 417mm PESO 4.5Kg Manual, Garantía, control remoto.</t>
        </is>
      </c>
      <c r="M343" s="0" t="inlineStr">
        <is>
          <t>Clásica</t>
        </is>
      </c>
      <c r="O343" s="0" t="inlineStr">
        <is>
          <t>Mercado Envíos</t>
        </is>
      </c>
      <c r="P343" s="0" t="inlineStr">
        <is>
          <t>Ofreces envío gratis</t>
        </is>
      </c>
      <c r="Q343" s="0" t="inlineStr">
        <is>
          <t>No acepto</t>
        </is>
      </c>
      <c r="R343" s="0" t="inlineStr">
        <is>
          <t>Garantía del vendedor</t>
        </is>
      </c>
      <c r="S343" s="0" t="n">
        <v>12</v>
      </c>
      <c r="T343" s="0" t="inlineStr">
        <is>
          <t>meses</t>
        </is>
      </c>
      <c r="U343" s="0" t="inlineStr">
        <is>
          <t>YEYIAN</t>
        </is>
      </c>
      <c r="V343" s="0" t="inlineStr">
        <is>
          <t>GABYEY280</t>
        </is>
      </c>
      <c r="W343" s="0" t="inlineStr">
        <is>
          <t>ATX</t>
        </is>
      </c>
      <c r="X343" s="0" t="inlineStr">
        <is>
          <t>Serie Pro</t>
        </is>
      </c>
      <c r="Y343" s="0" t="inlineStr">
        <is>
          <t>GABYEY280</t>
        </is>
      </c>
      <c r="AA343" s="0" t="inlineStr">
        <is>
          <t>No</t>
        </is>
      </c>
      <c r="AC343" s="0" t="inlineStr">
        <is>
          <t>Mid tower</t>
        </is>
      </c>
    </row>
    <row r="344" ht="27.5" customHeight="1" s="187">
      <c r="B344" s="0" t="inlineStr">
        <is>
          <t>Gabinete gaming YEYIAN YCH-ATAB-01BK, tarjeta madre micro AT</t>
        </is>
      </c>
      <c r="D344" s="0" t="inlineStr">
        <is>
          <t>Nuevo</t>
        </is>
      </c>
      <c r="E344" s="0" t="inlineStr">
        <is>
          <t>El producto no tiene código registrado</t>
        </is>
      </c>
      <c r="F344" s="0" t="inlineStr">
        <is>
          <t>Negro</t>
        </is>
      </c>
      <c r="G344" s="0" t="inlineStr">
        <is>
          <t>https://static.ctonline.mx/imagenes/GABQIA010/GABQIA010_800.jpg</t>
        </is>
      </c>
      <c r="H344" s="0" t="inlineStr">
        <is>
          <t>GABQIA010</t>
        </is>
      </c>
      <c r="I344" s="0" t="n">
        <v>5</v>
      </c>
      <c r="J344" s="0" t="n">
        <v>2110</v>
      </c>
      <c r="K344" s="0" t="inlineStr">
        <is>
          <t>$</t>
        </is>
      </c>
      <c r="L344" s="0" t="inlineStr">
        <is>
          <t>Gabinete gaming YEYIAN YCH-ATAB-01BK, tarjeta madre micro ATX, ATX, panel lateral de cristal templado, número de ventiladores, panel frontal 3 de 120mm ó 2 de 140mm, panel superior 2 de 120mm, panel trasero 1 de 120mm, compatibilidad fuente de alimentación ATX, puertos frontales HD Audio, USB 3.0 * 3, enfriamiento líquido compatible con enfriamientos de 280mm y 360mm al frente.</t>
        </is>
      </c>
      <c r="M344" s="0" t="inlineStr">
        <is>
          <t>Clásica</t>
        </is>
      </c>
      <c r="O344" s="0" t="inlineStr">
        <is>
          <t>Mercado Envíos</t>
        </is>
      </c>
      <c r="P344" s="0" t="inlineStr">
        <is>
          <t>Ofreces envío gratis</t>
        </is>
      </c>
      <c r="Q344" s="0" t="inlineStr">
        <is>
          <t>No acepto</t>
        </is>
      </c>
      <c r="R344" s="0" t="inlineStr">
        <is>
          <t>Garantía del vendedor</t>
        </is>
      </c>
      <c r="S344" s="0" t="n">
        <v>12</v>
      </c>
      <c r="T344" s="0" t="inlineStr">
        <is>
          <t>meses</t>
        </is>
      </c>
      <c r="U344" s="0" t="inlineStr">
        <is>
          <t>YEYIAN</t>
        </is>
      </c>
      <c r="V344" s="0" t="inlineStr">
        <is>
          <t>GABQIA010</t>
        </is>
      </c>
      <c r="W344" s="0" t="inlineStr">
        <is>
          <t>ATX</t>
        </is>
      </c>
      <c r="X344" s="0" t="inlineStr">
        <is>
          <t>Serie Pro</t>
        </is>
      </c>
      <c r="Y344" s="0" t="inlineStr">
        <is>
          <t>GABQIA010</t>
        </is>
      </c>
      <c r="AA344" s="0" t="inlineStr">
        <is>
          <t>No</t>
        </is>
      </c>
      <c r="AC344" s="0" t="inlineStr">
        <is>
          <t>Mid tower</t>
        </is>
      </c>
    </row>
    <row r="345" ht="27.5" customHeight="1" s="187">
      <c r="B345" s="0" t="inlineStr">
        <is>
          <t>Gabinete Gaming YEYIAN Case Rapture Series 2500 -Sku: YCH-7S</t>
        </is>
      </c>
      <c r="D345" s="0" t="inlineStr">
        <is>
          <t>Nuevo</t>
        </is>
      </c>
      <c r="E345" s="0" t="inlineStr">
        <is>
          <t>El producto no tiene código registrado</t>
        </is>
      </c>
      <c r="F345" s="0" t="inlineStr">
        <is>
          <t>Negro</t>
        </is>
      </c>
      <c r="G345" s="0" t="inlineStr">
        <is>
          <t>https://static.ctonline.mx/imagenes/GABYEY240/GABYEY240_800.jpg</t>
        </is>
      </c>
      <c r="H345" s="0" t="inlineStr">
        <is>
          <t>GABYEY240</t>
        </is>
      </c>
      <c r="I345" s="0" t="n">
        <v>5</v>
      </c>
      <c r="J345" s="0" t="n">
        <v>2402</v>
      </c>
      <c r="K345" s="0" t="inlineStr">
        <is>
          <t>$</t>
        </is>
      </c>
      <c r="L345" s="0" t="inlineStr">
        <is>
          <t>Gabinete Gaming YEYIAN Case Rapture Series 2500 -Sku: YCH-7S3V-01BK,- Mid-tower con soporte para placas base ATX y Micro ATX, Chasis de metal, panel frontal de malla / vidrio para un mejor flujo de aire y panel lateral de vista completa de vidrio templado, Incluye 3 ventiladores ARGB de 120 mm en el panel frontal y espacio para 2 de 120 mm en el panel superior, 2 de 120 mm en la cubierta de la fuente de alimentación y 1 de 120mm en panel posterior, Cuenta con dos puertos frontales .</t>
        </is>
      </c>
      <c r="M345" s="0" t="inlineStr">
        <is>
          <t>Clásica</t>
        </is>
      </c>
      <c r="O345" s="0" t="inlineStr">
        <is>
          <t>Mercado Envíos</t>
        </is>
      </c>
      <c r="P345" s="0" t="inlineStr">
        <is>
          <t>Ofreces envío gratis</t>
        </is>
      </c>
      <c r="Q345" s="0" t="inlineStr">
        <is>
          <t>No acepto</t>
        </is>
      </c>
      <c r="R345" s="0" t="inlineStr">
        <is>
          <t>Garantía del vendedor</t>
        </is>
      </c>
      <c r="S345" s="0" t="n">
        <v>12</v>
      </c>
      <c r="T345" s="0" t="inlineStr">
        <is>
          <t>meses</t>
        </is>
      </c>
      <c r="U345" s="0" t="inlineStr">
        <is>
          <t>YEYIAN</t>
        </is>
      </c>
      <c r="V345" s="0" t="inlineStr">
        <is>
          <t>GABYEY240</t>
        </is>
      </c>
      <c r="W345" s="0" t="inlineStr">
        <is>
          <t>ATX</t>
        </is>
      </c>
      <c r="X345" s="0" t="inlineStr">
        <is>
          <t>Serie Pro</t>
        </is>
      </c>
      <c r="Y345" s="0" t="inlineStr">
        <is>
          <t>GABYEY240</t>
        </is>
      </c>
      <c r="AA345" s="0" t="inlineStr">
        <is>
          <t>No</t>
        </is>
      </c>
      <c r="AC345" s="0" t="inlineStr">
        <is>
          <t>Mid tower</t>
        </is>
      </c>
    </row>
    <row r="346" ht="27.5" customHeight="1" s="187">
      <c r="B346" s="0" t="inlineStr">
        <is>
          <t>Fuenta de poder YEYIAN YFB-55020-01 AC universal y un MTBF d</t>
        </is>
      </c>
      <c r="D346" s="0" t="inlineStr">
        <is>
          <t>Nuevo</t>
        </is>
      </c>
      <c r="E346" s="0" t="inlineStr">
        <is>
          <t>El producto no tiene código registrado</t>
        </is>
      </c>
      <c r="F346" s="0" t="inlineStr">
        <is>
          <t>Negro</t>
        </is>
      </c>
      <c r="G346" s="0" t="inlineStr">
        <is>
          <t>https://static.ctonline.mx/imagenes/GABYEY300/GABYEY300_800.jpg</t>
        </is>
      </c>
      <c r="H346" s="0" t="inlineStr">
        <is>
          <t>GABYEY300</t>
        </is>
      </c>
      <c r="I346" s="0" t="n">
        <v>5</v>
      </c>
      <c r="J346" s="0" t="n">
        <v>1438</v>
      </c>
      <c r="K346" s="0" t="inlineStr">
        <is>
          <t>$</t>
        </is>
      </c>
      <c r="L346" s="0" t="inlineStr">
        <is>
          <t>Fuenta de poder YEYIAN YFB-55020-01 AC universal y un MTBF de 100 000 horas, esta fuente de poder está diseñada para brindar un rendimiento óptimo y una confiabilidad duradera ATX 12V Ver 2.0, Potencia 550W Voltaje de entrada 100 Vca- 220 VcaTipo de corriente AlternaCorriente de entrada 10A, Frecuencia de entrada 50Hz - 60Hz Ventilador 120mm, Estandard EPS 12V, Entrada AC Universal, MTBF 100,000 horasTipo de Cableado Negros, Planos. Certificaciones CE, FCC, NOM, RoHSDimensiones 140 x 150 x 85mmPeso 1.0 Kg. Contenido Fuente de poder.</t>
        </is>
      </c>
      <c r="M346" s="0" t="inlineStr">
        <is>
          <t>Clásica</t>
        </is>
      </c>
      <c r="O346" s="0" t="inlineStr">
        <is>
          <t>Mercado Envíos</t>
        </is>
      </c>
      <c r="P346" s="0" t="inlineStr">
        <is>
          <t>Ofreces envío gratis</t>
        </is>
      </c>
      <c r="Q346" s="0" t="inlineStr">
        <is>
          <t>No acepto</t>
        </is>
      </c>
      <c r="R346" s="0" t="inlineStr">
        <is>
          <t>Garantía del vendedor</t>
        </is>
      </c>
      <c r="S346" s="0" t="n">
        <v>12</v>
      </c>
      <c r="T346" s="0" t="inlineStr">
        <is>
          <t>meses</t>
        </is>
      </c>
      <c r="U346" s="0" t="inlineStr">
        <is>
          <t>YEYIAN</t>
        </is>
      </c>
      <c r="V346" s="0" t="inlineStr">
        <is>
          <t>GABYEY300</t>
        </is>
      </c>
      <c r="W346" s="0" t="inlineStr">
        <is>
          <t>ATX</t>
        </is>
      </c>
      <c r="X346" s="0" t="inlineStr">
        <is>
          <t>Serie Pro</t>
        </is>
      </c>
      <c r="Y346" s="0" t="inlineStr">
        <is>
          <t>GABYEY300</t>
        </is>
      </c>
      <c r="AA346" s="0" t="inlineStr">
        <is>
          <t>No</t>
        </is>
      </c>
      <c r="AC346" s="0" t="inlineStr">
        <is>
          <t>Mid tower</t>
        </is>
      </c>
    </row>
    <row r="347" ht="27.5" customHeight="1" s="187">
      <c r="B347" s="0" t="inlineStr">
        <is>
          <t>Gabinete Thermaltake S200 TG ARGB Snow(CA-1X2-00M6WN-00), Co</t>
        </is>
      </c>
      <c r="D347" s="0" t="inlineStr">
        <is>
          <t>Nuevo</t>
        </is>
      </c>
      <c r="E347" s="0" t="inlineStr">
        <is>
          <t>El producto no tiene código registrado</t>
        </is>
      </c>
      <c r="F347" s="0" t="inlineStr">
        <is>
          <t>Negro</t>
        </is>
      </c>
      <c r="G347" s="0" t="inlineStr">
        <is>
          <t>https://static.ctonline.mx/imagenes/GABTMK2400/GABTMK2400_800.jpg</t>
        </is>
      </c>
      <c r="H347" s="0" t="inlineStr">
        <is>
          <t>GABTMK2400</t>
        </is>
      </c>
      <c r="I347" s="0" t="n">
        <v>5</v>
      </c>
      <c r="J347" s="0" t="n">
        <v>2259</v>
      </c>
      <c r="K347" s="0" t="inlineStr">
        <is>
          <t>$</t>
        </is>
      </c>
      <c r="L347" s="0" t="inlineStr">
        <is>
          <t>Gabinete Thermaltake S200 TG ARGB Snow(CA-1X2-00M6WN-00), Color Blanco, Tamaño Media Torre, Soporta Tarjetas Madre Mini-ITX hasta E-ATX, Cuenta con 1 USB 3.0, 2 Puertos USB 2.0,  1 Entrada de Auriculares y 1 de Micrófono, 1 Botón LED, Soporta 2 Discos de 3.5" y 2 de 2.5". Soporta Tarjetas de Video de 340mm, Enfriamiento de CPU de 180mm, Soporta Fuentes de Poder Máximo de 220mm. Incluye 3 Ventilador de 120mm Frontal. Sin Fuente de Poder.</t>
        </is>
      </c>
      <c r="M347" s="0" t="inlineStr">
        <is>
          <t>Clásica</t>
        </is>
      </c>
      <c r="O347" s="0" t="inlineStr">
        <is>
          <t>Mercado Envíos</t>
        </is>
      </c>
      <c r="P347" s="0" t="inlineStr">
        <is>
          <t>Ofreces envío gratis</t>
        </is>
      </c>
      <c r="Q347" s="0" t="inlineStr">
        <is>
          <t>No acepto</t>
        </is>
      </c>
      <c r="R347" s="0" t="inlineStr">
        <is>
          <t>Garantía del vendedor</t>
        </is>
      </c>
      <c r="S347" s="0" t="n">
        <v>12</v>
      </c>
      <c r="T347" s="0" t="inlineStr">
        <is>
          <t>meses</t>
        </is>
      </c>
      <c r="U347" s="0" t="inlineStr">
        <is>
          <t>S200</t>
        </is>
      </c>
      <c r="V347" s="0" t="inlineStr">
        <is>
          <t>GABTMK2400</t>
        </is>
      </c>
      <c r="W347" s="0" t="inlineStr">
        <is>
          <t>ATX</t>
        </is>
      </c>
      <c r="X347" s="0" t="inlineStr">
        <is>
          <t>Serie Pro</t>
        </is>
      </c>
      <c r="Y347" s="0" t="inlineStr">
        <is>
          <t>GABTMK2400</t>
        </is>
      </c>
      <c r="AA347" s="0" t="inlineStr">
        <is>
          <t>No</t>
        </is>
      </c>
      <c r="AC347" s="0" t="inlineStr">
        <is>
          <t>Mid tower</t>
        </is>
      </c>
    </row>
    <row r="348" ht="27.5" customHeight="1" s="187">
      <c r="B348" s="0" t="inlineStr">
        <is>
          <t>Gabinete THERMALTAKE CA-1Y7-00M6WN-01, View 270 TG ARGB Plus</t>
        </is>
      </c>
      <c r="D348" s="0" t="inlineStr">
        <is>
          <t>Nuevo</t>
        </is>
      </c>
      <c r="E348" s="0" t="inlineStr">
        <is>
          <t>El producto no tiene código registrado</t>
        </is>
      </c>
      <c r="F348" s="0" t="inlineStr">
        <is>
          <t>Negro</t>
        </is>
      </c>
      <c r="G348" s="0" t="inlineStr">
        <is>
          <t>https://static.ctonline.mx/imagenes/GABTMK2810/GABTMK2810_800.jpg</t>
        </is>
      </c>
      <c r="H348" s="0" t="inlineStr">
        <is>
          <t>GABTMK2810</t>
        </is>
      </c>
      <c r="I348" s="0" t="n">
        <v>5</v>
      </c>
      <c r="J348" s="0" t="n">
        <v>2878</v>
      </c>
      <c r="K348" s="0" t="inlineStr">
        <is>
          <t>$</t>
        </is>
      </c>
      <c r="L348" s="0" t="inlineStr">
        <is>
          <t>Gabinete THERMALTAKE CA-1Y7-00M6WN-01, View 270 TG ARGB Plus Snow Mid Tower, ATX que cuenta con paneles frontal e izquierdo de vidrio templado y viene con tres ventiladores ARGB Lite de 120 mm con cojinete hidráulico preinstalados, se pueden instalar hasta nueve ventiladores de 120 mm, se puede colocar hasta un radiador de 360 ​​mm en la parte superior, compatible con las tarjetas madre Mini ITX, Micro ATX, ATX, E-ATX, Puede admitir un disipador de CPU con una altura máxima de 180 mm, ubicación VGA de hasta 420 mm de longitud y una fuente de alimentación de hasta 220 mm de longitud.</t>
        </is>
      </c>
      <c r="M348" s="0" t="inlineStr">
        <is>
          <t>Clásica</t>
        </is>
      </c>
      <c r="O348" s="0" t="inlineStr">
        <is>
          <t>Mercado Envíos</t>
        </is>
      </c>
      <c r="P348" s="0" t="inlineStr">
        <is>
          <t>Ofreces envío gratis</t>
        </is>
      </c>
      <c r="Q348" s="0" t="inlineStr">
        <is>
          <t>No acepto</t>
        </is>
      </c>
      <c r="R348" s="0" t="inlineStr">
        <is>
          <t>Garantía del vendedor</t>
        </is>
      </c>
      <c r="S348" s="0" t="n">
        <v>12</v>
      </c>
      <c r="T348" s="0" t="inlineStr">
        <is>
          <t>meses</t>
        </is>
      </c>
      <c r="U348" s="0" t="inlineStr">
        <is>
          <t>THERMALTAKE</t>
        </is>
      </c>
      <c r="V348" s="0" t="inlineStr">
        <is>
          <t>GABTMK2810</t>
        </is>
      </c>
      <c r="W348" s="0" t="inlineStr">
        <is>
          <t>ATX</t>
        </is>
      </c>
      <c r="X348" s="0" t="inlineStr">
        <is>
          <t>Serie Pro</t>
        </is>
      </c>
      <c r="Y348" s="0" t="inlineStr">
        <is>
          <t>GABTMK2810</t>
        </is>
      </c>
      <c r="AA348" s="0" t="inlineStr">
        <is>
          <t>No</t>
        </is>
      </c>
      <c r="AC348" s="0" t="inlineStr">
        <is>
          <t>Mid tower</t>
        </is>
      </c>
    </row>
    <row r="349" ht="27.5" customHeight="1" s="187">
      <c r="B349" s="0" t="inlineStr">
        <is>
          <t>Gabinete Thermaltake The Tower 100 Black (CA-1R3-00S1WN-00),</t>
        </is>
      </c>
      <c r="D349" s="0" t="inlineStr">
        <is>
          <t>Nuevo</t>
        </is>
      </c>
      <c r="E349" s="0" t="inlineStr">
        <is>
          <t>El producto no tiene código registrado</t>
        </is>
      </c>
      <c r="F349" s="0" t="inlineStr">
        <is>
          <t>Negro</t>
        </is>
      </c>
      <c r="G349" s="0" t="inlineStr">
        <is>
          <t>https://static.ctonline.mx/imagenes/GABTMK2540/GABTMK2540_800.jpg</t>
        </is>
      </c>
      <c r="H349" s="0" t="inlineStr">
        <is>
          <t>GABTMK2540</t>
        </is>
      </c>
      <c r="I349" s="0" t="n">
        <v>5</v>
      </c>
      <c r="J349" s="0" t="n">
        <v>3500</v>
      </c>
      <c r="K349" s="0" t="inlineStr">
        <is>
          <t>$</t>
        </is>
      </c>
      <c r="L349" s="0" t="inlineStr">
        <is>
          <t>Gabinete Thermaltake The Tower 100 Black (CA-1R3-00S1WN-00), Color Negro, Mini Torre, 3 Paneles de 4mm de Cristal Templado, Soporta Tarjetas Madre Micro ATX y Mini ATX, Cuenta con 1 USB 3.2(Gen 2) Tipo C, 2 USB 3.0,  1 Entrada de Auriculares y 1 de Micrófono, Soporta 2 Discos de 3.5" y 3 de 2.5". Soporta Tarjetas de Video de 330mm, Enfriamiento de CPU de 190mm, Soporta Fuentes de Poder Máximo de 180mm. Incluye 2 Ventiladores de 120mm, Sin Fuente de Poder.</t>
        </is>
      </c>
      <c r="M349" s="0" t="inlineStr">
        <is>
          <t>Clásica</t>
        </is>
      </c>
      <c r="O349" s="0" t="inlineStr">
        <is>
          <t>Mercado Envíos</t>
        </is>
      </c>
      <c r="P349" s="0" t="inlineStr">
        <is>
          <t>Ofreces envío gratis</t>
        </is>
      </c>
      <c r="Q349" s="0" t="inlineStr">
        <is>
          <t>No acepto</t>
        </is>
      </c>
      <c r="R349" s="0" t="inlineStr">
        <is>
          <t>Garantía del vendedor</t>
        </is>
      </c>
      <c r="S349" s="0" t="n">
        <v>12</v>
      </c>
      <c r="T349" s="0" t="inlineStr">
        <is>
          <t>meses</t>
        </is>
      </c>
      <c r="U349" s="0" t="inlineStr">
        <is>
          <t>PC CUSTOM</t>
        </is>
      </c>
      <c r="V349" s="0" t="inlineStr">
        <is>
          <t>GABTMK2540</t>
        </is>
      </c>
      <c r="W349" s="0" t="inlineStr">
        <is>
          <t>ATX</t>
        </is>
      </c>
      <c r="X349" s="0" t="inlineStr">
        <is>
          <t>Serie Pro</t>
        </is>
      </c>
      <c r="Y349" s="0" t="inlineStr">
        <is>
          <t>GABTMK2540</t>
        </is>
      </c>
      <c r="AA349" s="0" t="inlineStr">
        <is>
          <t>No</t>
        </is>
      </c>
      <c r="AC349" s="0" t="inlineStr">
        <is>
          <t>Mid tower</t>
        </is>
      </c>
    </row>
    <row r="350" ht="27.5" customHeight="1" s="187">
      <c r="B350" s="0" t="inlineStr">
        <is>
          <t>Gabinete Thermaltake The Tower 100 Snow Mini Chassis (CA-1R3</t>
        </is>
      </c>
      <c r="D350" s="0" t="inlineStr">
        <is>
          <t>Nuevo</t>
        </is>
      </c>
      <c r="E350" s="0" t="inlineStr">
        <is>
          <t>El producto no tiene código registrado</t>
        </is>
      </c>
      <c r="F350" s="0" t="inlineStr">
        <is>
          <t>Negro</t>
        </is>
      </c>
      <c r="G350" s="0" t="inlineStr">
        <is>
          <t>https://static.ctonline.mx/imagenes/GABTMK2150/GABTMK2150_800.jpg</t>
        </is>
      </c>
      <c r="H350" s="0" t="inlineStr">
        <is>
          <t>GABTMK2150</t>
        </is>
      </c>
      <c r="I350" s="0" t="n">
        <v>5</v>
      </c>
      <c r="J350" s="0" t="n">
        <v>3500</v>
      </c>
      <c r="K350" s="0" t="inlineStr">
        <is>
          <t>$</t>
        </is>
      </c>
      <c r="L350" s="0" t="inlineStr">
        <is>
          <t>Gabinete Thermaltake The Tower 100 Snow Mini Chassis (CA-1R3-00S6WN-00), Color Blanco, Mini Torre, Soporta Tarjetas Madre Mini-ITX, Cuenta con 2 USB 3.0, 2 Puertos USB 3.2(Gen 2) Tipo C, 1 Entrada de Auriculares y 1 de Micrófono, Soporta 2 Discos de 3.5" y 2 de 2.5". Soporta Tarjetas de Video de 330mm, Enfriamiento de CPU de 190mm, Soporta Fuentes de Poder Máximo de 180mm. Incluye 2 Ventilador de 120mm. Sin Fuente de Poder.</t>
        </is>
      </c>
      <c r="M350" s="0" t="inlineStr">
        <is>
          <t>Clásica</t>
        </is>
      </c>
      <c r="O350" s="0" t="inlineStr">
        <is>
          <t>Mercado Envíos</t>
        </is>
      </c>
      <c r="P350" s="0" t="inlineStr">
        <is>
          <t>Ofreces envío gratis</t>
        </is>
      </c>
      <c r="Q350" s="0" t="inlineStr">
        <is>
          <t>No acepto</t>
        </is>
      </c>
      <c r="R350" s="0" t="inlineStr">
        <is>
          <t>Garantía del vendedor</t>
        </is>
      </c>
      <c r="S350" s="0" t="n">
        <v>12</v>
      </c>
      <c r="T350" s="0" t="inlineStr">
        <is>
          <t>meses</t>
        </is>
      </c>
      <c r="U350" s="0" t="inlineStr">
        <is>
          <t>PC CUSTOM</t>
        </is>
      </c>
      <c r="V350" s="0" t="inlineStr">
        <is>
          <t>GABTMK2150</t>
        </is>
      </c>
      <c r="W350" s="0" t="inlineStr">
        <is>
          <t>ATX</t>
        </is>
      </c>
      <c r="X350" s="0" t="inlineStr">
        <is>
          <t>Serie Pro</t>
        </is>
      </c>
      <c r="Y350" s="0" t="inlineStr">
        <is>
          <t>GABTMK2150</t>
        </is>
      </c>
      <c r="AA350" s="0" t="inlineStr">
        <is>
          <t>No</t>
        </is>
      </c>
      <c r="AC350" s="0" t="inlineStr">
        <is>
          <t>Mid tower</t>
        </is>
      </c>
    </row>
    <row r="351" ht="27.5" customHeight="1" s="187">
      <c r="B351" s="0" t="inlineStr">
        <is>
          <t>Gabinete Thermaltake The Tower 100 Turquoise Mini Chassis (C</t>
        </is>
      </c>
      <c r="D351" s="0" t="inlineStr">
        <is>
          <t>Nuevo</t>
        </is>
      </c>
      <c r="E351" s="0" t="inlineStr">
        <is>
          <t>El producto no tiene código registrado</t>
        </is>
      </c>
      <c r="F351" s="0" t="inlineStr">
        <is>
          <t>Negro</t>
        </is>
      </c>
      <c r="G351" s="0" t="inlineStr">
        <is>
          <t>https://static.ctonline.mx/imagenes/GABTMK2160/GABTMK2160_800.jpg</t>
        </is>
      </c>
      <c r="H351" s="0" t="inlineStr">
        <is>
          <t>GABTMK2160</t>
        </is>
      </c>
      <c r="I351" s="0" t="n">
        <v>5</v>
      </c>
      <c r="J351" s="0" t="n">
        <v>3500</v>
      </c>
      <c r="K351" s="0" t="inlineStr">
        <is>
          <t>$</t>
        </is>
      </c>
      <c r="L351" s="0" t="inlineStr">
        <is>
          <t>Gabinete Thermaltake The Tower 100 Turquoise Mini Chassis (CA-1R3-00SBWN-00), Color Turquesa, Mini Torre, Soporta Tarjetas Madre Mini-ITX, Cuenta con 2 USB 3.0, 2 Puertos USB 3.2(Gen 2) Tipo C, 1 Entrada de Auriculares y 1 de Micrófono, Soporta 2 Discos de 3.5" y 2 de 2.5". Soporta Tarjetas de Video de 330mm, Enfriamiento de CPU de 190mm, Soporta Fuentes de Poder Máximo de 180mm. Incluye 2 Ventilador de 120mm. Sin Fuente de Poder.</t>
        </is>
      </c>
      <c r="M351" s="0" t="inlineStr">
        <is>
          <t>Clásica</t>
        </is>
      </c>
      <c r="O351" s="0" t="inlineStr">
        <is>
          <t>Mercado Envíos</t>
        </is>
      </c>
      <c r="P351" s="0" t="inlineStr">
        <is>
          <t>Ofreces envío gratis</t>
        </is>
      </c>
      <c r="Q351" s="0" t="inlineStr">
        <is>
          <t>No acepto</t>
        </is>
      </c>
      <c r="R351" s="0" t="inlineStr">
        <is>
          <t>Garantía del vendedor</t>
        </is>
      </c>
      <c r="S351" s="0" t="n">
        <v>12</v>
      </c>
      <c r="T351" s="0" t="inlineStr">
        <is>
          <t>meses</t>
        </is>
      </c>
      <c r="U351" s="0" t="inlineStr">
        <is>
          <t>PC CUSTOM</t>
        </is>
      </c>
      <c r="V351" s="0" t="inlineStr">
        <is>
          <t>GABTMK2160</t>
        </is>
      </c>
      <c r="W351" s="0" t="inlineStr">
        <is>
          <t>ATX</t>
        </is>
      </c>
      <c r="X351" s="0" t="inlineStr">
        <is>
          <t>Serie Pro</t>
        </is>
      </c>
      <c r="Y351" s="0" t="inlineStr">
        <is>
          <t>GABTMK2160</t>
        </is>
      </c>
      <c r="AA351" s="0" t="inlineStr">
        <is>
          <t>No</t>
        </is>
      </c>
      <c r="AC351" s="0" t="inlineStr">
        <is>
          <t>Mid tower</t>
        </is>
      </c>
    </row>
    <row r="352" ht="27.5" customHeight="1" s="187">
      <c r="B352" s="0" t="inlineStr">
        <is>
          <t>Gabinete Thermaltake Core P3 TG Pro(CA-1G4-00M1WN-09), Color</t>
        </is>
      </c>
      <c r="D352" s="0" t="inlineStr">
        <is>
          <t>Nuevo</t>
        </is>
      </c>
      <c r="E352" s="0" t="inlineStr">
        <is>
          <t>El producto no tiene código registrado</t>
        </is>
      </c>
      <c r="F352" s="0" t="inlineStr">
        <is>
          <t>Negro</t>
        </is>
      </c>
      <c r="G352" s="0" t="inlineStr">
        <is>
          <t>https://static.ctonline.mx/imagenes/GABTMK2430/GABTMK2430_800.jpg</t>
        </is>
      </c>
      <c r="H352" s="0" t="inlineStr">
        <is>
          <t>GABTMK2430</t>
        </is>
      </c>
      <c r="I352" s="0" t="n">
        <v>5</v>
      </c>
      <c r="J352" s="0" t="n">
        <v>4508</v>
      </c>
      <c r="K352" s="0" t="inlineStr">
        <is>
          <t>$</t>
        </is>
      </c>
      <c r="L352" s="0" t="inlineStr">
        <is>
          <t>Gabinete Thermaltake Core P3 TG Pro(CA-1G4-00M1WN-09), Color Negro, Tamaño Media Torre, Soporta Tarjetas Madre Mini-ITX hasta E-ATX, Cuenta con 1 USB 3.0, 2 Puertos USB 2.0,  1 Entrada de Auriculares y 1 de Micrófono, 1 Botón LED, Soporta 2 Discos de 3.5" y 2 de 2.5". Soporta Tarjetas de Video de 340mm, Enfriamiento de CPU de 180mm, Soporta Fuentes de Poder Máximo de 220mm. Sin Fuente de Poder.</t>
        </is>
      </c>
      <c r="M352" s="0" t="inlineStr">
        <is>
          <t>Clásica</t>
        </is>
      </c>
      <c r="O352" s="0" t="inlineStr">
        <is>
          <t>Mercado Envíos</t>
        </is>
      </c>
      <c r="P352" s="0" t="inlineStr">
        <is>
          <t>Ofreces envío gratis</t>
        </is>
      </c>
      <c r="Q352" s="0" t="inlineStr">
        <is>
          <t>No acepto</t>
        </is>
      </c>
      <c r="R352" s="0" t="inlineStr">
        <is>
          <t>Garantía del vendedor</t>
        </is>
      </c>
      <c r="S352" s="0" t="n">
        <v>12</v>
      </c>
      <c r="T352" s="0" t="inlineStr">
        <is>
          <t>meses</t>
        </is>
      </c>
      <c r="U352" s="0" t="inlineStr">
        <is>
          <t>PC CUSTOM</t>
        </is>
      </c>
      <c r="V352" s="0" t="inlineStr">
        <is>
          <t>GABTMK2430</t>
        </is>
      </c>
      <c r="W352" s="0" t="inlineStr">
        <is>
          <t>ATX</t>
        </is>
      </c>
      <c r="X352" s="0" t="inlineStr">
        <is>
          <t>Serie Pro</t>
        </is>
      </c>
      <c r="Y352" s="0" t="inlineStr">
        <is>
          <t>GABTMK2430</t>
        </is>
      </c>
      <c r="AA352" s="0" t="inlineStr">
        <is>
          <t>No</t>
        </is>
      </c>
      <c r="AC352" s="0" t="inlineStr">
        <is>
          <t>Mid tower</t>
        </is>
      </c>
    </row>
    <row r="353" ht="27.5" customHeight="1" s="187">
      <c r="B353" s="0" t="inlineStr">
        <is>
          <t>Gabinete Thermaltake Core P3 TG Pro Snow(CA-1G4-00M6WN-09),</t>
        </is>
      </c>
      <c r="D353" s="0" t="inlineStr">
        <is>
          <t>Nuevo</t>
        </is>
      </c>
      <c r="E353" s="0" t="inlineStr">
        <is>
          <t>El producto no tiene código registrado</t>
        </is>
      </c>
      <c r="F353" s="0" t="inlineStr">
        <is>
          <t>Negro</t>
        </is>
      </c>
      <c r="G353" s="0" t="inlineStr">
        <is>
          <t>https://static.ctonline.mx/imagenes/GABTMK2440/GABTMK2440_800.jpg</t>
        </is>
      </c>
      <c r="H353" s="0" t="inlineStr">
        <is>
          <t>GABTMK2440</t>
        </is>
      </c>
      <c r="I353" s="0" t="n">
        <v>5</v>
      </c>
      <c r="J353" s="0" t="n">
        <v>4517</v>
      </c>
      <c r="K353" s="0" t="inlineStr">
        <is>
          <t>$</t>
        </is>
      </c>
      <c r="L353" s="0" t="inlineStr">
        <is>
          <t>Gabinete Thermaltake Core P3 TG Pro Snow(CA-1G4-00M6WN-09), Color Blanco, Tamaño Media Torre, Soporta Tarjetas Madre Mini-ITX hasta E-ATX, Cuenta con 1 USB 3.0, 2 Puertos USB 2.0,  1 Entrada de Auriculares y 1 de Micrófono, 1 Botón LED, Soporta 2 Discos de 3.5" y 2 de 2.5". Soporta Tarjetas de Video de 340mm, Enfriamiento de CPU de 180mm, Soporta Fuentes de Poder Máximo de 220mm. Sin Fuente de Poder.</t>
        </is>
      </c>
      <c r="M353" s="0" t="inlineStr">
        <is>
          <t>Clásica</t>
        </is>
      </c>
      <c r="O353" s="0" t="inlineStr">
        <is>
          <t>Mercado Envíos</t>
        </is>
      </c>
      <c r="P353" s="0" t="inlineStr">
        <is>
          <t>Ofreces envío gratis</t>
        </is>
      </c>
      <c r="Q353" s="0" t="inlineStr">
        <is>
          <t>No acepto</t>
        </is>
      </c>
      <c r="R353" s="0" t="inlineStr">
        <is>
          <t>Garantía del vendedor</t>
        </is>
      </c>
      <c r="S353" s="0" t="n">
        <v>12</v>
      </c>
      <c r="T353" s="0" t="inlineStr">
        <is>
          <t>meses</t>
        </is>
      </c>
      <c r="U353" s="0" t="inlineStr">
        <is>
          <t>PC CUSTOM</t>
        </is>
      </c>
      <c r="V353" s="0" t="inlineStr">
        <is>
          <t>GABTMK2440</t>
        </is>
      </c>
      <c r="W353" s="0" t="inlineStr">
        <is>
          <t>ATX</t>
        </is>
      </c>
      <c r="X353" s="0" t="inlineStr">
        <is>
          <t>Serie Pro</t>
        </is>
      </c>
      <c r="Y353" s="0" t="inlineStr">
        <is>
          <t>GABTMK2440</t>
        </is>
      </c>
      <c r="AA353" s="0" t="inlineStr">
        <is>
          <t>No</t>
        </is>
      </c>
      <c r="AC353" s="0" t="inlineStr">
        <is>
          <t>Mid tower</t>
        </is>
      </c>
    </row>
    <row r="354" ht="27.5" customHeight="1" s="187">
      <c r="B354" s="0" t="inlineStr">
        <is>
          <t>Gabinete Thermaltake Ceres 500 TG ARGB Snow(CA-1X5-00M6WN-00</t>
        </is>
      </c>
      <c r="D354" s="0" t="inlineStr">
        <is>
          <t>Nuevo</t>
        </is>
      </c>
      <c r="E354" s="0" t="inlineStr">
        <is>
          <t>El producto no tiene código registrado</t>
        </is>
      </c>
      <c r="F354" s="0" t="inlineStr">
        <is>
          <t>Negro</t>
        </is>
      </c>
      <c r="G354" s="0" t="inlineStr">
        <is>
          <t>https://static.ctonline.mx/imagenes/GABTMK2420/GABTMK2420_800.jpg</t>
        </is>
      </c>
      <c r="H354" s="0" t="inlineStr">
        <is>
          <t>GABTMK2420</t>
        </is>
      </c>
      <c r="I354" s="0" t="n">
        <v>5</v>
      </c>
      <c r="J354" s="0" t="n">
        <v>5142</v>
      </c>
      <c r="K354" s="0" t="inlineStr">
        <is>
          <t>$</t>
        </is>
      </c>
      <c r="L354" s="0" t="inlineStr">
        <is>
          <t>Gabinete Thermaltake Ceres 500 TG ARGB Snow(CA-1X5-00M6WN-00), Color Blanco, Tamaño Media Torre, Soporta Tarjetas Madre Mini-ITX hasta E-ATX, Cuenta con 1 USB 3.0, 2 Puertos USB 2.0,  1 Entrada de Auriculares y 1 de Micrófono, 1 Botón LED, Soporta 2 Discos de 3.5" y 2 de 2.5". Soporta Tarjetas de Video de 340mm, Enfriamiento de CPU de 180mm, Soporta Fuentes de Poder Máximo de 220mm. Incluye 4 Ventilador de 140mm. Sin Fuente de Poder.</t>
        </is>
      </c>
      <c r="M354" s="0" t="inlineStr">
        <is>
          <t>Clásica</t>
        </is>
      </c>
      <c r="O354" s="0" t="inlineStr">
        <is>
          <t>Mercado Envíos</t>
        </is>
      </c>
      <c r="P354" s="0" t="inlineStr">
        <is>
          <t>Ofreces envío gratis</t>
        </is>
      </c>
      <c r="Q354" s="0" t="inlineStr">
        <is>
          <t>No acepto</t>
        </is>
      </c>
      <c r="R354" s="0" t="inlineStr">
        <is>
          <t>Garantía del vendedor</t>
        </is>
      </c>
      <c r="S354" s="0" t="n">
        <v>12</v>
      </c>
      <c r="T354" s="0" t="inlineStr">
        <is>
          <t>meses</t>
        </is>
      </c>
      <c r="U354" s="0" t="inlineStr">
        <is>
          <t>PC CUSTOM</t>
        </is>
      </c>
      <c r="V354" s="0" t="inlineStr">
        <is>
          <t>GABTMK2420</t>
        </is>
      </c>
      <c r="W354" s="0" t="inlineStr">
        <is>
          <t>ATX</t>
        </is>
      </c>
      <c r="X354" s="0" t="inlineStr">
        <is>
          <t>Serie Pro</t>
        </is>
      </c>
      <c r="Y354" s="0" t="inlineStr">
        <is>
          <t>GABTMK2420</t>
        </is>
      </c>
      <c r="AA354" s="0" t="inlineStr">
        <is>
          <t>No</t>
        </is>
      </c>
      <c r="AC354" s="0" t="inlineStr">
        <is>
          <t>Mid tower</t>
        </is>
      </c>
    </row>
    <row r="355" ht="27.5" customHeight="1" s="187">
      <c r="B355" s="0" t="inlineStr">
        <is>
          <t>Gabinete Thermaltake Core P6 TG Snow(CA-1V2-00M6WN-00), Colo</t>
        </is>
      </c>
      <c r="D355" s="0" t="inlineStr">
        <is>
          <t>Nuevo</t>
        </is>
      </c>
      <c r="E355" s="0" t="inlineStr">
        <is>
          <t>El producto no tiene código registrado</t>
        </is>
      </c>
      <c r="F355" s="0" t="inlineStr">
        <is>
          <t>Negro</t>
        </is>
      </c>
      <c r="G355" s="0" t="inlineStr">
        <is>
          <t>https://static.ctonline.mx/imagenes/GABTMK2330/GABTMK2330_800.jpg</t>
        </is>
      </c>
      <c r="H355" s="0" t="inlineStr">
        <is>
          <t>GABTMK2330</t>
        </is>
      </c>
      <c r="I355" s="0" t="n">
        <v>5</v>
      </c>
      <c r="J355" s="0" t="n">
        <v>6349</v>
      </c>
      <c r="K355" s="0" t="inlineStr">
        <is>
          <t>$</t>
        </is>
      </c>
      <c r="L355" s="0" t="inlineStr">
        <is>
          <t>Gabinete Thermaltake Core P6 TG Snow(CA-1V2-00M6WN-00), Color Blanco, Tamaño Micro, Soporta Tarjetas Madre Mini-ITX hasta E-ATX, Cuenta con 1 USB 3.0, 2 Puertos USB 2.0,  1 Entrada de Auriculares y 1 de Micrófono, 1 Botón LED, Soporta 2 Discos de 3.5" y 2 de 2.5". Soporta Tarjetas de Video de 340mm, Enfriamiento de CPU de 180mm, Soporta Fuentes de Poder Máximo de 220mm. Incluye 1 Ventilador de 120mm Frontal y 1 Ventilador de 120mm Trasero. Sin Fuente de Poder.</t>
        </is>
      </c>
      <c r="M355" s="0" t="inlineStr">
        <is>
          <t>Clásica</t>
        </is>
      </c>
      <c r="O355" s="0" t="inlineStr">
        <is>
          <t>Mercado Envíos</t>
        </is>
      </c>
      <c r="P355" s="0" t="inlineStr">
        <is>
          <t>Ofreces envío gratis</t>
        </is>
      </c>
      <c r="Q355" s="0" t="inlineStr">
        <is>
          <t>No acepto</t>
        </is>
      </c>
      <c r="R355" s="0" t="inlineStr">
        <is>
          <t>Garantía del vendedor</t>
        </is>
      </c>
      <c r="S355" s="0" t="n">
        <v>12</v>
      </c>
      <c r="T355" s="0" t="inlineStr">
        <is>
          <t>meses</t>
        </is>
      </c>
      <c r="U355" s="0" t="inlineStr">
        <is>
          <t>PC CUSTOM</t>
        </is>
      </c>
      <c r="V355" s="0" t="inlineStr">
        <is>
          <t>GABTMK2330</t>
        </is>
      </c>
      <c r="W355" s="0" t="inlineStr">
        <is>
          <t>ATX</t>
        </is>
      </c>
      <c r="X355" s="0" t="inlineStr">
        <is>
          <t>Serie Pro</t>
        </is>
      </c>
      <c r="Y355" s="0" t="inlineStr">
        <is>
          <t>GABTMK2330</t>
        </is>
      </c>
      <c r="AA355" s="0" t="inlineStr">
        <is>
          <t>No</t>
        </is>
      </c>
      <c r="AC355" s="0" t="inlineStr">
        <is>
          <t>Mid tower</t>
        </is>
      </c>
    </row>
    <row r="356" ht="27.5" customHeight="1" s="187">
      <c r="B356" s="0" t="inlineStr">
        <is>
          <t>Gabinete ASUS GR701 ROG HYPERION WHITE EDITION Modelo GR701</t>
        </is>
      </c>
      <c r="D356" s="0" t="inlineStr">
        <is>
          <t>Nuevo</t>
        </is>
      </c>
      <c r="E356" s="0" t="inlineStr">
        <is>
          <t>El producto no tiene código registrado</t>
        </is>
      </c>
      <c r="F356" s="0" t="inlineStr">
        <is>
          <t>Negro</t>
        </is>
      </c>
      <c r="G356" s="0" t="inlineStr">
        <is>
          <t>https://static.ctonline.mx/imagenes/GABASS320/GABASS320_800.jpg</t>
        </is>
      </c>
      <c r="H356" s="0" t="inlineStr">
        <is>
          <t>GABASS320</t>
        </is>
      </c>
      <c r="I356" s="0" t="n">
        <v>5</v>
      </c>
      <c r="J356" s="0" t="n">
        <v>13155</v>
      </c>
      <c r="K356" s="0" t="inlineStr">
        <is>
          <t>$</t>
        </is>
      </c>
      <c r="L356" s="0" t="inlineStr">
        <is>
          <t>Gabinete ASUS GR701 ROG HYPERION WHITE EDITION Modelo GR701 ROG HYPERION WHITE EDITION Soporte para tarjeta madre EATX, ATX, Micro-ATX, Mini-ITX. Bahías para unidades 5 x 2.5" Bay, 2 x Combo de bandejas 2.5"/3.5". Puerto frontal 1 x headphone / Microphone, 4 x USB 3.2Gen1, 1 x USB 3.2 Gen2 Type C, Botón de control LED, Botón de reset, 1 x USB 4.0 Type C or 1 x USB 3.2 Gen 2x2 Type C. Vidrio templado Lateral izquierdo, Lateral derecho. Soporte para radiador (frente), 120 mm, 140 mm, 240 mm, 280 mm, 360 mm, 420 mm. Soporte para radiador (superior) 120 mm, 140 mm, 240 mm, 280 mm, 360 mm, 420 mm. Soporte para radiador (trasero) 120 mm, 140 mm. Soporte para enfriamiento (frente) 3 x 120 mm, 3 x 140 mm. Soporte para enfriamiento (superior) 3 x 120 mm, 3 x 140 mm. Soporte para enfriamiento (trasero) 1 x 120 mm, 1 x 140 mm. Ventiladores preinstalados (frente) 3 x 140 mm, PWM. Ventiladores preinstalados (traseros) 1 x 140 mm. Altura máxima de ventilador para CPU 190 mm. Longitud máxima de GPU 460 mm. Longitud máxima de fuente 240 mm. Filtros de polvo removibles Frontal, Superior, Inferior. Espacio máximo para ocultar cables 34 mm. Dimensiones 268 * 639 * 659 mm. Peso 20.8 Kg.</t>
        </is>
      </c>
      <c r="M356" s="0" t="inlineStr">
        <is>
          <t>Clásica</t>
        </is>
      </c>
      <c r="O356" s="0" t="inlineStr">
        <is>
          <t>Mercado Envíos</t>
        </is>
      </c>
      <c r="P356" s="0" t="inlineStr">
        <is>
          <t>Ofreces envío gratis</t>
        </is>
      </c>
      <c r="Q356" s="0" t="inlineStr">
        <is>
          <t>No acepto</t>
        </is>
      </c>
      <c r="R356" s="0" t="inlineStr">
        <is>
          <t>Garantía del vendedor</t>
        </is>
      </c>
      <c r="S356" s="0" t="n">
        <v>12</v>
      </c>
      <c r="T356" s="0" t="inlineStr">
        <is>
          <t>meses</t>
        </is>
      </c>
      <c r="U356" s="0" t="inlineStr">
        <is>
          <t>ASUS</t>
        </is>
      </c>
      <c r="V356" s="0" t="inlineStr">
        <is>
          <t>GABASS320</t>
        </is>
      </c>
      <c r="W356" s="0" t="inlineStr">
        <is>
          <t>ATX</t>
        </is>
      </c>
      <c r="X356" s="0" t="inlineStr">
        <is>
          <t>Serie Pro</t>
        </is>
      </c>
      <c r="Y356" s="0" t="inlineStr">
        <is>
          <t>GABASS320</t>
        </is>
      </c>
      <c r="AA356" s="0" t="inlineStr">
        <is>
          <t>No</t>
        </is>
      </c>
      <c r="AC356" s="0" t="inlineStr">
        <is>
          <t>Mid tower</t>
        </is>
      </c>
    </row>
    <row r="357" ht="27.5" customHeight="1" s="187">
      <c r="B357" s="0" t="inlineStr">
        <is>
          <t>Gabinete ASUS A21 ASUS CASE/WHT Modelo Funda ASUS A21 Soport</t>
        </is>
      </c>
      <c r="D357" s="0" t="inlineStr">
        <is>
          <t>Nuevo</t>
        </is>
      </c>
      <c r="E357" s="0" t="inlineStr">
        <is>
          <t>El producto no tiene código registrado</t>
        </is>
      </c>
      <c r="F357" s="0" t="inlineStr">
        <is>
          <t>Negro</t>
        </is>
      </c>
      <c r="G357" s="0" t="inlineStr">
        <is>
          <t>https://static.ctonline.mx/imagenes/GABASS210/GABASS210_800.jpg</t>
        </is>
      </c>
      <c r="H357" s="0" t="inlineStr">
        <is>
          <t>GABASS210</t>
        </is>
      </c>
      <c r="I357" s="0" t="n">
        <v>5</v>
      </c>
      <c r="J357" s="0" t="n">
        <v>2322</v>
      </c>
      <c r="K357" s="0" t="inlineStr">
        <is>
          <t>$</t>
        </is>
      </c>
      <c r="L357" s="0" t="inlineStr">
        <is>
          <t>Gabinete ASUS A21 ASUS CASE/WHT Modelo Funda ASUS A21 Soporte de placa base MicroATX MiniITX Bahías de unidad 1 × bahía de 2,5 in 2 x bahías combinadas de 2,5 in/3,5 in Ranuras de expansión 5 Puerto de E/S frontal 1 x auricular 1 x micrófono 2 x USB 3.2 Gen 1 Soporte del radiador (delantero) 120mm 140mm 240mm 280mm 360mm Soporte del radiador (arriba) 120mm 140mm 240mm 280mm 360mm Soporte del radiador (trasero) 120 milímetros Soporte de refrigeración (frontal) 3x120mm 2x140mm Soporte de enfriamiento (arriba) 3x120mm 2x140mm Soporte de refrigeración (trasero) 1x120mm Altura máxima del enfriador de CPU 165mm Longitud máxima de GPU 380 milímetros Longitud máxima de la fuente de alimentación 210 milímetros Dimensiones 220*430*465 milímetros Peso 7,3 kilos</t>
        </is>
      </c>
      <c r="M357" s="0" t="inlineStr">
        <is>
          <t>Clásica</t>
        </is>
      </c>
      <c r="O357" s="0" t="inlineStr">
        <is>
          <t>Mercado Envíos</t>
        </is>
      </c>
      <c r="P357" s="0" t="inlineStr">
        <is>
          <t>Ofreces envío gratis</t>
        </is>
      </c>
      <c r="Q357" s="0" t="inlineStr">
        <is>
          <t>No acepto</t>
        </is>
      </c>
      <c r="R357" s="0" t="inlineStr">
        <is>
          <t>Garantía del vendedor</t>
        </is>
      </c>
      <c r="S357" s="0" t="n">
        <v>12</v>
      </c>
      <c r="T357" s="0" t="inlineStr">
        <is>
          <t>meses</t>
        </is>
      </c>
      <c r="U357" s="0" t="inlineStr">
        <is>
          <t>ASUS</t>
        </is>
      </c>
      <c r="V357" s="0" t="inlineStr">
        <is>
          <t>GABASS210</t>
        </is>
      </c>
      <c r="W357" s="0" t="inlineStr">
        <is>
          <t>ATX</t>
        </is>
      </c>
      <c r="X357" s="0" t="inlineStr">
        <is>
          <t>Serie Pro</t>
        </is>
      </c>
      <c r="Y357" s="0" t="inlineStr">
        <is>
          <t>GABASS210</t>
        </is>
      </c>
      <c r="AA357" s="0" t="inlineStr">
        <is>
          <t>No</t>
        </is>
      </c>
      <c r="AC357" s="0" t="inlineStr">
        <is>
          <t>Mid tower</t>
        </is>
      </c>
    </row>
    <row r="358" ht="27.5" customHeight="1" s="187">
      <c r="B358" s="0" t="inlineStr">
        <is>
          <t>Gabinete ASUS A21 ASUS CASE/BLK Modelo Funda ASUS A21 Soport</t>
        </is>
      </c>
      <c r="D358" s="0" t="inlineStr">
        <is>
          <t>Nuevo</t>
        </is>
      </c>
      <c r="E358" s="0" t="inlineStr">
        <is>
          <t>El producto no tiene código registrado</t>
        </is>
      </c>
      <c r="F358" s="0" t="inlineStr">
        <is>
          <t>Negro</t>
        </is>
      </c>
      <c r="G358" s="0" t="inlineStr">
        <is>
          <t>https://static.ctonline.mx/imagenes/GABASS220/GABASS220_800.jpg</t>
        </is>
      </c>
      <c r="H358" s="0" t="inlineStr">
        <is>
          <t>GABASS220</t>
        </is>
      </c>
      <c r="I358" s="0" t="n">
        <v>5</v>
      </c>
      <c r="J358" s="0" t="n">
        <v>2439</v>
      </c>
      <c r="K358" s="0" t="inlineStr">
        <is>
          <t>$</t>
        </is>
      </c>
      <c r="L358" s="0" t="inlineStr">
        <is>
          <t>Gabinete ASUS A21 ASUS CASE/BLK Modelo Funda ASUS A21 Soporte de placa base MicroATX MiniITX Bahías de unidad 1 × bahía de 2,5 in 2 x bahías combinadas de 2,5 in/3,5 in Ranuras de expansión 5 Puerto de E/S frontal 1 x auricular 1 x micrófono 2 x USB 3.2 Gen 1 Soporte del radiador (delantero) 120mm 140mm 240mm 280mm 360mm Soporte del radiador (arriba) 120mm 140mm 240mm 280mm 360mm Soporte del radiador (trasero) 120 milímetros Soporte de refrigeración (frontal) 3x120mm 2x140mm Soporte de enfriamiento (arriba) 3x120mm 2x140mm Soporte de refrigeración (trasero) 1x120mm Altura máxima del enfriador de CPU 165mm Longitud máxima de GPU 380 milímetros Longitud máxima de la fuente de alimentación 210 milímetros Dimensiones 220*430*465 milímetros Peso 7,3 kilos</t>
        </is>
      </c>
      <c r="M358" s="0" t="inlineStr">
        <is>
          <t>Clásica</t>
        </is>
      </c>
      <c r="O358" s="0" t="inlineStr">
        <is>
          <t>Mercado Envíos</t>
        </is>
      </c>
      <c r="P358" s="0" t="inlineStr">
        <is>
          <t>Ofreces envío gratis</t>
        </is>
      </c>
      <c r="Q358" s="0" t="inlineStr">
        <is>
          <t>No acepto</t>
        </is>
      </c>
      <c r="R358" s="0" t="inlineStr">
        <is>
          <t>Garantía del vendedor</t>
        </is>
      </c>
      <c r="S358" s="0" t="n">
        <v>12</v>
      </c>
      <c r="T358" s="0" t="inlineStr">
        <is>
          <t>meses</t>
        </is>
      </c>
      <c r="U358" s="0" t="inlineStr">
        <is>
          <t>ASUS</t>
        </is>
      </c>
      <c r="V358" s="0" t="inlineStr">
        <is>
          <t>GABASS220</t>
        </is>
      </c>
      <c r="W358" s="0" t="inlineStr">
        <is>
          <t>ATX</t>
        </is>
      </c>
      <c r="X358" s="0" t="inlineStr">
        <is>
          <t>Serie Pro</t>
        </is>
      </c>
      <c r="Y358" s="0" t="inlineStr">
        <is>
          <t>GABASS220</t>
        </is>
      </c>
      <c r="AA358" s="0" t="inlineStr">
        <is>
          <t>No</t>
        </is>
      </c>
      <c r="AC358" s="0" t="inlineStr">
        <is>
          <t>Mid tower</t>
        </is>
      </c>
    </row>
    <row r="359" ht="27.5" customHeight="1" s="187">
      <c r="B359" s="0" t="inlineStr">
        <is>
          <t>Gabinete ASUS GT301/BLK/ARGB FAN Tamaño de la caja Torre med</t>
        </is>
      </c>
      <c r="D359" s="0" t="inlineStr">
        <is>
          <t>Nuevo</t>
        </is>
      </c>
      <c r="E359" s="0" t="inlineStr">
        <is>
          <t>El producto no tiene código registrado</t>
        </is>
      </c>
      <c r="F359" s="0" t="inlineStr">
        <is>
          <t>Negro</t>
        </is>
      </c>
      <c r="G359" s="0" t="inlineStr">
        <is>
          <t>https://static.ctonline.mx/imagenes/GABASS120/GABASS120_800.jpg</t>
        </is>
      </c>
      <c r="H359" s="0" t="inlineStr">
        <is>
          <t>GABASS120</t>
        </is>
      </c>
      <c r="I359" s="0" t="n">
        <v>5</v>
      </c>
      <c r="J359" s="0" t="n">
        <v>2420</v>
      </c>
      <c r="K359" s="0" t="inlineStr">
        <is>
          <t>$</t>
        </is>
      </c>
      <c r="L359" s="0" t="inlineStr">
        <is>
          <t>Gabinete ASUS GT301/BLK/ARGB FAN Tamaño de la caja Torre mediana Soporte de placa base ATX bahías de unidades 4 × bahías de 2,5 in 2 x bahías combinadas de 2,5 in/3,5 in Ranuras de expansión 7 Puerto de E/S frontal 1 x auricular 1 x micrófono 2 x USB 3.1 Gen 1 Botón de control de LED Botón de reinicio Vidrio templado Lateral izquierdo Soporte Radiador (Delantero) 120 mm 140 mm 240 mm 280 mm 360 mm Soporte del radiador (trasero) 120mm Soporte de refrigeración (frontal) 3x120mm 2x140mm Soporte de refrigeración (superior) 2x120mm Soporte de refrigeración (trasero) 1x120mm Ventiladores preinstalados (frontales) 3 ARGB de 120 mm Ventiladores preinstalados (traseros) 1x120mm Altura máxima del enfriador de CPU 160mm Longitud máxima de GPU 320mm Longitud máxima de la fuente de alimentación 160mm Filtros de polvo extraíbles Frente Parte superior Parte inferior Espacio máximo de gestión de cables 30mm Dimensiones 426 x 214 x 482 mm (largo x ancho x alto) Peso 7,2 kg</t>
        </is>
      </c>
      <c r="M359" s="0" t="inlineStr">
        <is>
          <t>Clásica</t>
        </is>
      </c>
      <c r="O359" s="0" t="inlineStr">
        <is>
          <t>Mercado Envíos</t>
        </is>
      </c>
      <c r="P359" s="0" t="inlineStr">
        <is>
          <t>Ofreces envío gratis</t>
        </is>
      </c>
      <c r="Q359" s="0" t="inlineStr">
        <is>
          <t>No acepto</t>
        </is>
      </c>
      <c r="R359" s="0" t="inlineStr">
        <is>
          <t>Garantía del vendedor</t>
        </is>
      </c>
      <c r="S359" s="0" t="n">
        <v>12</v>
      </c>
      <c r="T359" s="0" t="inlineStr">
        <is>
          <t>meses</t>
        </is>
      </c>
      <c r="U359" s="0" t="inlineStr">
        <is>
          <t>ASUS</t>
        </is>
      </c>
      <c r="V359" s="0" t="inlineStr">
        <is>
          <t>GABASS120</t>
        </is>
      </c>
      <c r="W359" s="0" t="inlineStr">
        <is>
          <t>ATX</t>
        </is>
      </c>
      <c r="X359" s="0" t="inlineStr">
        <is>
          <t>Serie Pro</t>
        </is>
      </c>
      <c r="Y359" s="0" t="inlineStr">
        <is>
          <t>GABASS120</t>
        </is>
      </c>
      <c r="AA359" s="0" t="inlineStr">
        <is>
          <t>No</t>
        </is>
      </c>
      <c r="AC359" s="0" t="inlineStr">
        <is>
          <t>Mid tower</t>
        </is>
      </c>
    </row>
    <row r="360" ht="27.5" customHeight="1" s="187">
      <c r="B360" s="0" t="inlineStr">
        <is>
          <t>Gabinete ASUS GT502 TUF GAMING CASE/BLK  Modelo TUF Gaming G</t>
        </is>
      </c>
      <c r="D360" s="0" t="inlineStr">
        <is>
          <t>Nuevo</t>
        </is>
      </c>
      <c r="E360" s="0" t="inlineStr">
        <is>
          <t>El producto no tiene código registrado</t>
        </is>
      </c>
      <c r="F360" s="0" t="inlineStr">
        <is>
          <t>Negro</t>
        </is>
      </c>
      <c r="G360" s="0" t="inlineStr">
        <is>
          <t>https://static.ctonline.mx/imagenes/GABASS180/GABASS180_800.jpg</t>
        </is>
      </c>
      <c r="H360" s="0" t="inlineStr">
        <is>
          <t>GABASS180</t>
        </is>
      </c>
      <c r="I360" s="0" t="n">
        <v>5</v>
      </c>
      <c r="J360" s="0" t="n">
        <v>5347</v>
      </c>
      <c r="K360" s="0" t="inlineStr">
        <is>
          <t>$</t>
        </is>
      </c>
      <c r="L360" s="0" t="inlineStr">
        <is>
          <t>Gabinete ASUS GT502 TUF GAMING CASE/BLK  Modelo TUF Gaming GT502 Tamaño de la caja Torre media Soporte de placa base ATX Micro-ATX Mini-ITX bahías de unidades 4 bahías combinadas de 2,5"/3,5" Ranuras de expansión 8 3 (vertical adicional) Puerto de E/S frontal 1 x auricular/micrófono 2 x USB 3.2 Gen1 1 x USB 3.2 Gen2 Tipo C Botón de control LED Vidrio templado Lado frontal Lado izquierdo Soporte del radiador (superior) 120 mm 140 mm 240 mm 280 mm 360 mm Soporte del radiador (trasero) 120mm Soporte de refrigeración (superior) 3x120mm 2x140mm Soporte de refrigeración (trasero) 1x120mm Altura máxima del enfriador de CPU 163mm Longitud máxima de GPU 400mm Longitud máxima de la fuente de alimentación 200mm Filtros de polvo extraíbles Superior Inferior Derecha Dimensiones 285 x 450 x 446 mm Peso 11Kg</t>
        </is>
      </c>
      <c r="M360" s="0" t="inlineStr">
        <is>
          <t>Clásica</t>
        </is>
      </c>
      <c r="O360" s="0" t="inlineStr">
        <is>
          <t>Mercado Envíos</t>
        </is>
      </c>
      <c r="P360" s="0" t="inlineStr">
        <is>
          <t>Ofreces envío gratis</t>
        </is>
      </c>
      <c r="Q360" s="0" t="inlineStr">
        <is>
          <t>No acepto</t>
        </is>
      </c>
      <c r="R360" s="0" t="inlineStr">
        <is>
          <t>Garantía del vendedor</t>
        </is>
      </c>
      <c r="S360" s="0" t="n">
        <v>12</v>
      </c>
      <c r="T360" s="0" t="inlineStr">
        <is>
          <t>meses</t>
        </is>
      </c>
      <c r="U360" s="0" t="inlineStr">
        <is>
          <t>ASUS</t>
        </is>
      </c>
      <c r="V360" s="0" t="inlineStr">
        <is>
          <t>GABASS180</t>
        </is>
      </c>
      <c r="W360" s="0" t="inlineStr">
        <is>
          <t>ATX</t>
        </is>
      </c>
      <c r="X360" s="0" t="inlineStr">
        <is>
          <t>Serie Pro</t>
        </is>
      </c>
      <c r="Y360" s="0" t="inlineStr">
        <is>
          <t>GABASS180</t>
        </is>
      </c>
      <c r="AA360" s="0" t="inlineStr">
        <is>
          <t>No</t>
        </is>
      </c>
      <c r="AC360" s="0" t="inlineStr">
        <is>
          <t>Mid tower</t>
        </is>
      </c>
    </row>
    <row r="361" ht="27.5" customHeight="1" s="187">
      <c r="B361" s="0" t="inlineStr">
        <is>
          <t>Gabinete ASUS GT502 TUF GAMING CASE/WHT Tamaño de la caja To</t>
        </is>
      </c>
      <c r="D361" s="0" t="inlineStr">
        <is>
          <t>Nuevo</t>
        </is>
      </c>
      <c r="E361" s="0" t="inlineStr">
        <is>
          <t>El producto no tiene código registrado</t>
        </is>
      </c>
      <c r="F361" s="0" t="inlineStr">
        <is>
          <t>Negro</t>
        </is>
      </c>
      <c r="G361" s="0" t="inlineStr">
        <is>
          <t>https://static.ctonline.mx/imagenes/GABASS200/GABASS200_800.jpg</t>
        </is>
      </c>
      <c r="H361" s="0" t="inlineStr">
        <is>
          <t>GABASS200</t>
        </is>
      </c>
      <c r="I361" s="0" t="n">
        <v>5</v>
      </c>
      <c r="J361" s="0" t="n">
        <v>5802</v>
      </c>
      <c r="K361" s="0" t="inlineStr">
        <is>
          <t>$</t>
        </is>
      </c>
      <c r="L361" s="0" t="inlineStr">
        <is>
          <t>Gabinete ASUS GT502 TUF GAMING CASE/WHT Tamaño de la caja Torre media Soporte de placa base ATX Micro-ATX Mini-ITX bahías de unidades 4 bahías combinadas de 2,5"/3,5" Ranuras de expansión 8 3 (vertical adicional) Puerto de E/S frontal 1 x auricular/micrófono 2 x USB 3.2 Gen1 1 x USB 3.2 Gen2 Tipo C Botón de control LED Vidrio templado Lado frontal Lado izquierdo Soporte del radiador (superior) 120 mm 140 mm 240 mm 280 mm 360 mm Soporte del radiador (trasero) 120mm Soporte de refrigeración (superior) 3x120mm 2x140mm Soporte de refrigeración (trasero) 1x120mm Altura máxima del enfriador de CPU 163mm Longitud máxima de GPU 400mm Longitud máxima de la fuente de alimentación 200mm Filtros de polvo extraíbles Superior Inferior Derecha Dimensiones 285 x 450 x 446 mm</t>
        </is>
      </c>
      <c r="M361" s="0" t="inlineStr">
        <is>
          <t>Clásica</t>
        </is>
      </c>
      <c r="O361" s="0" t="inlineStr">
        <is>
          <t>Mercado Envíos</t>
        </is>
      </c>
      <c r="P361" s="0" t="inlineStr">
        <is>
          <t>Ofreces envío gratis</t>
        </is>
      </c>
      <c r="Q361" s="0" t="inlineStr">
        <is>
          <t>No acepto</t>
        </is>
      </c>
      <c r="R361" s="0" t="inlineStr">
        <is>
          <t>Garantía del vendedor</t>
        </is>
      </c>
      <c r="S361" s="0" t="n">
        <v>12</v>
      </c>
      <c r="T361" s="0" t="inlineStr">
        <is>
          <t>meses</t>
        </is>
      </c>
      <c r="U361" s="0" t="inlineStr">
        <is>
          <t>ASUS</t>
        </is>
      </c>
      <c r="V361" s="0" t="inlineStr">
        <is>
          <t>GABASS200</t>
        </is>
      </c>
      <c r="W361" s="0" t="inlineStr">
        <is>
          <t>ATX</t>
        </is>
      </c>
      <c r="X361" s="0" t="inlineStr">
        <is>
          <t>Serie Pro</t>
        </is>
      </c>
      <c r="Y361" s="0" t="inlineStr">
        <is>
          <t>GABASS200</t>
        </is>
      </c>
      <c r="AA361" s="0" t="inlineStr">
        <is>
          <t>No</t>
        </is>
      </c>
      <c r="AC361" s="0" t="inlineStr">
        <is>
          <t>Mid tower</t>
        </is>
      </c>
    </row>
    <row r="362" ht="27.5" customHeight="1" s="187">
      <c r="B362" s="0" t="inlineStr">
        <is>
          <t>Gabinete ASUS GT501/GRY/WITH HANDLE Tamaño de la caja Torre</t>
        </is>
      </c>
      <c r="D362" s="0" t="inlineStr">
        <is>
          <t>Nuevo</t>
        </is>
      </c>
      <c r="E362" s="0" t="inlineStr">
        <is>
          <t>El producto no tiene código registrado</t>
        </is>
      </c>
      <c r="F362" s="0" t="inlineStr">
        <is>
          <t>Negro</t>
        </is>
      </c>
      <c r="G362" s="0" t="inlineStr">
        <is>
          <t>https://static.ctonline.mx/imagenes/GABASS070/GABASS070_800.jpg</t>
        </is>
      </c>
      <c r="H362" s="0" t="inlineStr">
        <is>
          <t>GABASS070</t>
        </is>
      </c>
      <c r="I362" s="0" t="n">
        <v>5</v>
      </c>
      <c r="J362" s="0" t="n">
        <v>5689</v>
      </c>
      <c r="K362" s="0" t="inlineStr">
        <is>
          <t>$</t>
        </is>
      </c>
      <c r="L362" s="0" t="inlineStr">
        <is>
          <t>Gabinete ASUS GT501/GRY/WITH HANDLE Tamaño de la caja Torre media Soporte de placa base EATX (12" x 10,9") ATX Micro-ATX Mini-ITX bahías de unidades 3 bahías de 2,5" 4 bahías combinadas de 2,5"/3,5" Ranuras de expansión 7 2 (vertical adicional) Puerto de E/S frontal 1 x auricular 1 x micrófono 2 x USB 3.1 Gen1 Vidrio templado Lado izquierdo Soporte Radiador (Delantero) 120 mm 140 mm 240 mm 280 mm 360 mm Soporte del radiador (superior) 120 mm 140 mm 240 mm 280 mm 360 mm Soporte del radiador (trasero) 120mm 140mm Soporte de refrigeración (frontal) 3x120mm 2x140mm Soporte de refrigeración (superior) 3x120mm 2x140mm Soporte de refrigeración (trasero) 1x120mm 1x140mm Ventiladores preinstalados (frontales) 3 x 120 mm RGB Ventiladores preinstalados (traseros) 1 PWM de 140 mm Altura máxima del enfriador de CPU 180 mm Longitud máxima de GPU 420 mm Longitud máxima de la fuente de alimentación 240 mm Filtros de polvo extraíbles parte superior inferior frontal Espacio máximo de gestión de cables 30mm Dimensiones 552x251x545mm Peso 10,5 kg</t>
        </is>
      </c>
      <c r="M362" s="0" t="inlineStr">
        <is>
          <t>Clásica</t>
        </is>
      </c>
      <c r="O362" s="0" t="inlineStr">
        <is>
          <t>Mercado Envíos</t>
        </is>
      </c>
      <c r="P362" s="0" t="inlineStr">
        <is>
          <t>Ofreces envío gratis</t>
        </is>
      </c>
      <c r="Q362" s="0" t="inlineStr">
        <is>
          <t>No acepto</t>
        </is>
      </c>
      <c r="R362" s="0" t="inlineStr">
        <is>
          <t>Garantía del vendedor</t>
        </is>
      </c>
      <c r="S362" s="0" t="n">
        <v>12</v>
      </c>
      <c r="T362" s="0" t="inlineStr">
        <is>
          <t>meses</t>
        </is>
      </c>
      <c r="U362" s="0" t="inlineStr">
        <is>
          <t>ASUS</t>
        </is>
      </c>
      <c r="V362" s="0" t="inlineStr">
        <is>
          <t>GABASS070</t>
        </is>
      </c>
      <c r="W362" s="0" t="inlineStr">
        <is>
          <t>ATX</t>
        </is>
      </c>
      <c r="X362" s="0" t="inlineStr">
        <is>
          <t>Serie Pro</t>
        </is>
      </c>
      <c r="Y362" s="0" t="inlineStr">
        <is>
          <t>GABASS070</t>
        </is>
      </c>
      <c r="AA362" s="0" t="inlineStr">
        <is>
          <t>No</t>
        </is>
      </c>
      <c r="AC362" s="0" t="inlineStr">
        <is>
          <t>Mid tower</t>
        </is>
      </c>
    </row>
    <row r="363" ht="27.5" customHeight="1" s="187">
      <c r="B363" s="0" t="inlineStr">
        <is>
          <t>Gabinete ASUS GT501/WT/HANDLE Tamaño de la caja Torre median</t>
        </is>
      </c>
      <c r="D363" s="0" t="inlineStr">
        <is>
          <t>Nuevo</t>
        </is>
      </c>
      <c r="E363" s="0" t="inlineStr">
        <is>
          <t>El producto no tiene código registrado</t>
        </is>
      </c>
      <c r="F363" s="0" t="inlineStr">
        <is>
          <t>Negro</t>
        </is>
      </c>
      <c r="G363" s="0" t="inlineStr">
        <is>
          <t>https://static.ctonline.mx/imagenes/GABASS010/GABASS010_800.jpg</t>
        </is>
      </c>
      <c r="H363" s="0" t="inlineStr">
        <is>
          <t>GABASS010</t>
        </is>
      </c>
      <c r="I363" s="0" t="n">
        <v>5</v>
      </c>
      <c r="J363" s="0" t="n">
        <v>6196</v>
      </c>
      <c r="K363" s="0" t="inlineStr">
        <is>
          <t>$</t>
        </is>
      </c>
      <c r="L363" s="0" t="inlineStr">
        <is>
          <t>Gabinete ASUS GT501/WT/HANDLE Tamaño de la caja Torre mediana Soporte de placa base EATX (12 pulgadas × 10,9 pulgadas) ATX Micro ATX Mini ITX bahías de unidades 3 × bahías de 2,5 in 4 x bahías combinadas de 2,5 in/3,5 in Ranuras de expansión 7 2 (vertical adicional) Puerto de E/S frontal 1 x auricular 1 x micrófono 2 x USB 3.1 Gen 1 Vidrio templado Lateral izquierdo Soporte Radiador (Delantero) 120 mm 140 mm 240 mm 280 mm 360 mm Soporte del radiador (superior) 120 mm 140 mm 240 mm 280 mm 360 mm Soporte del radiador (trasero) 120mm 140mm Soporte de refrigeración (frontal) 3x120mm 2x140mm Soporte de refrigeración (superior) 3x120mm 2x140mm Soporte de refrigeración (trasero) 1x120mm 1x140mm Ventiladores preinstalados (frontales) 3 x 120 mm RGB Ventiladores preinstalados (traseros) 1 PWM de 140 mm Altura máxima del enfriador de CPU 180 mm Longitud máxima de GPU 420 mm Longitud máxima de la fuente de alimentación 240 mm Filtros de polvo extraíbles Frente Parte superior Parte inferior Espacio máximo de gestión de cables 30mm Dimensiones 552x251x545mm Peso 10,5 kg</t>
        </is>
      </c>
      <c r="M363" s="0" t="inlineStr">
        <is>
          <t>Clásica</t>
        </is>
      </c>
      <c r="O363" s="0" t="inlineStr">
        <is>
          <t>Mercado Envíos</t>
        </is>
      </c>
      <c r="P363" s="0" t="inlineStr">
        <is>
          <t>Ofreces envío gratis</t>
        </is>
      </c>
      <c r="Q363" s="0" t="inlineStr">
        <is>
          <t>No acepto</t>
        </is>
      </c>
      <c r="R363" s="0" t="inlineStr">
        <is>
          <t>Garantía del vendedor</t>
        </is>
      </c>
      <c r="S363" s="0" t="n">
        <v>12</v>
      </c>
      <c r="T363" s="0" t="inlineStr">
        <is>
          <t>meses</t>
        </is>
      </c>
      <c r="U363" s="0" t="inlineStr">
        <is>
          <t>ASUS</t>
        </is>
      </c>
      <c r="V363" s="0" t="inlineStr">
        <is>
          <t>GABASS010</t>
        </is>
      </c>
      <c r="W363" s="0" t="inlineStr">
        <is>
          <t>ATX</t>
        </is>
      </c>
      <c r="X363" s="0" t="inlineStr">
        <is>
          <t>Serie Pro</t>
        </is>
      </c>
      <c r="Y363" s="0" t="inlineStr">
        <is>
          <t>GABASS010</t>
        </is>
      </c>
      <c r="AA363" s="0" t="inlineStr">
        <is>
          <t>No</t>
        </is>
      </c>
      <c r="AC363" s="0" t="inlineStr">
        <is>
          <t>Mid tower</t>
        </is>
      </c>
    </row>
    <row r="364" ht="27.5" customHeight="1" s="187">
      <c r="B364" s="0" t="inlineStr">
        <is>
          <t>Gabinete ASUS GX601 ROG STRIX HELIOS CASE/BK/AL/WITH HANDLE</t>
        </is>
      </c>
      <c r="D364" s="0" t="inlineStr">
        <is>
          <t>Nuevo</t>
        </is>
      </c>
      <c r="E364" s="0" t="inlineStr">
        <is>
          <t>El producto no tiene código registrado</t>
        </is>
      </c>
      <c r="F364" s="0" t="inlineStr">
        <is>
          <t>Negro</t>
        </is>
      </c>
      <c r="G364" s="0" t="inlineStr">
        <is>
          <t>https://static.ctonline.mx/imagenes/GABASS060/GABASS060_800.jpg</t>
        </is>
      </c>
      <c r="H364" s="0" t="inlineStr">
        <is>
          <t>GABASS060</t>
        </is>
      </c>
      <c r="I364" s="0" t="n">
        <v>5</v>
      </c>
      <c r="J364" s="0" t="n">
        <v>9537</v>
      </c>
      <c r="K364" s="0" t="inlineStr">
        <is>
          <t>$</t>
        </is>
      </c>
      <c r="L364" s="0" t="inlineStr">
        <is>
          <t>Gabinete ASUS GX601 ROG STRIX HELIOS CASE/BK/AL/WITH HANDLE Tamaño del gabinete Torre media Soporte para tarjeta madre EATX (12" x 10,9") ATX Micro-ATX Mini-ITX Bahías para unidades 4 x Bandejas 2.5" 2 x Combo de bandejas 2.5"/3.5" Puertos de expansión 8 2 (Vertical adicional) Puerto frontal 1 x Audífonos 1 x Micrófono 4 puertos USB 3.1 Gen1 1 x USB 3.1 Gen2 Tipo C Botón de control LED Botón para control de ventiladores Botón de reset Vidrio templado Frontal Lateral izquierdo Lateral derecho Soporte para radiador (frente) 120mm 140mm 240mm 280mm 360mm 420mm Soporte para radiador (superior) 120mm 140mm 240mm 280mm 360mm Soporte para radiador (trasero) 120mm 140mm Soporte para enfriamiento (frente) 3x120mm 3x140mm Radiador + Ancho de ventilador: Max. 90 mm Soporte para enfriamiento (superior) 3x120mm 2x140mm Radiador + Ancho de ventilador: Max. 60 mm Soporte para enfriamiento (trasero) 1x120mm 1x140mm Ventiladores preinstalados (frontal) 3x140mm Ventiladores preinstalados (traseros) 1x140mm Altura máxima de ventilador para CPU 190mm Longitud máxima de GPU 450 mm (se requiere un cable vertical de más de 200 mm de longitud para instalar una GPU en posición vertical) Longitud máxima de fuente 220mm Filtros de polvo removibles Frontal Superior Inferior Espacio máximo para ocultar cables 33mm Dimensiones 250x565x591mm Peso 18Kg</t>
        </is>
      </c>
      <c r="M364" s="0" t="inlineStr">
        <is>
          <t>Clásica</t>
        </is>
      </c>
      <c r="O364" s="0" t="inlineStr">
        <is>
          <t>Mercado Envíos</t>
        </is>
      </c>
      <c r="P364" s="0" t="inlineStr">
        <is>
          <t>Ofreces envío gratis</t>
        </is>
      </c>
      <c r="Q364" s="0" t="inlineStr">
        <is>
          <t>No acepto</t>
        </is>
      </c>
      <c r="R364" s="0" t="inlineStr">
        <is>
          <t>Garantía del vendedor</t>
        </is>
      </c>
      <c r="S364" s="0" t="n">
        <v>12</v>
      </c>
      <c r="T364" s="0" t="inlineStr">
        <is>
          <t>meses</t>
        </is>
      </c>
      <c r="U364" s="0" t="inlineStr">
        <is>
          <t>ASUS</t>
        </is>
      </c>
      <c r="V364" s="0" t="inlineStr">
        <is>
          <t>GABASS060</t>
        </is>
      </c>
      <c r="W364" s="0" t="inlineStr">
        <is>
          <t>ATX</t>
        </is>
      </c>
      <c r="X364" s="0" t="inlineStr">
        <is>
          <t>Serie Pro</t>
        </is>
      </c>
      <c r="Y364" s="0" t="inlineStr">
        <is>
          <t>GABASS060</t>
        </is>
      </c>
      <c r="AA364" s="0" t="inlineStr">
        <is>
          <t>No</t>
        </is>
      </c>
      <c r="AC364" s="0" t="inlineStr">
        <is>
          <t>Mid tower</t>
        </is>
      </c>
    </row>
    <row r="365" ht="27.5" customHeight="1" s="187">
      <c r="B365" s="0" t="inlineStr">
        <is>
          <t>Gabinete ASUS GX601 ROG STRIX HELIOS CASE/WT/AL/WITH HANDLE</t>
        </is>
      </c>
      <c r="D365" s="0" t="inlineStr">
        <is>
          <t>Nuevo</t>
        </is>
      </c>
      <c r="E365" s="0" t="inlineStr">
        <is>
          <t>El producto no tiene código registrado</t>
        </is>
      </c>
      <c r="F365" s="0" t="inlineStr">
        <is>
          <t>Negro</t>
        </is>
      </c>
      <c r="G365" s="0" t="inlineStr">
        <is>
          <t>https://static.ctonline.mx/imagenes/GABASS100/GABASS100_800.jpg</t>
        </is>
      </c>
      <c r="H365" s="0" t="inlineStr">
        <is>
          <t>GABASS100</t>
        </is>
      </c>
      <c r="I365" s="0" t="n">
        <v>5</v>
      </c>
      <c r="J365" s="0" t="n">
        <v>10852</v>
      </c>
      <c r="K365" s="0" t="inlineStr">
        <is>
          <t>$</t>
        </is>
      </c>
      <c r="L365" s="0" t="inlineStr">
        <is>
          <t>Gabinete ASUS GX601 ROG STRIX HELIOS CASE/WT/AL/WITH HANDLE Tamaño del gabinete Torre media Soporte para tarjeta madre EATX (12" x 10,9") ATX Micro-ATX Mini-ITX Bahías para unidades 4 x Bandejas 2.5" 2 x Combo de bandejas 2.5"/3.5" Puertos de expansión 8 2 (Vertical adicional) Puerto frontal 1 x Audífonos 1 x Micrófono 4 puertos USB 3.1 Gen1 1 x USB 3.1 Gen2 Tipo C Botón de control LED Botón para control de ventiladores Botón de reset Vidrio templado Frontal Lateral izquierdo Lateral derecho Soporte para radiador (frente) 120mm 140mm 240mm 280mm 360mm 420mm Soporte para radiador (superior) 120mm 140mm 240mm 280mm 360mm Soporte para radiador (trasero) 120mm 140mm Soporte para enfriamiento (frente) 3x120mm 3x140mm Radiador + Ancho de ventilador: Max. 90 mm Soporte para enfriamiento (superior) 3x120mm 2x140mm Radiador + Ancho de ventilador: Max. 60 mm Soporte para enfriamiento (trasero) 1x120mm 1x140mm Ventiladores preinstalados (frontal) 3x140mm Ventiladores preinstalados (traseros) 1x140mm Altura máxima de ventilador para CPU 190mm Longitud máxima de GPU 450 mm (se requiere un cable vertical de más de 200 mm de longitud para instalar una GPU en posición vertical) Longitud máxima de fuente 220mm Filtros de polvo removibles Frontal Superior Inferior Espacio máximo para ocultar cables 33mm Dimensiones 250x565x591mm Peso 18Kg</t>
        </is>
      </c>
      <c r="M365" s="0" t="inlineStr">
        <is>
          <t>Clásica</t>
        </is>
      </c>
      <c r="O365" s="0" t="inlineStr">
        <is>
          <t>Mercado Envíos</t>
        </is>
      </c>
      <c r="P365" s="0" t="inlineStr">
        <is>
          <t>Ofreces envío gratis</t>
        </is>
      </c>
      <c r="Q365" s="0" t="inlineStr">
        <is>
          <t>No acepto</t>
        </is>
      </c>
      <c r="R365" s="0" t="inlineStr">
        <is>
          <t>Garantía del vendedor</t>
        </is>
      </c>
      <c r="S365" s="0" t="n">
        <v>12</v>
      </c>
      <c r="T365" s="0" t="inlineStr">
        <is>
          <t>meses</t>
        </is>
      </c>
      <c r="U365" s="0" t="inlineStr">
        <is>
          <t>ASUS</t>
        </is>
      </c>
      <c r="V365" s="0" t="inlineStr">
        <is>
          <t>GABASS100</t>
        </is>
      </c>
      <c r="W365" s="0" t="inlineStr">
        <is>
          <t>ATX</t>
        </is>
      </c>
      <c r="X365" s="0" t="inlineStr">
        <is>
          <t>Serie Pro</t>
        </is>
      </c>
      <c r="Y365" s="0" t="inlineStr">
        <is>
          <t>GABASS100</t>
        </is>
      </c>
      <c r="AA365" s="0" t="inlineStr">
        <is>
          <t>No</t>
        </is>
      </c>
      <c r="AC365" s="0" t="inlineStr">
        <is>
          <t>Mid tower</t>
        </is>
      </c>
    </row>
    <row r="366" ht="27.5" customHeight="1" s="187">
      <c r="B366" s="0" t="inlineStr">
        <is>
          <t>Gabinete Estación de Carga de CA para 16 Dispositivos Chrome</t>
        </is>
      </c>
      <c r="D366" s="0" t="inlineStr">
        <is>
          <t>Nuevo</t>
        </is>
      </c>
      <c r="E366" s="0" t="inlineStr">
        <is>
          <t>El producto no tiene código registrado</t>
        </is>
      </c>
      <c r="F366" s="0" t="inlineStr">
        <is>
          <t>Negro</t>
        </is>
      </c>
      <c r="G366" s="0" t="inlineStr">
        <is>
          <t>https://static.ctonline.mx/imagenes/ACCTRL2770/ACCTRL2770_800.jpg</t>
        </is>
      </c>
      <c r="H366" s="0" t="inlineStr">
        <is>
          <t>ACCTRL2770</t>
        </is>
      </c>
      <c r="I366" s="0" t="n">
        <v>5</v>
      </c>
      <c r="J366" s="0" t="n">
        <v>18595</v>
      </c>
      <c r="K366" s="0" t="inlineStr">
        <is>
          <t>$</t>
        </is>
      </c>
      <c r="L366" s="0" t="inlineStr">
        <is>
          <t>Gabinete Estación de Carga de CA para 16 Dispositivos Chromebooks y Laptops, Marca: TRIPP-LITE, CSC16ACW Opciones para Instalación en Pared y Carro, Blanco</t>
        </is>
      </c>
      <c r="M366" s="0" t="inlineStr">
        <is>
          <t>Clásica</t>
        </is>
      </c>
      <c r="O366" s="0" t="inlineStr">
        <is>
          <t>Mercado Envíos</t>
        </is>
      </c>
      <c r="P366" s="0" t="inlineStr">
        <is>
          <t>Ofreces envío gratis</t>
        </is>
      </c>
      <c r="Q366" s="0" t="inlineStr">
        <is>
          <t>No acepto</t>
        </is>
      </c>
      <c r="R366" s="0" t="inlineStr">
        <is>
          <t>Garantía del vendedor</t>
        </is>
      </c>
      <c r="S366" s="0" t="n">
        <v>12</v>
      </c>
      <c r="T366" s="0" t="inlineStr">
        <is>
          <t>meses</t>
        </is>
      </c>
      <c r="U366" s="0" t="inlineStr">
        <is>
          <t>PC CUSTOM</t>
        </is>
      </c>
      <c r="V366" s="0" t="inlineStr">
        <is>
          <t>ACCTRL2770</t>
        </is>
      </c>
      <c r="W366" s="0" t="inlineStr">
        <is>
          <t>ATX</t>
        </is>
      </c>
      <c r="X366" s="0" t="inlineStr">
        <is>
          <t>Serie Pro</t>
        </is>
      </c>
      <c r="Y366" s="0" t="inlineStr">
        <is>
          <t>ACCTRL2770</t>
        </is>
      </c>
      <c r="AA366" s="0" t="inlineStr">
        <is>
          <t>No</t>
        </is>
      </c>
      <c r="AC366" s="0" t="inlineStr">
        <is>
          <t>Mid tower</t>
        </is>
      </c>
    </row>
    <row r="367" ht="27.5" customHeight="1" s="187">
      <c r="B367" s="0" t="inlineStr">
        <is>
          <t>Gabinete Estación de Carga USB para 16 Dispositivos con Sinc</t>
        </is>
      </c>
      <c r="D367" s="0" t="inlineStr">
        <is>
          <t>Nuevo</t>
        </is>
      </c>
      <c r="E367" s="0" t="inlineStr">
        <is>
          <t>El producto no tiene código registrado</t>
        </is>
      </c>
      <c r="F367" s="0" t="inlineStr">
        <is>
          <t>Negro</t>
        </is>
      </c>
      <c r="G367" s="0" t="inlineStr">
        <is>
          <t>https://static.ctonline.mx/imagenes/ACCTRL2780/ACCTRL2780_800.jpg</t>
        </is>
      </c>
      <c r="H367" s="0" t="inlineStr">
        <is>
          <t>ACCTRL2780</t>
        </is>
      </c>
      <c r="I367" s="0" t="n">
        <v>5</v>
      </c>
      <c r="J367" s="0" t="n">
        <v>25028</v>
      </c>
      <c r="K367" s="0" t="inlineStr">
        <is>
          <t>$</t>
        </is>
      </c>
      <c r="L367" s="0" t="inlineStr">
        <is>
          <t>Gabinete Estación de Carga USB para 16 Dispositivos con Sincronización para Tabletas iPad y Android, Marca: TRIPP-LITE, CSC16USB  Opciones para Instalación en Pared y para Carro, Negro</t>
        </is>
      </c>
      <c r="M367" s="0" t="inlineStr">
        <is>
          <t>Clásica</t>
        </is>
      </c>
      <c r="O367" s="0" t="inlineStr">
        <is>
          <t>Mercado Envíos</t>
        </is>
      </c>
      <c r="P367" s="0" t="inlineStr">
        <is>
          <t>Ofreces envío gratis</t>
        </is>
      </c>
      <c r="Q367" s="0" t="inlineStr">
        <is>
          <t>No acepto</t>
        </is>
      </c>
      <c r="R367" s="0" t="inlineStr">
        <is>
          <t>Garantía del vendedor</t>
        </is>
      </c>
      <c r="S367" s="0" t="n">
        <v>12</v>
      </c>
      <c r="T367" s="0" t="inlineStr">
        <is>
          <t>meses</t>
        </is>
      </c>
      <c r="U367" s="0" t="inlineStr">
        <is>
          <t>PC CUSTOM</t>
        </is>
      </c>
      <c r="V367" s="0" t="inlineStr">
        <is>
          <t>ACCTRL2780</t>
        </is>
      </c>
      <c r="W367" s="0" t="inlineStr">
        <is>
          <t>ATX</t>
        </is>
      </c>
      <c r="X367" s="0" t="inlineStr">
        <is>
          <t>Serie Pro</t>
        </is>
      </c>
      <c r="Y367" s="0" t="inlineStr">
        <is>
          <t>ACCTRL2780</t>
        </is>
      </c>
      <c r="AA367" s="0" t="inlineStr">
        <is>
          <t>No</t>
        </is>
      </c>
      <c r="AC367" s="0" t="inlineStr">
        <is>
          <t>Mid tower</t>
        </is>
      </c>
    </row>
    <row r="368" ht="27.5" customHeight="1" s="187">
      <c r="B368" s="0" t="inlineStr">
        <is>
          <t>Canaleta para cables, Tripp Lite,  Modelo SRCABLETRAY, Dirig</t>
        </is>
      </c>
      <c r="D368" s="0" t="inlineStr">
        <is>
          <t>Nuevo</t>
        </is>
      </c>
      <c r="E368" s="0" t="inlineStr">
        <is>
          <t>El producto no tiene código registrado</t>
        </is>
      </c>
      <c r="F368" s="0" t="inlineStr">
        <is>
          <t>Negro</t>
        </is>
      </c>
      <c r="G368" s="0" t="inlineStr">
        <is>
          <t>https://static.ctonline.mx/imagenes/GABTRL040/GABTRL040_800.jpg</t>
        </is>
      </c>
      <c r="H368" s="0" t="inlineStr">
        <is>
          <t>GABTRL040</t>
        </is>
      </c>
      <c r="I368" s="0" t="n">
        <v>5</v>
      </c>
      <c r="J368" s="0" t="n">
        <v>986</v>
      </c>
      <c r="K368" s="0" t="inlineStr">
        <is>
          <t>$</t>
        </is>
      </c>
      <c r="L368" s="0" t="inlineStr">
        <is>
          <t>Canaleta para cables, Tripp Lite,  Modelo SRCABLETRAY, Dirige de manera segura los cables por la parte superior del gabinete. Cuando los gabinetes están alineados en una fila, estas charolas crean una ruta dedicada para los cables. Ayuda a eliminar la tensión de los cables. Organiza los cables fuera del gabinete SmartRack. Instalación sin herramienta sobre el panel superior del gabinete SmartRack. Se proporciona un perno de conexión a tierra para permitir sujetarlo al gabinete y facilitar la conexión a tierra..</t>
        </is>
      </c>
      <c r="M368" s="0" t="inlineStr">
        <is>
          <t>Clásica</t>
        </is>
      </c>
      <c r="O368" s="0" t="inlineStr">
        <is>
          <t>Mercado Envíos</t>
        </is>
      </c>
      <c r="P368" s="0" t="inlineStr">
        <is>
          <t>Ofreces envío gratis</t>
        </is>
      </c>
      <c r="Q368" s="0" t="inlineStr">
        <is>
          <t>No acepto</t>
        </is>
      </c>
      <c r="R368" s="0" t="inlineStr">
        <is>
          <t>Garantía del vendedor</t>
        </is>
      </c>
      <c r="S368" s="0" t="n">
        <v>12</v>
      </c>
      <c r="T368" s="0" t="inlineStr">
        <is>
          <t>meses</t>
        </is>
      </c>
      <c r="U368" s="0" t="inlineStr">
        <is>
          <t>PC CUSTOM</t>
        </is>
      </c>
      <c r="V368" s="0" t="inlineStr">
        <is>
          <t>GABTRL040</t>
        </is>
      </c>
      <c r="W368" s="0" t="inlineStr">
        <is>
          <t>ATX</t>
        </is>
      </c>
      <c r="X368" s="0" t="inlineStr">
        <is>
          <t>Serie Pro</t>
        </is>
      </c>
      <c r="Y368" s="0" t="inlineStr">
        <is>
          <t>GABTRL040</t>
        </is>
      </c>
      <c r="AA368" s="0" t="inlineStr">
        <is>
          <t>No</t>
        </is>
      </c>
      <c r="AC368" s="0" t="inlineStr">
        <is>
          <t>Mid tower</t>
        </is>
      </c>
    </row>
    <row r="369" ht="27.5" customHeight="1" s="187">
      <c r="B369" s="0" t="inlineStr">
        <is>
          <t>Placas de expansión vertical, Tripp Lite,  Modelo SRCABLETRA</t>
        </is>
      </c>
      <c r="D369" s="0" t="inlineStr">
        <is>
          <t>Nuevo</t>
        </is>
      </c>
      <c r="E369" s="0" t="inlineStr">
        <is>
          <t>El producto no tiene código registrado</t>
        </is>
      </c>
      <c r="F369" s="0" t="inlineStr">
        <is>
          <t>Negro</t>
        </is>
      </c>
      <c r="G369" s="0" t="inlineStr">
        <is>
          <t>https://static.ctonline.mx/imagenes/GABTRL050/GABTRL050_800.jpg</t>
        </is>
      </c>
      <c r="H369" s="0" t="inlineStr">
        <is>
          <t>GABTRL050</t>
        </is>
      </c>
      <c r="I369" s="0" t="n">
        <v>5</v>
      </c>
      <c r="J369" s="0" t="n">
        <v>1200</v>
      </c>
      <c r="K369" s="0" t="inlineStr">
        <is>
          <t>$</t>
        </is>
      </c>
      <c r="L369" s="0" t="inlineStr">
        <is>
          <t>Placas de expansión vertical, Tripp Lite,  Modelo SRCABLETRAYEXP, Aumenta un nivel de conducción de cable al SRCABLETRAY. Cuando se usan con el SRCABLETRAY estas placas de expansión permiten rutas dedicadas separadas para cables de energía, datos y fibra. Ayuda a eliminar la tensión de los cables. Organiza los cables fuera del gabinete SmartRack. Instalación sin herramienta sobre el panel superior del gabinete SmartRack.</t>
        </is>
      </c>
      <c r="M369" s="0" t="inlineStr">
        <is>
          <t>Clásica</t>
        </is>
      </c>
      <c r="O369" s="0" t="inlineStr">
        <is>
          <t>Mercado Envíos</t>
        </is>
      </c>
      <c r="P369" s="0" t="inlineStr">
        <is>
          <t>Ofreces envío gratis</t>
        </is>
      </c>
      <c r="Q369" s="0" t="inlineStr">
        <is>
          <t>No acepto</t>
        </is>
      </c>
      <c r="R369" s="0" t="inlineStr">
        <is>
          <t>Garantía del vendedor</t>
        </is>
      </c>
      <c r="S369" s="0" t="n">
        <v>12</v>
      </c>
      <c r="T369" s="0" t="inlineStr">
        <is>
          <t>meses</t>
        </is>
      </c>
      <c r="U369" s="0" t="inlineStr">
        <is>
          <t>PC CUSTOM</t>
        </is>
      </c>
      <c r="V369" s="0" t="inlineStr">
        <is>
          <t>GABTRL050</t>
        </is>
      </c>
      <c r="W369" s="0" t="inlineStr">
        <is>
          <t>ATX</t>
        </is>
      </c>
      <c r="X369" s="0" t="inlineStr">
        <is>
          <t>Serie Pro</t>
        </is>
      </c>
      <c r="Y369" s="0" t="inlineStr">
        <is>
          <t>GABTRL050</t>
        </is>
      </c>
      <c r="AA369" s="0" t="inlineStr">
        <is>
          <t>No</t>
        </is>
      </c>
      <c r="AC369" s="0" t="inlineStr">
        <is>
          <t>Mid tower</t>
        </is>
      </c>
    </row>
    <row r="370" ht="27.5" customHeight="1" s="187">
      <c r="B370" s="0" t="inlineStr">
        <is>
          <t>Series de juegos de accesorios, Tripp Lite,  Modelo SRLADDER</t>
        </is>
      </c>
      <c r="D370" s="0" t="inlineStr">
        <is>
          <t>Nuevo</t>
        </is>
      </c>
      <c r="E370" s="0" t="inlineStr">
        <is>
          <t>El producto no tiene código registrado</t>
        </is>
      </c>
      <c r="F370" s="0" t="inlineStr">
        <is>
          <t>Negro</t>
        </is>
      </c>
      <c r="G370" s="0" t="inlineStr">
        <is>
          <t>https://static.ctonline.mx/imagenes/GABTRL060/GABTRL060_800.jpg</t>
        </is>
      </c>
      <c r="H370" s="0" t="inlineStr">
        <is>
          <t>GABTRL060</t>
        </is>
      </c>
      <c r="I370" s="0" t="n">
        <v>5</v>
      </c>
      <c r="J370" s="0" t="n">
        <v>672</v>
      </c>
      <c r="K370" s="0" t="inlineStr">
        <is>
          <t>$</t>
        </is>
      </c>
      <c r="L370" s="0" t="inlineStr">
        <is>
          <t>Series de juegos de accesorios, Tripp Lite,  Modelo SRLADDERATTACH, Permite que la escalerilla de cables superior se acople a racks de 2 postes o 4 postes y se termine en la pared. Puede fijarse paralelo o perpendicular. Incluye todos los accesorios necesarios. Conecta SRCABLELADDER a una Pared o Rack de Marco Abierto.</t>
        </is>
      </c>
      <c r="M370" s="0" t="inlineStr">
        <is>
          <t>Clásica</t>
        </is>
      </c>
      <c r="O370" s="0" t="inlineStr">
        <is>
          <t>Mercado Envíos</t>
        </is>
      </c>
      <c r="P370" s="0" t="inlineStr">
        <is>
          <t>Ofreces envío gratis</t>
        </is>
      </c>
      <c r="Q370" s="0" t="inlineStr">
        <is>
          <t>No acepto</t>
        </is>
      </c>
      <c r="R370" s="0" t="inlineStr">
        <is>
          <t>Garantía del vendedor</t>
        </is>
      </c>
      <c r="S370" s="0" t="n">
        <v>12</v>
      </c>
      <c r="T370" s="0" t="inlineStr">
        <is>
          <t>meses</t>
        </is>
      </c>
      <c r="U370" s="0" t="inlineStr">
        <is>
          <t>PC CUSTOM</t>
        </is>
      </c>
      <c r="V370" s="0" t="inlineStr">
        <is>
          <t>GABTRL060</t>
        </is>
      </c>
      <c r="W370" s="0" t="inlineStr">
        <is>
          <t>ATX</t>
        </is>
      </c>
      <c r="X370" s="0" t="inlineStr">
        <is>
          <t>Serie Pro</t>
        </is>
      </c>
      <c r="Y370" s="0" t="inlineStr">
        <is>
          <t>GABTRL060</t>
        </is>
      </c>
      <c r="AA370" s="0" t="inlineStr">
        <is>
          <t>No</t>
        </is>
      </c>
      <c r="AC370" s="0" t="inlineStr">
        <is>
          <t>Mid tower</t>
        </is>
      </c>
    </row>
    <row r="371" ht="27.5" customHeight="1" s="187">
      <c r="B371" s="0" t="inlineStr">
        <is>
          <t>Gabinete TRIPP-LITE, Modelo SRW6UDP, Gabinete para instalaci</t>
        </is>
      </c>
      <c r="D371" s="0" t="inlineStr">
        <is>
          <t>Nuevo</t>
        </is>
      </c>
      <c r="E371" s="0" t="inlineStr">
        <is>
          <t>El producto no tiene código registrado</t>
        </is>
      </c>
      <c r="F371" s="0" t="inlineStr">
        <is>
          <t>Negro</t>
        </is>
      </c>
      <c r="G371" s="0" t="inlineStr">
        <is>
          <t>https://static.ctonline.mx/imagenes/RCKTRL080/RCKTRL080_800.jpg</t>
        </is>
      </c>
      <c r="H371" s="0" t="inlineStr">
        <is>
          <t>RCKTRL080</t>
        </is>
      </c>
      <c r="I371" s="0" t="n">
        <v>5</v>
      </c>
      <c r="J371" s="0" t="n">
        <v>5404</v>
      </c>
      <c r="K371" s="0" t="inlineStr">
        <is>
          <t>$</t>
        </is>
      </c>
      <c r="L371" s="0" t="inlineStr">
        <is>
          <t>Gabinete TRIPP-LITE, Modelo SRW6UDP, Gabinete para instalación en pared asegura y organiza 6U de equipos de rack de 19" en gabinetes de cableado de redes, salones de clases y otras ubicaciones con espacio de piso limitado. Aloja switches de red y paneles de conexiones de hasta 52 cm [20.5"] de profundidad. Capacidad de carga máxima de 91 kg [200 lb] Gabinete de acero con llave con ventilación a los lados, frente, arriba y abajo. Paneles perforados permiten la ventilación del equipo y lo mantienen fresco. Asegura 6U de equipos de rack de 19" de hasta 52 cm (20.5") de profundidad. Se instala en la pared o rueda por el piso (con SRCASTER opcional).</t>
        </is>
      </c>
      <c r="M371" s="0" t="inlineStr">
        <is>
          <t>Clásica</t>
        </is>
      </c>
      <c r="O371" s="0" t="inlineStr">
        <is>
          <t>Mercado Envíos</t>
        </is>
      </c>
      <c r="P371" s="0" t="inlineStr">
        <is>
          <t>Ofreces envío gratis</t>
        </is>
      </c>
      <c r="Q371" s="0" t="inlineStr">
        <is>
          <t>No acepto</t>
        </is>
      </c>
      <c r="R371" s="0" t="inlineStr">
        <is>
          <t>Garantía del vendedor</t>
        </is>
      </c>
      <c r="S371" s="0" t="n">
        <v>12</v>
      </c>
      <c r="T371" s="0" t="inlineStr">
        <is>
          <t>meses</t>
        </is>
      </c>
      <c r="U371" s="0" t="inlineStr">
        <is>
          <t>TRIPP-LITE,</t>
        </is>
      </c>
      <c r="V371" s="0" t="inlineStr">
        <is>
          <t>RCKTRL080</t>
        </is>
      </c>
      <c r="W371" s="0" t="inlineStr">
        <is>
          <t>ATX</t>
        </is>
      </c>
      <c r="X371" s="0" t="inlineStr">
        <is>
          <t>Serie Pro</t>
        </is>
      </c>
      <c r="Y371" s="0" t="inlineStr">
        <is>
          <t>RCKTRL080</t>
        </is>
      </c>
      <c r="AA371" s="0" t="inlineStr">
        <is>
          <t>No</t>
        </is>
      </c>
      <c r="AC371" s="0" t="inlineStr">
        <is>
          <t>Mid tower</t>
        </is>
      </c>
    </row>
    <row r="372" ht="27.5" customHeight="1" s="187">
      <c r="B372" s="0" t="inlineStr">
        <is>
          <t>Gabinete Pequeño SmartRack SRW12UHD para instalación en la p</t>
        </is>
      </c>
      <c r="D372" s="0" t="inlineStr">
        <is>
          <t>Nuevo</t>
        </is>
      </c>
      <c r="E372" s="0" t="inlineStr">
        <is>
          <t>El producto no tiene código registrado</t>
        </is>
      </c>
      <c r="F372" s="0" t="inlineStr">
        <is>
          <t>Negro</t>
        </is>
      </c>
      <c r="G372" s="0" t="inlineStr">
        <is>
          <t>https://static.ctonline.mx/imagenes/RCKTRL060/RCKTRL060_800.jpg</t>
        </is>
      </c>
      <c r="H372" s="0" t="inlineStr">
        <is>
          <t>RCKTRL060</t>
        </is>
      </c>
      <c r="I372" s="0" t="n">
        <v>5</v>
      </c>
      <c r="J372" s="0" t="n">
        <v>13135</v>
      </c>
      <c r="K372" s="0" t="inlineStr">
        <is>
          <t>$</t>
        </is>
      </c>
      <c r="L372" s="0" t="inlineStr">
        <is>
          <t>Gabinete Pequeño SmartRack SRW12UHD para instalación en la pared</t>
        </is>
      </c>
      <c r="M372" s="0" t="inlineStr">
        <is>
          <t>Clásica</t>
        </is>
      </c>
      <c r="O372" s="0" t="inlineStr">
        <is>
          <t>Mercado Envíos</t>
        </is>
      </c>
      <c r="P372" s="0" t="inlineStr">
        <is>
          <t>Ofreces envío gratis</t>
        </is>
      </c>
      <c r="Q372" s="0" t="inlineStr">
        <is>
          <t>No acepto</t>
        </is>
      </c>
      <c r="R372" s="0" t="inlineStr">
        <is>
          <t>Garantía del vendedor</t>
        </is>
      </c>
      <c r="S372" s="0" t="n">
        <v>12</v>
      </c>
      <c r="T372" s="0" t="inlineStr">
        <is>
          <t>meses</t>
        </is>
      </c>
      <c r="U372" s="0" t="inlineStr">
        <is>
          <t>SRW12UHD</t>
        </is>
      </c>
      <c r="V372" s="0" t="inlineStr">
        <is>
          <t>RCKTRL060</t>
        </is>
      </c>
      <c r="W372" s="0" t="inlineStr">
        <is>
          <t>ATX</t>
        </is>
      </c>
      <c r="X372" s="0" t="inlineStr">
        <is>
          <t>Serie Pro</t>
        </is>
      </c>
      <c r="Y372" s="0" t="inlineStr">
        <is>
          <t>RCKTRL060</t>
        </is>
      </c>
      <c r="AA372" s="0" t="inlineStr">
        <is>
          <t>No</t>
        </is>
      </c>
      <c r="AC372" s="0" t="inlineStr">
        <is>
          <t>Mid tower</t>
        </is>
      </c>
    </row>
    <row r="373" ht="27.5" customHeight="1" s="187">
      <c r="B373" s="0" t="inlineStr">
        <is>
          <t>Gabinete SmartRack de 6U Marca: TRIPP-LITE, SRWF6U de bajo p</t>
        </is>
      </c>
      <c r="D373" s="0" t="inlineStr">
        <is>
          <t>Nuevo</t>
        </is>
      </c>
      <c r="E373" s="0" t="inlineStr">
        <is>
          <t>El producto no tiene código registrado</t>
        </is>
      </c>
      <c r="F373" s="0" t="inlineStr">
        <is>
          <t>Negro</t>
        </is>
      </c>
      <c r="G373" s="0" t="inlineStr">
        <is>
          <t>https://static.ctonline.mx/imagenes/ACCTRL3170/ACCTRL3170_800.jpg</t>
        </is>
      </c>
      <c r="H373" s="0" t="inlineStr">
        <is>
          <t>ACCTRL3170</t>
        </is>
      </c>
      <c r="I373" s="0" t="n">
        <v>5</v>
      </c>
      <c r="J373" s="0" t="n">
        <v>9852</v>
      </c>
      <c r="K373" s="0" t="inlineStr">
        <is>
          <t>$</t>
        </is>
      </c>
      <c r="L373" s="0" t="inlineStr">
        <is>
          <t>Gabinete SmartRack de 6U Marca: TRIPP-LITE, SRWF6U de bajo perfil, de profundidad de switch para instalación vertical en pared</t>
        </is>
      </c>
      <c r="M373" s="0" t="inlineStr">
        <is>
          <t>Clásica</t>
        </is>
      </c>
      <c r="O373" s="0" t="inlineStr">
        <is>
          <t>Mercado Envíos</t>
        </is>
      </c>
      <c r="P373" s="0" t="inlineStr">
        <is>
          <t>Ofreces envío gratis</t>
        </is>
      </c>
      <c r="Q373" s="0" t="inlineStr">
        <is>
          <t>No acepto</t>
        </is>
      </c>
      <c r="R373" s="0" t="inlineStr">
        <is>
          <t>Garantía del vendedor</t>
        </is>
      </c>
      <c r="S373" s="0" t="n">
        <v>12</v>
      </c>
      <c r="T373" s="0" t="inlineStr">
        <is>
          <t>meses</t>
        </is>
      </c>
      <c r="U373" s="0" t="inlineStr">
        <is>
          <t>PC CUSTOM</t>
        </is>
      </c>
      <c r="V373" s="0" t="inlineStr">
        <is>
          <t>ACCTRL3170</t>
        </is>
      </c>
      <c r="W373" s="0" t="inlineStr">
        <is>
          <t>ATX</t>
        </is>
      </c>
      <c r="X373" s="0" t="inlineStr">
        <is>
          <t>Serie Pro</t>
        </is>
      </c>
      <c r="Y373" s="0" t="inlineStr">
        <is>
          <t>ACCTRL3170</t>
        </is>
      </c>
      <c r="AA373" s="0" t="inlineStr">
        <is>
          <t>No</t>
        </is>
      </c>
      <c r="AC373" s="0" t="inlineStr">
        <is>
          <t>Mid tower</t>
        </is>
      </c>
    </row>
    <row r="374" ht="27.5" customHeight="1" s="187">
      <c r="B374" s="0" t="inlineStr">
        <is>
          <t>Gabinete SmartRack de 6U Marca: TRIPP-LITE, SRWF6U36 de bajo</t>
        </is>
      </c>
      <c r="D374" s="0" t="inlineStr">
        <is>
          <t>Nuevo</t>
        </is>
      </c>
      <c r="E374" s="0" t="inlineStr">
        <is>
          <t>El producto no tiene código registrado</t>
        </is>
      </c>
      <c r="F374" s="0" t="inlineStr">
        <is>
          <t>Negro</t>
        </is>
      </c>
      <c r="G374" s="0" t="inlineStr">
        <is>
          <t>https://static.ctonline.mx/imagenes/ACCTRL3180/ACCTRL3180_800.jpg</t>
        </is>
      </c>
      <c r="H374" s="0" t="inlineStr">
        <is>
          <t>ACCTRL3180</t>
        </is>
      </c>
      <c r="I374" s="0" t="n">
        <v>5</v>
      </c>
      <c r="J374" s="0" t="n">
        <v>10309</v>
      </c>
      <c r="K374" s="0" t="inlineStr">
        <is>
          <t>$</t>
        </is>
      </c>
      <c r="L374" s="0" t="inlineStr">
        <is>
          <t>Gabinete SmartRack de 6U Marca: TRIPP-LITE, SRWF6U36 de bajo perfil, de profundidad de switch para instalación vertical en pared</t>
        </is>
      </c>
      <c r="M374" s="0" t="inlineStr">
        <is>
          <t>Clásica</t>
        </is>
      </c>
      <c r="O374" s="0" t="inlineStr">
        <is>
          <t>Mercado Envíos</t>
        </is>
      </c>
      <c r="P374" s="0" t="inlineStr">
        <is>
          <t>Ofreces envío gratis</t>
        </is>
      </c>
      <c r="Q374" s="0" t="inlineStr">
        <is>
          <t>No acepto</t>
        </is>
      </c>
      <c r="R374" s="0" t="inlineStr">
        <is>
          <t>Garantía del vendedor</t>
        </is>
      </c>
      <c r="S374" s="0" t="n">
        <v>12</v>
      </c>
      <c r="T374" s="0" t="inlineStr">
        <is>
          <t>meses</t>
        </is>
      </c>
      <c r="U374" s="0" t="inlineStr">
        <is>
          <t>PC CUSTOM</t>
        </is>
      </c>
      <c r="V374" s="0" t="inlineStr">
        <is>
          <t>ACCTRL3180</t>
        </is>
      </c>
      <c r="W374" s="0" t="inlineStr">
        <is>
          <t>ATX</t>
        </is>
      </c>
      <c r="X374" s="0" t="inlineStr">
        <is>
          <t>Serie Pro</t>
        </is>
      </c>
      <c r="Y374" s="0" t="inlineStr">
        <is>
          <t>ACCTRL3180</t>
        </is>
      </c>
      <c r="AA374" s="0" t="inlineStr">
        <is>
          <t>No</t>
        </is>
      </c>
      <c r="AC374" s="0" t="inlineStr">
        <is>
          <t>Mid tower</t>
        </is>
      </c>
    </row>
    <row r="375" ht="27.5" customHeight="1" s="187">
      <c r="B375" s="0" t="inlineStr">
        <is>
          <t>Gabinete Marca Tripp-Lite 9U Bajo perfil SRW9UDPGVRT Profund</t>
        </is>
      </c>
      <c r="D375" s="0" t="inlineStr">
        <is>
          <t>Nuevo</t>
        </is>
      </c>
      <c r="E375" s="0" t="inlineStr">
        <is>
          <t>El producto no tiene código registrado</t>
        </is>
      </c>
      <c r="F375" s="0" t="inlineStr">
        <is>
          <t>Negro</t>
        </is>
      </c>
      <c r="G375" s="0" t="inlineStr">
        <is>
          <t>https://static.ctonline.mx/imagenes/GABTRL030/GABTRL030_800.jpg</t>
        </is>
      </c>
      <c r="H375" s="0" t="inlineStr">
        <is>
          <t>GABTRL030</t>
        </is>
      </c>
      <c r="I375" s="0" t="n">
        <v>5</v>
      </c>
      <c r="J375" s="0" t="n">
        <v>17316</v>
      </c>
      <c r="K375" s="0" t="inlineStr">
        <is>
          <t>$</t>
        </is>
      </c>
      <c r="L375" s="0" t="inlineStr">
        <is>
          <t>Gabinete Marca Tripp-Lite 9U Bajo perfil SRW9UDPGVRT Profundidad de switch plus instalación de pared, Garantía 60 meses</t>
        </is>
      </c>
      <c r="M375" s="0" t="inlineStr">
        <is>
          <t>Clásica</t>
        </is>
      </c>
      <c r="O375" s="0" t="inlineStr">
        <is>
          <t>Mercado Envíos</t>
        </is>
      </c>
      <c r="P375" s="0" t="inlineStr">
        <is>
          <t>Ofreces envío gratis</t>
        </is>
      </c>
      <c r="Q375" s="0" t="inlineStr">
        <is>
          <t>No acepto</t>
        </is>
      </c>
      <c r="R375" s="0" t="inlineStr">
        <is>
          <t>Garantía del vendedor</t>
        </is>
      </c>
      <c r="S375" s="0" t="n">
        <v>12</v>
      </c>
      <c r="T375" s="0" t="inlineStr">
        <is>
          <t>meses</t>
        </is>
      </c>
      <c r="U375" s="0" t="inlineStr">
        <is>
          <t>PC CUSTOM</t>
        </is>
      </c>
      <c r="V375" s="0" t="inlineStr">
        <is>
          <t>GABTRL030</t>
        </is>
      </c>
      <c r="W375" s="0" t="inlineStr">
        <is>
          <t>ATX</t>
        </is>
      </c>
      <c r="X375" s="0" t="inlineStr">
        <is>
          <t>Serie Pro</t>
        </is>
      </c>
      <c r="Y375" s="0" t="inlineStr">
        <is>
          <t>GABTRL030</t>
        </is>
      </c>
      <c r="AA375" s="0" t="inlineStr">
        <is>
          <t>No</t>
        </is>
      </c>
      <c r="AC375" s="0" t="inlineStr">
        <is>
          <t>Mid tower</t>
        </is>
      </c>
    </row>
    <row r="376" ht="27.5" customHeight="1" s="187">
      <c r="B376" s="0" t="inlineStr">
        <is>
          <t>Gabinete pequeño SmartRack, Tripp Lite, Modelo SRW12US33G, E</t>
        </is>
      </c>
      <c r="D376" s="0" t="inlineStr">
        <is>
          <t>Nuevo</t>
        </is>
      </c>
      <c r="E376" s="0" t="inlineStr">
        <is>
          <t>El producto no tiene código registrado</t>
        </is>
      </c>
      <c r="F376" s="0" t="inlineStr">
        <is>
          <t>Negro</t>
        </is>
      </c>
      <c r="G376" s="0" t="inlineStr">
        <is>
          <t>https://static.ctonline.mx/imagenes/ACCTRL5530/ACCTRL5530_800.jpg</t>
        </is>
      </c>
      <c r="H376" s="0" t="inlineStr">
        <is>
          <t>ACCTRL5530</t>
        </is>
      </c>
      <c r="I376" s="0" t="n">
        <v>5</v>
      </c>
      <c r="J376" s="0" t="n">
        <v>16043</v>
      </c>
      <c r="K376" s="0" t="inlineStr">
        <is>
          <t>$</t>
        </is>
      </c>
      <c r="L376" s="0" t="inlineStr">
        <is>
          <t>Gabinete pequeño SmartRack, Tripp Lite, Modelo SRW12US33G, El gabinete para instalación en pared asegura y organiza 12U de racks de 19" en gabinetes de cableado de redes, salones de clases y otros lugares con espacio limitado. Capacidad con profundidad adicional para alojar la mayoría de servidores de 1U, sistemas UPS, módulos de baterías e interruptores. Capacidad de carga máxima de 113.40 kg [250 libras]. Se abre desde un soporte de pared sobre una bisagra para un fácil acceso. Gabinete de acero con cerradura y ventilado en los laterales y la parte superior e inferior. Asegura 12U de equipos de rack de 48.25 cm [19 pulgadas] en hasta 82.5 cm [32.5 pulgadas] de profundidad. Se instala en la pared o rueda por el piso con el kit de ruedas opcional SRCASTER de Tripp Lite.</t>
        </is>
      </c>
      <c r="M376" s="0" t="inlineStr">
        <is>
          <t>Clásica</t>
        </is>
      </c>
      <c r="O376" s="0" t="inlineStr">
        <is>
          <t>Mercado Envíos</t>
        </is>
      </c>
      <c r="P376" s="0" t="inlineStr">
        <is>
          <t>Ofreces envío gratis</t>
        </is>
      </c>
      <c r="Q376" s="0" t="inlineStr">
        <is>
          <t>No acepto</t>
        </is>
      </c>
      <c r="R376" s="0" t="inlineStr">
        <is>
          <t>Garantía del vendedor</t>
        </is>
      </c>
      <c r="S376" s="0" t="n">
        <v>12</v>
      </c>
      <c r="T376" s="0" t="inlineStr">
        <is>
          <t>meses</t>
        </is>
      </c>
      <c r="U376" s="0" t="inlineStr">
        <is>
          <t>PC CUSTOM</t>
        </is>
      </c>
      <c r="V376" s="0" t="inlineStr">
        <is>
          <t>ACCTRL5530</t>
        </is>
      </c>
      <c r="W376" s="0" t="inlineStr">
        <is>
          <t>ATX</t>
        </is>
      </c>
      <c r="X376" s="0" t="inlineStr">
        <is>
          <t>Serie Pro</t>
        </is>
      </c>
      <c r="Y376" s="0" t="inlineStr">
        <is>
          <t>ACCTRL5530</t>
        </is>
      </c>
      <c r="AA376" s="0" t="inlineStr">
        <is>
          <t>No</t>
        </is>
      </c>
      <c r="AC376" s="0" t="inlineStr">
        <is>
          <t>Mid tower</t>
        </is>
      </c>
    </row>
    <row r="377" ht="27.5" customHeight="1" s="187">
      <c r="B377" s="0" t="inlineStr">
        <is>
          <t>Gabinete Premium Profundo SmartRack de 42U con puertas y pan</t>
        </is>
      </c>
      <c r="D377" s="0" t="inlineStr">
        <is>
          <t>Nuevo</t>
        </is>
      </c>
      <c r="E377" s="0" t="inlineStr">
        <is>
          <t>El producto no tiene código registrado</t>
        </is>
      </c>
      <c r="F377" s="0" t="inlineStr">
        <is>
          <t>Negro</t>
        </is>
      </c>
      <c r="G377" s="0" t="inlineStr">
        <is>
          <t>https://static.ctonline.mx/imagenes/ACCTRL800/ACCTRL800_800.jpg</t>
        </is>
      </c>
      <c r="H377" s="0" t="inlineStr">
        <is>
          <t>ACCTRL800</t>
        </is>
      </c>
      <c r="I377" s="0" t="n">
        <v>5</v>
      </c>
      <c r="J377" s="0" t="n">
        <v>44834</v>
      </c>
      <c r="K377" s="0" t="inlineStr">
        <is>
          <t>$</t>
        </is>
      </c>
      <c r="L377" s="0" t="inlineStr">
        <is>
          <t>Gabinete Premium Profundo SmartRack de 42U con puertas y paneles laterales, Incluye: Gabinete SR42UBDP, (4) Paneles Laterales, (4) Cerraduras de panel lateral, (2) Llaves para puerta y panel lateral, (50) Tornillos M6, (50) Tuercas de fijación M6, (50) Arandelas M6,Manual del propietario, garantía de 1 año</t>
        </is>
      </c>
      <c r="M377" s="0" t="inlineStr">
        <is>
          <t>Clásica</t>
        </is>
      </c>
      <c r="O377" s="0" t="inlineStr">
        <is>
          <t>Mercado Envíos</t>
        </is>
      </c>
      <c r="P377" s="0" t="inlineStr">
        <is>
          <t>Ofreces envío gratis</t>
        </is>
      </c>
      <c r="Q377" s="0" t="inlineStr">
        <is>
          <t>No acepto</t>
        </is>
      </c>
      <c r="R377" s="0" t="inlineStr">
        <is>
          <t>Garantía del vendedor</t>
        </is>
      </c>
      <c r="S377" s="0" t="n">
        <v>12</v>
      </c>
      <c r="T377" s="0" t="inlineStr">
        <is>
          <t>meses</t>
        </is>
      </c>
      <c r="U377" s="0" t="inlineStr">
        <is>
          <t>PC CUSTOM</t>
        </is>
      </c>
      <c r="V377" s="0" t="inlineStr">
        <is>
          <t>ACCTRL800</t>
        </is>
      </c>
      <c r="W377" s="0" t="inlineStr">
        <is>
          <t>ATX</t>
        </is>
      </c>
      <c r="X377" s="0" t="inlineStr">
        <is>
          <t>Serie Pro</t>
        </is>
      </c>
      <c r="Y377" s="0" t="inlineStr">
        <is>
          <t>ACCTRL800</t>
        </is>
      </c>
      <c r="AA377" s="0" t="inlineStr">
        <is>
          <t>No</t>
        </is>
      </c>
      <c r="AC377" s="0" t="inlineStr">
        <is>
          <t>Mid tower</t>
        </is>
      </c>
    </row>
    <row r="378" ht="27.5" customHeight="1" s="187">
      <c r="B378" s="0" t="inlineStr">
        <is>
          <t>Gabinete SmartRack, Tripp Lite,  Modelo SRWF4U, El gabinete</t>
        </is>
      </c>
      <c r="D378" s="0" t="inlineStr">
        <is>
          <t>Nuevo</t>
        </is>
      </c>
      <c r="E378" s="0" t="inlineStr">
        <is>
          <t>El producto no tiene código registrado</t>
        </is>
      </c>
      <c r="F378" s="0" t="inlineStr">
        <is>
          <t>Negro</t>
        </is>
      </c>
      <c r="G378" s="0" t="inlineStr">
        <is>
          <t>https://static.ctonline.mx/imagenes/GABTRL080/GABTRL080_800.jpg</t>
        </is>
      </c>
      <c r="H378" s="0" t="inlineStr">
        <is>
          <t>GABTRL080</t>
        </is>
      </c>
      <c r="I378" s="0" t="n">
        <v>5</v>
      </c>
      <c r="J378" s="0" t="n">
        <v>12696</v>
      </c>
      <c r="K378" s="0" t="inlineStr">
        <is>
          <t>$</t>
        </is>
      </c>
      <c r="L378" s="0" t="inlineStr">
        <is>
          <t>Gabinete SmartRack, Tripp Lite,  Modelo SRWF4U, El gabinete para instalación en pared asegura y organiza 4U de rack de 19" en gabinetes de cableado de redes y otras ubicaciones con espacio de piso limitado. Aloja equipo de hasta 0.5 m [20"] de profundidad, pero se proyecta solo 20.3 cm [8"] de la pared. Capacidad de carga máxima de 68 kg [150 lb]. Gabinete de acero con cerradura, ventilado para mantener fresco el equipo.Asegura 4U de equipos de rack de 19" de hasta 51 cm [20"] de profundidad. Incluye 2U adicional de espacio para paneles de conexiones. Se embarca totalmente ensamblado para una rápida instalación. Garantía limitada por 5 años</t>
        </is>
      </c>
      <c r="M378" s="0" t="inlineStr">
        <is>
          <t>Clásica</t>
        </is>
      </c>
      <c r="O378" s="0" t="inlineStr">
        <is>
          <t>Mercado Envíos</t>
        </is>
      </c>
      <c r="P378" s="0" t="inlineStr">
        <is>
          <t>Ofreces envío gratis</t>
        </is>
      </c>
      <c r="Q378" s="0" t="inlineStr">
        <is>
          <t>No acepto</t>
        </is>
      </c>
      <c r="R378" s="0" t="inlineStr">
        <is>
          <t>Garantía del vendedor</t>
        </is>
      </c>
      <c r="S378" s="0" t="n">
        <v>12</v>
      </c>
      <c r="T378" s="0" t="inlineStr">
        <is>
          <t>meses</t>
        </is>
      </c>
      <c r="U378" s="0" t="inlineStr">
        <is>
          <t>PC CUSTOM</t>
        </is>
      </c>
      <c r="V378" s="0" t="inlineStr">
        <is>
          <t>GABTRL080</t>
        </is>
      </c>
      <c r="W378" s="0" t="inlineStr">
        <is>
          <t>ATX</t>
        </is>
      </c>
      <c r="X378" s="0" t="inlineStr">
        <is>
          <t>Serie Pro</t>
        </is>
      </c>
      <c r="Y378" s="0" t="inlineStr">
        <is>
          <t>GABTRL080</t>
        </is>
      </c>
      <c r="AA378" s="0" t="inlineStr">
        <is>
          <t>No</t>
        </is>
      </c>
      <c r="AC378" s="0" t="inlineStr">
        <is>
          <t>Mid tower</t>
        </is>
      </c>
    </row>
    <row r="379" ht="27.5" customHeight="1" s="187">
      <c r="B379" s="0" t="inlineStr">
        <is>
          <t>Gabinete Pequeño SmartRack, Tripp Lite,  Modelo SRW12USDP, E</t>
        </is>
      </c>
      <c r="D379" s="0" t="inlineStr">
        <is>
          <t>Nuevo</t>
        </is>
      </c>
      <c r="E379" s="0" t="inlineStr">
        <is>
          <t>El producto no tiene código registrado</t>
        </is>
      </c>
      <c r="F379" s="0" t="inlineStr">
        <is>
          <t>Negro</t>
        </is>
      </c>
      <c r="G379" s="0" t="inlineStr">
        <is>
          <t>https://static.ctonline.mx/imagenes/GABTRL070/GABTRL070_800.jpg</t>
        </is>
      </c>
      <c r="H379" s="0" t="inlineStr">
        <is>
          <t>GABTRL070</t>
        </is>
      </c>
      <c r="I379" s="0" t="n">
        <v>5</v>
      </c>
      <c r="J379" s="0" t="n">
        <v>17563</v>
      </c>
      <c r="K379" s="0" t="inlineStr">
        <is>
          <t>$</t>
        </is>
      </c>
      <c r="L379" s="0" t="inlineStr">
        <is>
          <t>Gabinete Pequeño SmartRack, Tripp Lite,  Modelo SRW12USDP, El gabinete para instalación en pared asegura y organiza 12U de equipo para racks de 19" en gabinetes de cableado de redes y otros lugares con espacio limitado. Aloja sistemas UPS y los módulos de baterías relacionados y el cableado de hasta 62 cm [24.5"] de profundidad. Capacidad de carga máxima de 91 kg [200 lb]. Se separa de la pared con una bisagra para fácil acceso por la puerta posterior. Gabinete de acero con llave con ventilación a los lados, frente, arriba y abajo La ventilación que fluye a través del equipo lo mantiene fresco. Asegura 12U de equipos para racks de 19" y hasta 24.5" de profundidad. Garantía limitada por 5 años</t>
        </is>
      </c>
      <c r="M379" s="0" t="inlineStr">
        <is>
          <t>Clásica</t>
        </is>
      </c>
      <c r="O379" s="0" t="inlineStr">
        <is>
          <t>Mercado Envíos</t>
        </is>
      </c>
      <c r="P379" s="0" t="inlineStr">
        <is>
          <t>Ofreces envío gratis</t>
        </is>
      </c>
      <c r="Q379" s="0" t="inlineStr">
        <is>
          <t>No acepto</t>
        </is>
      </c>
      <c r="R379" s="0" t="inlineStr">
        <is>
          <t>Garantía del vendedor</t>
        </is>
      </c>
      <c r="S379" s="0" t="n">
        <v>12</v>
      </c>
      <c r="T379" s="0" t="inlineStr">
        <is>
          <t>meses</t>
        </is>
      </c>
      <c r="U379" s="0" t="inlineStr">
        <is>
          <t>PC CUSTOM</t>
        </is>
      </c>
      <c r="V379" s="0" t="inlineStr">
        <is>
          <t>GABTRL070</t>
        </is>
      </c>
      <c r="W379" s="0" t="inlineStr">
        <is>
          <t>ATX</t>
        </is>
      </c>
      <c r="X379" s="0" t="inlineStr">
        <is>
          <t>Serie Pro</t>
        </is>
      </c>
      <c r="Y379" s="0" t="inlineStr">
        <is>
          <t>GABTRL070</t>
        </is>
      </c>
      <c r="AA379" s="0" t="inlineStr">
        <is>
          <t>No</t>
        </is>
      </c>
      <c r="AC379" s="0" t="inlineStr">
        <is>
          <t>Mid tower</t>
        </is>
      </c>
    </row>
    <row r="380" ht="27.5" customHeight="1" s="187">
      <c r="B380" s="0" t="inlineStr">
        <is>
          <t>Gabinete de batería externa ±120VDC, Tripp Lite,  Modelo BP2</t>
        </is>
      </c>
      <c r="D380" s="0" t="inlineStr">
        <is>
          <t>Nuevo</t>
        </is>
      </c>
      <c r="E380" s="0" t="inlineStr">
        <is>
          <t>El producto no tiene código registrado</t>
        </is>
      </c>
      <c r="F380" s="0" t="inlineStr">
        <is>
          <t>Negro</t>
        </is>
      </c>
      <c r="G380" s="0" t="inlineStr">
        <is>
          <t>https://static.ctonline.mx/imagenes/GABTRL090/GABTRL090_800.jpg</t>
        </is>
      </c>
      <c r="H380" s="0" t="inlineStr">
        <is>
          <t>GABTRL090</t>
        </is>
      </c>
      <c r="I380" s="0" t="n">
        <v>5</v>
      </c>
      <c r="J380" s="0" t="n">
        <v>559613</v>
      </c>
      <c r="K380" s="0" t="inlineStr">
        <is>
          <t>$</t>
        </is>
      </c>
      <c r="L380" s="0" t="inlineStr">
        <is>
          <t>Gabinete de batería externa ±120VDC, Tripp Lite,  Modelo BP240V65L,  El módulo de baterías de respaldo externas proporciona autonomía extendida para sistemas UPS trifásicos selectos de 10K ~ 100K de la serie S3M de Tripp Lite. Ideal para aplicaciones de TI que requieran alta capacidad, alta disponibilidad y mayor autonomía Soporta el encadenado a módulos de baterías adicionales del mismo modelo para aún más autonomía. Gabinete de acero con puerta frontal con cerradura para fácil acceso a baterías reciclables VRLA (AGM)Los fusibles y el breaker de salida protegen contra sobrecorriente potencialmente peligrosa. El diseño industrial coincide con los gabinetes del UPS para una apariencia limpia y profesional. Garantía limitada por 1 año</t>
        </is>
      </c>
      <c r="M380" s="0" t="inlineStr">
        <is>
          <t>Clásica</t>
        </is>
      </c>
      <c r="O380" s="0" t="inlineStr">
        <is>
          <t>Mercado Envíos</t>
        </is>
      </c>
      <c r="P380" s="0" t="inlineStr">
        <is>
          <t>Ofreces envío gratis</t>
        </is>
      </c>
      <c r="Q380" s="0" t="inlineStr">
        <is>
          <t>No acepto</t>
        </is>
      </c>
      <c r="R380" s="0" t="inlineStr">
        <is>
          <t>Garantía del vendedor</t>
        </is>
      </c>
      <c r="S380" s="0" t="n">
        <v>12</v>
      </c>
      <c r="T380" s="0" t="inlineStr">
        <is>
          <t>meses</t>
        </is>
      </c>
      <c r="U380" s="0" t="inlineStr">
        <is>
          <t>PC CUSTOM</t>
        </is>
      </c>
      <c r="V380" s="0" t="inlineStr">
        <is>
          <t>GABTRL090</t>
        </is>
      </c>
      <c r="W380" s="0" t="inlineStr">
        <is>
          <t>ATX</t>
        </is>
      </c>
      <c r="X380" s="0" t="inlineStr">
        <is>
          <t>Serie Pro</t>
        </is>
      </c>
      <c r="Y380" s="0" t="inlineStr">
        <is>
          <t>GABTRL090</t>
        </is>
      </c>
      <c r="AA380" s="0" t="inlineStr">
        <is>
          <t>No</t>
        </is>
      </c>
      <c r="AC380" s="0" t="inlineStr">
        <is>
          <t>Mid tower</t>
        </is>
      </c>
    </row>
    <row r="381" ht="27.5" customHeight="1" s="187">
      <c r="B381" s="0" t="inlineStr">
        <is>
          <t>Gabinete chico para 2 ó 4 baterías ME-5150 de ciclo profundo</t>
        </is>
      </c>
      <c r="D381" s="0" t="inlineStr">
        <is>
          <t>Nuevo</t>
        </is>
      </c>
      <c r="E381" s="0" t="inlineStr">
        <is>
          <t>El producto no tiene código registrado</t>
        </is>
      </c>
      <c r="F381" s="0" t="inlineStr">
        <is>
          <t>Negro</t>
        </is>
      </c>
      <c r="G381" s="0" t="inlineStr">
        <is>
          <t>https://static.ctonline.mx/imagenes/GABDTS010/GABDTS010_800.jpg</t>
        </is>
      </c>
      <c r="H381" s="0" t="inlineStr">
        <is>
          <t>GABDTS010</t>
        </is>
      </c>
      <c r="I381" s="0" t="n">
        <v>5</v>
      </c>
      <c r="J381" s="0" t="n">
        <v>7736</v>
      </c>
      <c r="K381" s="0" t="inlineStr">
        <is>
          <t>$</t>
        </is>
      </c>
      <c r="L381" s="0" t="inlineStr">
        <is>
          <t>Gabinete chico para 2 ó 4 baterías ME-5150 de ciclo profundo para Inversor Cargador Solar Híbrido, incluye arneses.</t>
        </is>
      </c>
      <c r="M381" s="0" t="inlineStr">
        <is>
          <t>Clásica</t>
        </is>
      </c>
      <c r="O381" s="0" t="inlineStr">
        <is>
          <t>Mercado Envíos</t>
        </is>
      </c>
      <c r="P381" s="0" t="inlineStr">
        <is>
          <t>Ofreces envío gratis</t>
        </is>
      </c>
      <c r="Q381" s="0" t="inlineStr">
        <is>
          <t>No acepto</t>
        </is>
      </c>
      <c r="R381" s="0" t="inlineStr">
        <is>
          <t>Garantía del vendedor</t>
        </is>
      </c>
      <c r="S381" s="0" t="n">
        <v>12</v>
      </c>
      <c r="T381" s="0" t="inlineStr">
        <is>
          <t>meses</t>
        </is>
      </c>
      <c r="U381" s="0" t="inlineStr">
        <is>
          <t>PC CUSTOM</t>
        </is>
      </c>
      <c r="V381" s="0" t="inlineStr">
        <is>
          <t>GABDTS010</t>
        </is>
      </c>
      <c r="W381" s="0" t="inlineStr">
        <is>
          <t>ATX</t>
        </is>
      </c>
      <c r="X381" s="0" t="inlineStr">
        <is>
          <t>Serie Pro</t>
        </is>
      </c>
      <c r="Y381" s="0" t="inlineStr">
        <is>
          <t>GABDTS010</t>
        </is>
      </c>
      <c r="AA381" s="0" t="inlineStr">
        <is>
          <t>No</t>
        </is>
      </c>
      <c r="AC381" s="0" t="inlineStr">
        <is>
          <t>Mid tower</t>
        </is>
      </c>
    </row>
    <row r="382" ht="27.5" customHeight="1" s="187">
      <c r="B382" s="0" t="inlineStr">
        <is>
          <t>Gabinete grande para 6 ó 8 baterías ME-5151 de ciclo profund</t>
        </is>
      </c>
      <c r="D382" s="0" t="inlineStr">
        <is>
          <t>Nuevo</t>
        </is>
      </c>
      <c r="E382" s="0" t="inlineStr">
        <is>
          <t>El producto no tiene código registrado</t>
        </is>
      </c>
      <c r="F382" s="0" t="inlineStr">
        <is>
          <t>Negro</t>
        </is>
      </c>
      <c r="G382" s="0" t="inlineStr">
        <is>
          <t>https://static.ctonline.mx/imagenes/GABDTS020/GABDTS020_800.jpg</t>
        </is>
      </c>
      <c r="H382" s="0" t="inlineStr">
        <is>
          <t>GABDTS020</t>
        </is>
      </c>
      <c r="I382" s="0" t="n">
        <v>5</v>
      </c>
      <c r="J382" s="0" t="n">
        <v>14050</v>
      </c>
      <c r="K382" s="0" t="inlineStr">
        <is>
          <t>$</t>
        </is>
      </c>
      <c r="L382" s="0" t="inlineStr">
        <is>
          <t>Gabinete grande para 6 ó 8 baterías ME-5151 de ciclo profundo para Inversor Cargador Solar Híbrido, incluye arneses.</t>
        </is>
      </c>
      <c r="M382" s="0" t="inlineStr">
        <is>
          <t>Clásica</t>
        </is>
      </c>
      <c r="O382" s="0" t="inlineStr">
        <is>
          <t>Mercado Envíos</t>
        </is>
      </c>
      <c r="P382" s="0" t="inlineStr">
        <is>
          <t>Ofreces envío gratis</t>
        </is>
      </c>
      <c r="Q382" s="0" t="inlineStr">
        <is>
          <t>No acepto</t>
        </is>
      </c>
      <c r="R382" s="0" t="inlineStr">
        <is>
          <t>Garantía del vendedor</t>
        </is>
      </c>
      <c r="S382" s="0" t="n">
        <v>12</v>
      </c>
      <c r="T382" s="0" t="inlineStr">
        <is>
          <t>meses</t>
        </is>
      </c>
      <c r="U382" s="0" t="inlineStr">
        <is>
          <t>PC CUSTOM</t>
        </is>
      </c>
      <c r="V382" s="0" t="inlineStr">
        <is>
          <t>GABDTS020</t>
        </is>
      </c>
      <c r="W382" s="0" t="inlineStr">
        <is>
          <t>ATX</t>
        </is>
      </c>
      <c r="X382" s="0" t="inlineStr">
        <is>
          <t>Serie Pro</t>
        </is>
      </c>
      <c r="Y382" s="0" t="inlineStr">
        <is>
          <t>GABDTS020</t>
        </is>
      </c>
      <c r="AA382" s="0" t="inlineStr">
        <is>
          <t>No</t>
        </is>
      </c>
      <c r="AC382" s="0" t="inlineStr">
        <is>
          <t>Mid tower</t>
        </is>
      </c>
    </row>
    <row r="383" ht="27.5" customHeight="1" s="187">
      <c r="B383" s="0" t="inlineStr">
        <is>
          <t>Gabinete con Banco adicional de baterías modelo BBE Alpha 1K</t>
        </is>
      </c>
      <c r="D383" s="0" t="inlineStr">
        <is>
          <t>Nuevo</t>
        </is>
      </c>
      <c r="E383" s="0" t="inlineStr">
        <is>
          <t>El producto no tiene código registrado</t>
        </is>
      </c>
      <c r="F383" s="0" t="inlineStr">
        <is>
          <t>Negro</t>
        </is>
      </c>
      <c r="G383" s="0" t="inlineStr">
        <is>
          <t>https://static.ctonline.mx/imagenes/ACCVIC320/ACCVIC320_800.jpg</t>
        </is>
      </c>
      <c r="H383" s="0" t="inlineStr">
        <is>
          <t>ACCVIC320</t>
        </is>
      </c>
      <c r="I383" s="0" t="n">
        <v>5</v>
      </c>
      <c r="J383" s="0" t="n">
        <v>11964</v>
      </c>
      <c r="K383" s="0" t="inlineStr">
        <is>
          <t>$</t>
        </is>
      </c>
      <c r="L383" s="0" t="inlineStr">
        <is>
          <t>Gabinete con Banco adicional de baterías modelo BBE Alpha 1K marca VICA con 4 baterías de 12V/9ah*4, Dimensiones ( LxAnxAl ) mm 380 x 438 x 88, Peso neto (kg) 17.1</t>
        </is>
      </c>
      <c r="M383" s="0" t="inlineStr">
        <is>
          <t>Clásica</t>
        </is>
      </c>
      <c r="O383" s="0" t="inlineStr">
        <is>
          <t>Mercado Envíos</t>
        </is>
      </c>
      <c r="P383" s="0" t="inlineStr">
        <is>
          <t>Ofreces envío gratis</t>
        </is>
      </c>
      <c r="Q383" s="0" t="inlineStr">
        <is>
          <t>No acepto</t>
        </is>
      </c>
      <c r="R383" s="0" t="inlineStr">
        <is>
          <t>Garantía del vendedor</t>
        </is>
      </c>
      <c r="S383" s="0" t="n">
        <v>12</v>
      </c>
      <c r="T383" s="0" t="inlineStr">
        <is>
          <t>meses</t>
        </is>
      </c>
      <c r="U383" s="0" t="inlineStr">
        <is>
          <t>PC CUSTOM</t>
        </is>
      </c>
      <c r="V383" s="0" t="inlineStr">
        <is>
          <t>ACCVIC320</t>
        </is>
      </c>
      <c r="W383" s="0" t="inlineStr">
        <is>
          <t>ATX</t>
        </is>
      </c>
      <c r="X383" s="0" t="inlineStr">
        <is>
          <t>Serie Pro</t>
        </is>
      </c>
      <c r="Y383" s="0" t="inlineStr">
        <is>
          <t>ACCVIC320</t>
        </is>
      </c>
      <c r="AA383" s="0" t="inlineStr">
        <is>
          <t>No</t>
        </is>
      </c>
      <c r="AC383" s="0" t="inlineStr">
        <is>
          <t>Mid tower</t>
        </is>
      </c>
    </row>
    <row r="384" ht="27.5" customHeight="1" s="187">
      <c r="B384" s="0" t="inlineStr">
        <is>
          <t>Gabinete con Banco adicional de baterías modelo BBE Alpha 1.</t>
        </is>
      </c>
      <c r="D384" s="0" t="inlineStr">
        <is>
          <t>Nuevo</t>
        </is>
      </c>
      <c r="E384" s="0" t="inlineStr">
        <is>
          <t>El producto no tiene código registrado</t>
        </is>
      </c>
      <c r="F384" s="0" t="inlineStr">
        <is>
          <t>Negro</t>
        </is>
      </c>
      <c r="G384" s="0" t="inlineStr">
        <is>
          <t>https://static.ctonline.mx/imagenes/ACCVIC330/ACCVIC330_800.jpg</t>
        </is>
      </c>
      <c r="H384" s="0" t="inlineStr">
        <is>
          <t>ACCVIC330</t>
        </is>
      </c>
      <c r="I384" s="0" t="n">
        <v>5</v>
      </c>
      <c r="J384" s="0" t="n">
        <v>15374</v>
      </c>
      <c r="K384" s="0" t="inlineStr">
        <is>
          <t>$</t>
        </is>
      </c>
      <c r="L384" s="0" t="inlineStr">
        <is>
          <t>Gabinete con Banco adicional de baterías modelo BBE Alpha 1.5K marca VICA  con 4 baterías de 12V/9ah*6, Dimensiones ( LxAnxAl ) mm 380 x 438 x 88, Peso neto (kg) 21.5</t>
        </is>
      </c>
      <c r="M384" s="0" t="inlineStr">
        <is>
          <t>Clásica</t>
        </is>
      </c>
      <c r="O384" s="0" t="inlineStr">
        <is>
          <t>Mercado Envíos</t>
        </is>
      </c>
      <c r="P384" s="0" t="inlineStr">
        <is>
          <t>Ofreces envío gratis</t>
        </is>
      </c>
      <c r="Q384" s="0" t="inlineStr">
        <is>
          <t>No acepto</t>
        </is>
      </c>
      <c r="R384" s="0" t="inlineStr">
        <is>
          <t>Garantía del vendedor</t>
        </is>
      </c>
      <c r="S384" s="0" t="n">
        <v>12</v>
      </c>
      <c r="T384" s="0" t="inlineStr">
        <is>
          <t>meses</t>
        </is>
      </c>
      <c r="U384" s="0" t="inlineStr">
        <is>
          <t>PC CUSTOM</t>
        </is>
      </c>
      <c r="V384" s="0" t="inlineStr">
        <is>
          <t>ACCVIC330</t>
        </is>
      </c>
      <c r="W384" s="0" t="inlineStr">
        <is>
          <t>ATX</t>
        </is>
      </c>
      <c r="X384" s="0" t="inlineStr">
        <is>
          <t>Serie Pro</t>
        </is>
      </c>
      <c r="Y384" s="0" t="inlineStr">
        <is>
          <t>ACCVIC330</t>
        </is>
      </c>
      <c r="AA384" s="0" t="inlineStr">
        <is>
          <t>No</t>
        </is>
      </c>
      <c r="AC384" s="0" t="inlineStr">
        <is>
          <t>Mid tower</t>
        </is>
      </c>
    </row>
    <row r="385" ht="27.5" customHeight="1" s="187">
      <c r="B385" s="0" t="inlineStr">
        <is>
          <t>Gabinete con Banco adicional de baterías modelo BBE Alpha 2K</t>
        </is>
      </c>
      <c r="D385" s="0" t="inlineStr">
        <is>
          <t>Nuevo</t>
        </is>
      </c>
      <c r="E385" s="0" t="inlineStr">
        <is>
          <t>El producto no tiene código registrado</t>
        </is>
      </c>
      <c r="F385" s="0" t="inlineStr">
        <is>
          <t>Negro</t>
        </is>
      </c>
      <c r="G385" s="0" t="inlineStr">
        <is>
          <t>https://static.ctonline.mx/imagenes/ACCVIC340/ACCVIC340_800.jpg</t>
        </is>
      </c>
      <c r="H385" s="0" t="inlineStr">
        <is>
          <t>ACCVIC340</t>
        </is>
      </c>
      <c r="I385" s="0" t="n">
        <v>5</v>
      </c>
      <c r="J385" s="0" t="n">
        <v>19183</v>
      </c>
      <c r="K385" s="0" t="inlineStr">
        <is>
          <t>$</t>
        </is>
      </c>
      <c r="L385" s="0" t="inlineStr">
        <is>
          <t>Gabinete con Banco adicional de baterías modelo BBE Alpha 2K marca VICA  con 8 baterías de 12V/9ah*8, Dimensiones ( LxAnxAl ) mm 480 x 438 x 88, Peso neto (kg) 29</t>
        </is>
      </c>
      <c r="M385" s="0" t="inlineStr">
        <is>
          <t>Clásica</t>
        </is>
      </c>
      <c r="O385" s="0" t="inlineStr">
        <is>
          <t>Mercado Envíos</t>
        </is>
      </c>
      <c r="P385" s="0" t="inlineStr">
        <is>
          <t>Ofreces envío gratis</t>
        </is>
      </c>
      <c r="Q385" s="0" t="inlineStr">
        <is>
          <t>No acepto</t>
        </is>
      </c>
      <c r="R385" s="0" t="inlineStr">
        <is>
          <t>Garantía del vendedor</t>
        </is>
      </c>
      <c r="S385" s="0" t="n">
        <v>12</v>
      </c>
      <c r="T385" s="0" t="inlineStr">
        <is>
          <t>meses</t>
        </is>
      </c>
      <c r="U385" s="0" t="inlineStr">
        <is>
          <t>PC CUSTOM</t>
        </is>
      </c>
      <c r="V385" s="0" t="inlineStr">
        <is>
          <t>ACCVIC340</t>
        </is>
      </c>
      <c r="W385" s="0" t="inlineStr">
        <is>
          <t>ATX</t>
        </is>
      </c>
      <c r="X385" s="0" t="inlineStr">
        <is>
          <t>Serie Pro</t>
        </is>
      </c>
      <c r="Y385" s="0" t="inlineStr">
        <is>
          <t>ACCVIC340</t>
        </is>
      </c>
      <c r="AA385" s="0" t="inlineStr">
        <is>
          <t>No</t>
        </is>
      </c>
      <c r="AC385" s="0" t="inlineStr">
        <is>
          <t>Mid tower</t>
        </is>
      </c>
    </row>
    <row r="386" ht="27.5" customHeight="1" s="187">
      <c r="B386" s="0" t="inlineStr">
        <is>
          <t>Gabinete con Banco adicional de baterías modelo BBE Alpha 3K</t>
        </is>
      </c>
      <c r="D386" s="0" t="inlineStr">
        <is>
          <t>Nuevo</t>
        </is>
      </c>
      <c r="E386" s="0" t="inlineStr">
        <is>
          <t>El producto no tiene código registrado</t>
        </is>
      </c>
      <c r="F386" s="0" t="inlineStr">
        <is>
          <t>Negro</t>
        </is>
      </c>
      <c r="G386" s="0" t="inlineStr">
        <is>
          <t>https://static.ctonline.mx/imagenes/ACCVIC350/ACCVIC350_800.jpg</t>
        </is>
      </c>
      <c r="H386" s="0" t="inlineStr">
        <is>
          <t>ACCVIC350</t>
        </is>
      </c>
      <c r="I386" s="0" t="n">
        <v>5</v>
      </c>
      <c r="J386" s="0" t="n">
        <v>26440</v>
      </c>
      <c r="K386" s="0" t="inlineStr">
        <is>
          <t>$</t>
        </is>
      </c>
      <c r="L386" s="0" t="inlineStr">
        <is>
          <t>Gabinete con Banco adicional de baterías modelo BBE Alpha 3KA marca VICA  con 12 baterías de 12V/9ah*12, Dimensiones ( LxAnxAl ) mm 600 x 438 x 88, Peso neto (kg) 41</t>
        </is>
      </c>
      <c r="M386" s="0" t="inlineStr">
        <is>
          <t>Clásica</t>
        </is>
      </c>
      <c r="O386" s="0" t="inlineStr">
        <is>
          <t>Mercado Envíos</t>
        </is>
      </c>
      <c r="P386" s="0" t="inlineStr">
        <is>
          <t>Ofreces envío gratis</t>
        </is>
      </c>
      <c r="Q386" s="0" t="inlineStr">
        <is>
          <t>No acepto</t>
        </is>
      </c>
      <c r="R386" s="0" t="inlineStr">
        <is>
          <t>Garantía del vendedor</t>
        </is>
      </c>
      <c r="S386" s="0" t="n">
        <v>12</v>
      </c>
      <c r="T386" s="0" t="inlineStr">
        <is>
          <t>meses</t>
        </is>
      </c>
      <c r="U386" s="0" t="inlineStr">
        <is>
          <t>PC CUSTOM</t>
        </is>
      </c>
      <c r="V386" s="0" t="inlineStr">
        <is>
          <t>ACCVIC350</t>
        </is>
      </c>
      <c r="W386" s="0" t="inlineStr">
        <is>
          <t>ATX</t>
        </is>
      </c>
      <c r="X386" s="0" t="inlineStr">
        <is>
          <t>Serie Pro</t>
        </is>
      </c>
      <c r="Y386" s="0" t="inlineStr">
        <is>
          <t>ACCVIC350</t>
        </is>
      </c>
      <c r="AA386" s="0" t="inlineStr">
        <is>
          <t>No</t>
        </is>
      </c>
      <c r="AC386" s="0" t="inlineStr">
        <is>
          <t>Mid tower</t>
        </is>
      </c>
    </row>
    <row r="387" ht="27.5" customHeight="1" s="187">
      <c r="B387" s="0" t="inlineStr">
        <is>
          <t>Gabinete para baterías BCA200N250A para extensión de tiempo</t>
        </is>
      </c>
      <c r="D387" s="0" t="inlineStr">
        <is>
          <t>Nuevo</t>
        </is>
      </c>
      <c r="E387" s="0" t="inlineStr">
        <is>
          <t>El producto no tiene código registrado</t>
        </is>
      </c>
      <c r="F387" s="0" t="inlineStr">
        <is>
          <t>Negro</t>
        </is>
      </c>
      <c r="G387" s="0" t="inlineStr">
        <is>
          <t>https://static.ctonline.mx/imagenes/ACCCYP570/ACCCYP570_800.jpg</t>
        </is>
      </c>
      <c r="H387" s="0" t="inlineStr">
        <is>
          <t>ACCCYP570</t>
        </is>
      </c>
      <c r="I387" s="0" t="n">
        <v>5</v>
      </c>
      <c r="J387" s="0" t="n">
        <v>88530</v>
      </c>
      <c r="K387" s="0" t="inlineStr">
        <is>
          <t>$</t>
        </is>
      </c>
      <c r="L387" s="0" t="inlineStr">
        <is>
          <t>Gabinete para baterías BCA200N250A para extensión de tiempo de respaldo. Se utiliza con los modelos modulares de la marca desde lo 40 a los 200 KVA (SMX KA Series, HSTP3T K Series). Batería Reemplazable por el Usuario NO, Voltaje de Salida (Vd.) 240   Cant. de baterías (pzs) 40 Voltaje de la Batería (V) 12. 1 año en garantía.</t>
        </is>
      </c>
      <c r="M387" s="0" t="inlineStr">
        <is>
          <t>Clásica</t>
        </is>
      </c>
      <c r="O387" s="0" t="inlineStr">
        <is>
          <t>Mercado Envíos</t>
        </is>
      </c>
      <c r="P387" s="0" t="inlineStr">
        <is>
          <t>Ofreces envío gratis</t>
        </is>
      </c>
      <c r="Q387" s="0" t="inlineStr">
        <is>
          <t>No acepto</t>
        </is>
      </c>
      <c r="R387" s="0" t="inlineStr">
        <is>
          <t>Garantía del vendedor</t>
        </is>
      </c>
      <c r="S387" s="0" t="n">
        <v>12</v>
      </c>
      <c r="T387" s="0" t="inlineStr">
        <is>
          <t>meses</t>
        </is>
      </c>
      <c r="U387" s="0" t="inlineStr">
        <is>
          <t>BCA200N250A</t>
        </is>
      </c>
      <c r="V387" s="0" t="inlineStr">
        <is>
          <t>ACCCYP570</t>
        </is>
      </c>
      <c r="W387" s="0" t="inlineStr">
        <is>
          <t>ATX</t>
        </is>
      </c>
      <c r="X387" s="0" t="inlineStr">
        <is>
          <t>Serie Pro</t>
        </is>
      </c>
      <c r="Y387" s="0" t="inlineStr">
        <is>
          <t>ACCCYP570</t>
        </is>
      </c>
      <c r="AA387" s="0" t="inlineStr">
        <is>
          <t>No</t>
        </is>
      </c>
      <c r="AC387" s="0" t="inlineStr">
        <is>
          <t>Mid tower</t>
        </is>
      </c>
    </row>
    <row r="388" ht="27.5" customHeight="1" s="187">
      <c r="B388" s="0" t="inlineStr">
        <is>
          <t>Gabinete de batería externa, Tripp Lite, Modelo BP240V40, El</t>
        </is>
      </c>
      <c r="D388" s="0" t="inlineStr">
        <is>
          <t>Nuevo</t>
        </is>
      </c>
      <c r="E388" s="0" t="inlineStr">
        <is>
          <t>El producto no tiene código registrado</t>
        </is>
      </c>
      <c r="F388" s="0" t="inlineStr">
        <is>
          <t>Negro</t>
        </is>
      </c>
      <c r="G388" s="0" t="inlineStr">
        <is>
          <t>https://static.ctonline.mx/imagenes/BATTRL530/BATTRL530_800.jpg</t>
        </is>
      </c>
      <c r="H388" s="0" t="inlineStr">
        <is>
          <t>BATTRL530</t>
        </is>
      </c>
      <c r="I388" s="0" t="n">
        <v>5</v>
      </c>
      <c r="J388" s="0" t="n">
        <v>288253</v>
      </c>
      <c r="K388" s="0" t="inlineStr">
        <is>
          <t>$</t>
        </is>
      </c>
      <c r="L388" s="0" t="inlineStr">
        <is>
          <t>Gabinete de batería externa, Tripp Lite, Modelo BP240V40, El módulo de baterías de respaldo externas proporciona autonomía extendida para sistemas UPS trifásicos selectos de 10K ~ 30K de la serie S3M de Tripp Lite. Ideal para aplicaciones de TI que requieran alta capacidad, alta disponibilidad y mayor autonomía. Soporta el encadenado a módulos de baterías adicionales del mismo modelo para aún mayor autonomía. Gabinete de acero con puerta frontal con cerradura para fácil acceso a baterías reciclables VRLA (AGM). Los fusibles y el breaker de salida protegen contra sobrecorriente potencialmente peligrosa. Las ruedas preinstaladas permiten un fácil ajuste en la ubicación de instalación.</t>
        </is>
      </c>
      <c r="M388" s="0" t="inlineStr">
        <is>
          <t>Clásica</t>
        </is>
      </c>
      <c r="O388" s="0" t="inlineStr">
        <is>
          <t>Mercado Envíos</t>
        </is>
      </c>
      <c r="P388" s="0" t="inlineStr">
        <is>
          <t>Ofreces envío gratis</t>
        </is>
      </c>
      <c r="Q388" s="0" t="inlineStr">
        <is>
          <t>No acepto</t>
        </is>
      </c>
      <c r="R388" s="0" t="inlineStr">
        <is>
          <t>Garantía del vendedor</t>
        </is>
      </c>
      <c r="S388" s="0" t="n">
        <v>12</v>
      </c>
      <c r="T388" s="0" t="inlineStr">
        <is>
          <t>meses</t>
        </is>
      </c>
      <c r="U388" s="0" t="inlineStr">
        <is>
          <t>PC CUSTOM</t>
        </is>
      </c>
      <c r="V388" s="0" t="inlineStr">
        <is>
          <t>BATTRL530</t>
        </is>
      </c>
      <c r="W388" s="0" t="inlineStr">
        <is>
          <t>ATX</t>
        </is>
      </c>
      <c r="X388" s="0" t="inlineStr">
        <is>
          <t>Serie Pro</t>
        </is>
      </c>
      <c r="Y388" s="0" t="inlineStr">
        <is>
          <t>BATTRL530</t>
        </is>
      </c>
      <c r="AA388" s="0" t="inlineStr">
        <is>
          <t>No</t>
        </is>
      </c>
      <c r="AC388" s="0" t="inlineStr">
        <is>
          <t>Mid tower</t>
        </is>
      </c>
    </row>
    <row r="389" ht="27.5" customHeight="1" s="187">
      <c r="B389" s="0" t="inlineStr">
        <is>
          <t>Gabinete y Banco DE BATERÍAS P/UP TEAM HA 3000-12 VCD/12Ahx4</t>
        </is>
      </c>
      <c r="D389" s="0" t="inlineStr">
        <is>
          <t>Nuevo</t>
        </is>
      </c>
      <c r="E389" s="0" t="inlineStr">
        <is>
          <t>El producto no tiene código registrado</t>
        </is>
      </c>
      <c r="F389" s="0" t="inlineStr">
        <is>
          <t>Negro</t>
        </is>
      </c>
      <c r="G389" s="0" t="inlineStr">
        <is>
          <t>https://static.ctonline.mx/imagenes/BATVIC010/BATVIC010_800.jpg</t>
        </is>
      </c>
      <c r="H389" s="0" t="inlineStr">
        <is>
          <t>BATVIC010</t>
        </is>
      </c>
      <c r="I389" s="0" t="n">
        <v>5</v>
      </c>
      <c r="J389" s="0" t="n">
        <v>11698</v>
      </c>
      <c r="K389" s="0" t="inlineStr">
        <is>
          <t>$</t>
        </is>
      </c>
      <c r="L389" s="0" t="inlineStr">
        <is>
          <t>Gabinete y Banco DE BATERÍAS P/UP TEAM HA 3000-12 VCD/12Ahx4) Dimensiones mm. 450 x 300 x 200 aumenta el tiempo de respaldo del equipo.</t>
        </is>
      </c>
      <c r="M389" s="0" t="inlineStr">
        <is>
          <t>Clásica</t>
        </is>
      </c>
      <c r="O389" s="0" t="inlineStr">
        <is>
          <t>Mercado Envíos</t>
        </is>
      </c>
      <c r="P389" s="0" t="inlineStr">
        <is>
          <t>Ofreces envío gratis</t>
        </is>
      </c>
      <c r="Q389" s="0" t="inlineStr">
        <is>
          <t>No acepto</t>
        </is>
      </c>
      <c r="R389" s="0" t="inlineStr">
        <is>
          <t>Garantía del vendedor</t>
        </is>
      </c>
      <c r="S389" s="0" t="n">
        <v>12</v>
      </c>
      <c r="T389" s="0" t="inlineStr">
        <is>
          <t>meses</t>
        </is>
      </c>
      <c r="U389" s="0" t="inlineStr">
        <is>
          <t>PC CUSTOM</t>
        </is>
      </c>
      <c r="V389" s="0" t="inlineStr">
        <is>
          <t>BATVIC010</t>
        </is>
      </c>
      <c r="W389" s="0" t="inlineStr">
        <is>
          <t>ATX</t>
        </is>
      </c>
      <c r="X389" s="0" t="inlineStr">
        <is>
          <t>Serie Pro</t>
        </is>
      </c>
      <c r="Y389" s="0" t="inlineStr">
        <is>
          <t>BATVIC010</t>
        </is>
      </c>
      <c r="AA389" s="0" t="inlineStr">
        <is>
          <t>No</t>
        </is>
      </c>
      <c r="AC389" s="0" t="inlineStr">
        <is>
          <t>Mid tower</t>
        </is>
      </c>
    </row>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8">
    <mergeCell ref="A5:A6"/>
    <mergeCell ref="A1:D1"/>
    <mergeCell ref="B6:C6"/>
    <mergeCell ref="E5:E6"/>
    <mergeCell ref="J1:L2"/>
    <mergeCell ref="B7:C7"/>
    <mergeCell ref="J5:J6"/>
    <mergeCell ref="D6:D7"/>
    <mergeCell ref="B5:C5"/>
    <mergeCell ref="F7:G7"/>
    <mergeCell ref="U1:AV2"/>
    <mergeCell ref="E1:I2"/>
    <mergeCell ref="M1:T2"/>
    <mergeCell ref="A2:D2"/>
    <mergeCell ref="AW1:AX2"/>
    <mergeCell ref="AJ7:AV7"/>
    <mergeCell ref="U7:AF7"/>
    <mergeCell ref="L5:L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AND(TRIM($AW8)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AND($AW8 = FALSE,OR(TRIM($F8) = "",$F8 = "Escribe o elige un valor"))</formula>
    </cfRule>
    <cfRule type="expression" priority="10" dxfId="0">
      <formula>($AW8 = TRUE)</formula>
    </cfRule>
  </conditionalFormatting>
  <conditionalFormatting sqref="G8:G1001">
    <cfRule type="expression" priority="11" dxfId="1">
      <formula>AND(INDIRECT("G"&amp;ROW()) = "", OR(INDIRECT("A"&amp;ROW()) &lt;&gt; "", INDIRECT("B"&amp;ROW()) &lt;&gt; ""))</formula>
    </cfRule>
    <cfRule type="expression" priority="12" dxfId="0">
      <formula>INDIRECT("G"&amp;ROW()) = "Este producto cuenta con las imágenes del catálogo de Mercado Libre"</formula>
    </cfRule>
  </conditionalFormatting>
  <conditionalFormatting sqref="J8:J1001">
    <cfRule type="expression" priority="13" dxfId="1">
      <formula>AND(TRIM($AW8) &lt;&gt; "",OR(TRIM($J8) = "",$J8 = "",$J8 &lt; 1,ISTEXT($J8)))</formula>
    </cfRule>
  </conditionalFormatting>
  <conditionalFormatting sqref="L8:L1001">
    <cfRule type="expression" priority="14" dxfId="15">
      <formula>TRIM(INDIRECT(ADDRESS(ROW(),1))) = ""</formula>
    </cfRule>
    <cfRule type="expression" priority="15" dxfId="0">
      <formula>TRIM(INDIRECT(ADDRESS(ROW(),1))) &lt;&gt; ""</formula>
    </cfRule>
  </conditionalFormatting>
  <conditionalFormatting sqref="N8:N1001">
    <cfRule type="expression" priority="16" dxfId="0">
      <formula>true</formula>
    </cfRule>
  </conditionalFormatting>
  <conditionalFormatting sqref="O8:O1001">
    <cfRule type="expression" priority="17" dxfId="1">
      <formula>AND(TRIM($AW8) &lt;&gt; "",OR(TRIM($O8) = "",$O8 = "Seleccionar"))</formula>
    </cfRule>
  </conditionalFormatting>
  <conditionalFormatting sqref="P8:P10001">
    <cfRule type="cellIs" priority="18" operator="equal" dxfId="5">
      <formula>"Seleccionar"</formula>
    </cfRule>
  </conditionalFormatting>
  <conditionalFormatting sqref="P8:P1001">
    <cfRule type="expression" priority="19" dxfId="1">
      <formula>AND(TRIM($AW8) &lt;&gt; "",OR(TRIM($P8) = "",$P8 = "Seleccionar"))</formula>
    </cfRule>
  </conditionalFormatting>
  <conditionalFormatting sqref="Q8:Q10001">
    <cfRule type="cellIs" priority="20" operator="equal" dxfId="5">
      <formula>"Seleccionar"</formula>
    </cfRule>
  </conditionalFormatting>
  <conditionalFormatting sqref="Q8:Q1001">
    <cfRule type="expression" priority="21" dxfId="1">
      <formula>AND(TRIM($AW8) &lt;&gt; "",OR(TRIM($Q8) = "",$Q8 = "Seleccionar"))</formula>
    </cfRule>
  </conditionalFormatting>
  <conditionalFormatting sqref="R8:R10001">
    <cfRule type="cellIs" priority="22" operator="equal" dxfId="5">
      <formula>"Seleccionar"</formula>
    </cfRule>
  </conditionalFormatting>
  <conditionalFormatting sqref="S8:S1001">
    <cfRule type="expression" priority="23" dxfId="1">
      <formula>ISTEXT(INDIRECT(ADDRESS(ROW(),COLUMN())))</formula>
    </cfRule>
  </conditionalFormatting>
  <conditionalFormatting sqref="T8:T10001">
    <cfRule type="cellIs" priority="24" operator="equal" dxfId="5">
      <formula>"Seleccionar"</formula>
    </cfRule>
  </conditionalFormatting>
  <conditionalFormatting sqref="U8:U1001">
    <cfRule type="expression" priority="25" dxfId="1">
      <formula>AND($AW8 = FALSE,OR(TRIM($U8) = "",$U8 = "Escribe o elige un valor"))</formula>
    </cfRule>
    <cfRule type="expression" priority="26" dxfId="0">
      <formula>($AW8 = TRUE)</formula>
    </cfRule>
  </conditionalFormatting>
  <conditionalFormatting sqref="V8:V1001">
    <cfRule type="expression" priority="27" dxfId="1">
      <formula>AND($AW8 = FALSE,OR(TRIM($V8) = "",$V8 = "Escribe o elige un valor"))</formula>
    </cfRule>
    <cfRule type="expression" priority="28" dxfId="0">
      <formula>($AW8 = TRUE)</formula>
    </cfRule>
  </conditionalFormatting>
  <conditionalFormatting sqref="W8:W10001">
    <cfRule type="cellIs" priority="29" operator="equal" dxfId="5">
      <formula>"Escribe o elige un valor"</formula>
    </cfRule>
  </conditionalFormatting>
  <conditionalFormatting sqref="W8:W1001">
    <cfRule type="expression" priority="30" dxfId="1">
      <formula>AND($AW8 = FALSE,OR(TRIM($W8) = "",$W8 = "Escribe o elige un valor"))</formula>
    </cfRule>
    <cfRule type="expression" priority="31" dxfId="0">
      <formula>($AW8 = TRUE)</formula>
    </cfRule>
  </conditionalFormatting>
  <conditionalFormatting sqref="X8:X1001">
    <cfRule type="expression" priority="32" dxfId="0">
      <formula>($AW8 = TRUE)</formula>
    </cfRule>
  </conditionalFormatting>
  <conditionalFormatting sqref="Y8:Y1001">
    <cfRule type="expression" priority="33" dxfId="0">
      <formula>($AW8 = TRUE)</formula>
    </cfRule>
  </conditionalFormatting>
  <conditionalFormatting sqref="Z8:Z1001">
    <cfRule type="expression" priority="34" dxfId="1">
      <formula>AND(TRIM($AW8) &lt;&gt; "",ISTEXT($Z8))</formula>
    </cfRule>
    <cfRule type="expression" priority="35" dxfId="0">
      <formula>($AW8 = TRUE)</formula>
    </cfRule>
  </conditionalFormatting>
  <conditionalFormatting sqref="AA8:AA10001">
    <cfRule type="cellIs" priority="36" operator="equal" dxfId="5">
      <formula>"Seleccionar"</formula>
    </cfRule>
  </conditionalFormatting>
  <conditionalFormatting sqref="AA8:AA1001">
    <cfRule type="expression" priority="37" dxfId="0">
      <formula>($AW8 = TRUE)</formula>
    </cfRule>
  </conditionalFormatting>
  <conditionalFormatting sqref="AB8:AB10001">
    <cfRule type="cellIs" priority="38" operator="equal" dxfId="5">
      <formula>"Escribe o elige un valor"</formula>
    </cfRule>
  </conditionalFormatting>
  <conditionalFormatting sqref="AB8:AB1001">
    <cfRule type="expression" priority="39" dxfId="0">
      <formula>($AW8 = TRUE)</formula>
    </cfRule>
  </conditionalFormatting>
  <conditionalFormatting sqref="AC8:AC10001">
    <cfRule type="cellIs" priority="40" operator="equal" dxfId="5">
      <formula>"Escribe o elige un valor"</formula>
    </cfRule>
  </conditionalFormatting>
  <conditionalFormatting sqref="AC8:AC1001">
    <cfRule type="expression" priority="41" dxfId="0">
      <formula>($AW8 = TRUE)</formula>
    </cfRule>
  </conditionalFormatting>
  <conditionalFormatting sqref="AD8:AD10001">
    <cfRule type="cellIs" priority="42" operator="equal" dxfId="5">
      <formula>"Escribe o elige un valor"</formula>
    </cfRule>
  </conditionalFormatting>
  <conditionalFormatting sqref="AD8:AD1001">
    <cfRule type="expression" priority="43" dxfId="0">
      <formula>($AW8 = TRUE)</formula>
    </cfRule>
  </conditionalFormatting>
  <conditionalFormatting sqref="AE8:AE1001">
    <cfRule type="expression" priority="44" dxfId="1">
      <formula>AND(TRIM($AW8) &lt;&gt; "",ISTEXT($AE8))</formula>
    </cfRule>
    <cfRule type="expression" priority="45" dxfId="0">
      <formula>($AW8 = TRUE)</formula>
    </cfRule>
  </conditionalFormatting>
  <conditionalFormatting sqref="AF8:AF1001">
    <cfRule type="expression" priority="46" dxfId="0">
      <formula>($AW8 = TRUE)</formula>
    </cfRule>
  </conditionalFormatting>
  <conditionalFormatting sqref="AG8:AG1001">
    <cfRule type="expression" priority="47" dxfId="1">
      <formula>AND(TRIM($AW8) &lt;&gt; "",ISTEXT($AG8))</formula>
    </cfRule>
    <cfRule type="expression" priority="48" dxfId="0">
      <formula>($AW8 = TRUE)</formula>
    </cfRule>
  </conditionalFormatting>
  <conditionalFormatting sqref="AH8:AH10001">
    <cfRule type="cellIs" priority="49" operator="equal" dxfId="5">
      <formula>"Seleccionar"</formula>
    </cfRule>
  </conditionalFormatting>
  <conditionalFormatting sqref="AH8:AH1001">
    <cfRule type="expression" priority="50" dxfId="0">
      <formula>($AW8 = TRUE)</formula>
    </cfRule>
  </conditionalFormatting>
  <conditionalFormatting sqref="AI8:AI1001">
    <cfRule type="expression" priority="51" dxfId="1">
      <formula>AND(TRIM($AW8) &lt;&gt; "",ISTEXT($AI8))</formula>
    </cfRule>
    <cfRule type="expression" priority="52" dxfId="0">
      <formula>($AW8 = TRUE)</formula>
    </cfRule>
  </conditionalFormatting>
  <conditionalFormatting sqref="AJ8:AJ10001">
    <cfRule type="cellIs" priority="53" operator="equal" dxfId="5">
      <formula>"Seleccionar"</formula>
    </cfRule>
  </conditionalFormatting>
  <conditionalFormatting sqref="AJ8:AJ1001">
    <cfRule type="expression" priority="54" dxfId="0">
      <formula>($AW8 = TRUE)</formula>
    </cfRule>
  </conditionalFormatting>
  <conditionalFormatting sqref="AK8:AK1001">
    <cfRule type="expression" priority="55" dxfId="1">
      <formula>AND(TRIM($AW8) &lt;&gt; "",ISTEXT($AK8))</formula>
    </cfRule>
    <cfRule type="expression" priority="56" dxfId="0">
      <formula>($AW8 = TRUE)</formula>
    </cfRule>
  </conditionalFormatting>
  <conditionalFormatting sqref="AL8:AL10001">
    <cfRule type="cellIs" priority="57" operator="equal" dxfId="5">
      <formula>"Seleccionar"</formula>
    </cfRule>
  </conditionalFormatting>
  <conditionalFormatting sqref="AL8:AL1001">
    <cfRule type="expression" priority="58" dxfId="0">
      <formula>($AW8 = TRUE)</formula>
    </cfRule>
  </conditionalFormatting>
  <conditionalFormatting sqref="AM8:AM10001">
    <cfRule type="cellIs" priority="59" operator="equal" dxfId="5">
      <formula>"Seleccionar"</formula>
    </cfRule>
  </conditionalFormatting>
  <conditionalFormatting sqref="AM8:AM1001">
    <cfRule type="expression" priority="60" dxfId="0">
      <formula>($AW8 = TRUE)</formula>
    </cfRule>
  </conditionalFormatting>
  <conditionalFormatting sqref="AN8:AN1001">
    <cfRule type="expression" priority="61" dxfId="1">
      <formula>AND(TRIM($AW8) &lt;&gt; "",ISTEXT($AN8))</formula>
    </cfRule>
    <cfRule type="expression" priority="62" dxfId="0">
      <formula>($AW8 = TRUE)</formula>
    </cfRule>
  </conditionalFormatting>
  <conditionalFormatting sqref="AO8:AO10001">
    <cfRule type="cellIs" priority="63" operator="equal" dxfId="5">
      <formula>"Seleccionar"</formula>
    </cfRule>
  </conditionalFormatting>
  <conditionalFormatting sqref="AO8:AO1001">
    <cfRule type="expression" priority="64" dxfId="0">
      <formula>($AW8 = TRUE)</formula>
    </cfRule>
  </conditionalFormatting>
  <conditionalFormatting sqref="AP8:AP10001">
    <cfRule type="cellIs" priority="65" operator="equal" dxfId="5">
      <formula>"Escribe o elige un valor"</formula>
    </cfRule>
  </conditionalFormatting>
  <conditionalFormatting sqref="AP8:AP1001">
    <cfRule type="expression" priority="66" dxfId="0">
      <formula>($AW8 = TRUE)</formula>
    </cfRule>
  </conditionalFormatting>
  <conditionalFormatting sqref="AQ8:AQ10001">
    <cfRule type="cellIs" priority="67" operator="equal" dxfId="5">
      <formula>"Escribe o elige un valor"</formula>
    </cfRule>
  </conditionalFormatting>
  <conditionalFormatting sqref="AQ8:AQ1001">
    <cfRule type="expression" priority="68" dxfId="0">
      <formula>($AW8 = TRUE)</formula>
    </cfRule>
  </conditionalFormatting>
  <conditionalFormatting sqref="AR8:AR10001">
    <cfRule type="cellIs" priority="69" operator="equal" dxfId="5">
      <formula>"Seleccionar"</formula>
    </cfRule>
  </conditionalFormatting>
  <conditionalFormatting sqref="AR8:AR1001">
    <cfRule type="expression" priority="70" dxfId="0">
      <formula>($AW8 = TRUE)</formula>
    </cfRule>
  </conditionalFormatting>
  <conditionalFormatting sqref="AS8:AS1001">
    <cfRule type="expression" priority="71" dxfId="1">
      <formula>AND(TRIM($AW8) &lt;&gt; "",ISTEXT($AS8))</formula>
    </cfRule>
    <cfRule type="expression" priority="72" dxfId="0">
      <formula>($AW8 = TRUE)</formula>
    </cfRule>
  </conditionalFormatting>
  <conditionalFormatting sqref="AT8:AT10001">
    <cfRule type="cellIs" priority="73" operator="equal" dxfId="5">
      <formula>"Seleccionar"</formula>
    </cfRule>
  </conditionalFormatting>
  <conditionalFormatting sqref="AT8:AT1001">
    <cfRule type="expression" priority="74" dxfId="0">
      <formula>($AW8 = TRUE)</formula>
    </cfRule>
  </conditionalFormatting>
  <conditionalFormatting sqref="AU8:AU10001">
    <cfRule type="cellIs" priority="75" operator="equal" dxfId="5">
      <formula>"Seleccionar"</formula>
    </cfRule>
  </conditionalFormatting>
  <conditionalFormatting sqref="AU8:AU1001">
    <cfRule type="expression" priority="76" dxfId="0">
      <formula>($AW8 = TRUE)</formula>
    </cfRule>
  </conditionalFormatting>
  <conditionalFormatting sqref="AV8:AV10001">
    <cfRule type="cellIs" priority="77" operator="equal" dxfId="5">
      <formula>"Escribe o elige un valor"</formula>
    </cfRule>
  </conditionalFormatting>
  <conditionalFormatting sqref="AV8:AV1001">
    <cfRule type="expression" priority="78" dxfId="0">
      <formula>($AW8 = TRUE)</formula>
    </cfRule>
  </conditionalFormatting>
  <dataValidations count="43">
    <dataValidation sqref="D8:D10001" showDropDown="0" showInputMessage="1" showErrorMessage="1" allowBlank="1" type="list" errorStyle="stop">
      <formula1>'extra info'!$A$218:$C$218</formula1>
    </dataValidation>
    <dataValidation sqref="E8:E10001" showDropDown="0" showInputMessage="1" showErrorMessage="0" allowBlank="1" type="list" errorStyle="stop">
      <formula1>'extra info'!$A$219:$E$219</formula1>
    </dataValidation>
    <dataValidation sqref="F8:F10001" showDropDown="0" showInputMessage="1" showErrorMessage="0" allowBlank="1" type="list" errorStyle="stop">
      <formula1>'extra info'!$A$220:$AZ$220</formula1>
    </dataValidation>
    <dataValidation sqref="H8:H10001" showDropDown="0" showInputMessage="1" showErrorMessage="0" allowBlank="1" type="textLength" errorStyle="stop" operator="lessThanOrEqual">
      <formula1>255</formula1>
    </dataValidation>
    <dataValidation sqref="I8:I10001" showDropDown="0" showInputMessage="1" showErrorMessage="0" allowBlank="1" type="decimal" errorStyle="stop" operator="between">
      <formula1>0.0</formula1>
      <formula2>99999.0</formula2>
    </dataValidation>
    <dataValidation sqref="J8:J10001" showDropDown="0" showInputMessage="1" showErrorMessage="0" allowBlank="1" type="decimal" errorStyle="stop" operator="greaterThan">
      <formula1>0.0</formula1>
    </dataValidation>
    <dataValidation sqref="K8:K10001" showDropDown="0" showInputMessage="1" showErrorMessage="1" allowBlank="1" type="list" errorStyle="stop">
      <formula1>'extra info'!$A$221:$B$221</formula1>
    </dataValidation>
    <dataValidation sqref="L8:L10001" showDropDown="0" showInputMessage="1" showErrorMessage="0" allowBlank="1" type="textLength" errorStyle="stop" operator="lessThanOrEqual">
      <formula1>50000</formula1>
    </dataValidation>
    <dataValidation sqref="M8:M10001" showDropDown="0" showInputMessage="1" showErrorMessage="1" allowBlank="1" type="list" errorStyle="stop">
      <formula1>'extra info'!$A$222:$B$222</formula1>
    </dataValidation>
    <dataValidation sqref="O8:O10001" showDropDown="0" showInputMessage="1" showErrorMessage="1" allowBlank="1" type="list" errorStyle="stop">
      <formula1>'extra info'!$A$223:$A$223</formula1>
    </dataValidation>
    <dataValidation sqref="P8:P10001" showDropDown="0" showInputMessage="1" showErrorMessage="1" allowBlank="1" type="list" errorStyle="stop">
      <formula1>'extra info'!$A$224:$C$224</formula1>
    </dataValidation>
    <dataValidation sqref="Q8:Q10001" showDropDown="0" showInputMessage="1" showErrorMessage="1" allowBlank="1" type="list" errorStyle="stop">
      <formula1>'extra info'!$A$225:$C$225</formula1>
    </dataValidation>
    <dataValidation sqref="R8:R10001" showDropDown="0" showInputMessage="1" showErrorMessage="1" allowBlank="1" type="list" errorStyle="stop">
      <formula1>'extra info'!$A$226:$D$226</formula1>
    </dataValidation>
    <dataValidation sqref="S8:S10001" showDropDown="0" showInputMessage="1" showErrorMessage="0" allowBlank="1" type="decimal" errorStyle="stop" operator="between">
      <formula1>-2147483648</formula1>
      <formula2>2147483647</formula2>
    </dataValidation>
    <dataValidation sqref="T8:T10001" showDropDown="0" showInputMessage="1" showErrorMessage="1" allowBlank="1" type="list" errorStyle="stop">
      <formula1>'extra info'!$A$227:$D$227</formula1>
    </dataValidation>
    <dataValidation sqref="U8:U10001" showDropDown="0" showInputMessage="1" showErrorMessage="0" allowBlank="1" type="textLength" errorStyle="stop" operator="lessThanOrEqual">
      <formula1>255</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list" errorStyle="stop">
      <formula1>'extra info'!$A$228:$G$228</formula1>
    </dataValidation>
    <dataValidation sqref="X8:X10001" showDropDown="0" showInputMessage="1" showErrorMessage="0" allowBlank="1" type="textLength" errorStyle="stop" operator="lessThanOrEqual">
      <formula1>255</formula1>
    </dataValidation>
    <dataValidation sqref="Y8:Y10001" showDropDown="0" showInputMessage="1" showErrorMessage="0" allowBlank="1" type="textLength" errorStyle="stop" operator="lessThanOrEqual">
      <formula1>255</formula1>
    </dataValidation>
    <dataValidation sqref="Z8:Z10001" showDropDown="0" showInputMessage="1" showErrorMessage="0" allowBlank="1" type="decimal" errorStyle="stop" operator="between">
      <formula1>-2147483648</formula1>
      <formula2>2147483647</formula2>
    </dataValidation>
    <dataValidation sqref="AA8:AA10001" showDropDown="0" showInputMessage="1" showErrorMessage="1" allowBlank="1" type="list" errorStyle="stop">
      <formula1>'extra info'!$A$229:$C$229</formula1>
    </dataValidation>
    <dataValidation sqref="AB8:AB10001" showDropDown="0" showInputMessage="1" showErrorMessage="0" allowBlank="1" type="list" errorStyle="stop">
      <formula1>'extra info'!$A$230:$C$230</formula1>
    </dataValidation>
    <dataValidation sqref="AC8:AC10001" showDropDown="0" showInputMessage="1" showErrorMessage="0" allowBlank="1" type="list" errorStyle="stop">
      <formula1>'extra info'!$A$231:$H$231</formula1>
    </dataValidation>
    <dataValidation sqref="AD8:AD10001" showDropDown="0" showInputMessage="1" showErrorMessage="0" allowBlank="1" type="list" errorStyle="stop">
      <formula1>'extra info'!$A$232:$C$232</formula1>
    </dataValidation>
    <dataValidation sqref="AE8:AE10001" showDropDown="0" showInputMessage="1" showErrorMessage="0" allowBlank="1" type="decimal" errorStyle="stop" operator="between">
      <formula1>-2147483648</formula1>
      <formula2>2147483647</formula2>
    </dataValidation>
    <dataValidation sqref="AF8:AF10001" showDropDown="0" showInputMessage="1" showErrorMessage="1" allowBlank="1" type="list" errorStyle="stop">
      <formula1>'extra info'!$A$233:$A$233</formula1>
    </dataValidation>
    <dataValidation sqref="AG8:AG10001" showDropDown="0" showInputMessage="1" showErrorMessage="0" allowBlank="1" type="decimal" errorStyle="stop" operator="between">
      <formula1>-2147483648</formula1>
      <formula2>2147483647</formula2>
    </dataValidation>
    <dataValidation sqref="AH8:AH10001" showDropDown="0" showInputMessage="1" showErrorMessage="1" allowBlank="1" type="list" errorStyle="stop">
      <formula1>'extra info'!$A$234:$C$234</formula1>
    </dataValidation>
    <dataValidation sqref="AI8:AI10001" showDropDown="0" showInputMessage="1" showErrorMessage="0" allowBlank="1" type="decimal" errorStyle="stop" operator="between">
      <formula1>-2147483648</formula1>
      <formula2>2147483647</formula2>
    </dataValidation>
    <dataValidation sqref="AJ8:AJ10001" showDropDown="0" showInputMessage="1" showErrorMessage="1" allowBlank="1" type="list" errorStyle="stop">
      <formula1>'extra info'!$A$235:$C$235</formula1>
    </dataValidation>
    <dataValidation sqref="AK8:AK10001" showDropDown="0" showInputMessage="1" showErrorMessage="0" allowBlank="1" type="decimal" errorStyle="stop" operator="between">
      <formula1>-2147483648</formula1>
      <formula2>2147483647</formula2>
    </dataValidation>
    <dataValidation sqref="AL8:AL10001" showDropDown="0" showInputMessage="1" showErrorMessage="1" allowBlank="1" type="list" errorStyle="stop">
      <formula1>'extra info'!$A$236:$C$236</formula1>
    </dataValidation>
    <dataValidation sqref="AM8:AM10001" showDropDown="0" showInputMessage="1" showErrorMessage="1" allowBlank="1" type="list" errorStyle="stop">
      <formula1>'extra info'!$A$237:$C$237</formula1>
    </dataValidation>
    <dataValidation sqref="AN8:AN10001" showDropDown="0" showInputMessage="1" showErrorMessage="0" allowBlank="1" type="decimal" errorStyle="stop" operator="between">
      <formula1>-2147483648</formula1>
      <formula2>2147483647</formula2>
    </dataValidation>
    <dataValidation sqref="AO8:AO10001" showDropDown="0" showInputMessage="1" showErrorMessage="1" allowBlank="1" type="list" errorStyle="stop">
      <formula1>'extra info'!$A$238:$C$238</formula1>
    </dataValidation>
    <dataValidation sqref="AP8:AP10001" showDropDown="0" showInputMessage="1" showErrorMessage="0" allowBlank="1" type="list" errorStyle="stop">
      <formula1>'extra info'!$A$239:$L$239</formula1>
    </dataValidation>
    <dataValidation sqref="AQ8:AQ10001" showDropDown="0" showInputMessage="1" showErrorMessage="0" allowBlank="1" type="list" errorStyle="stop">
      <formula1>'extra info'!$A$240:$G$240</formula1>
    </dataValidation>
    <dataValidation sqref="AR8:AR10001" showDropDown="0" showInputMessage="1" showErrorMessage="1" allowBlank="1" type="list" errorStyle="stop">
      <formula1>'extra info'!$A$241:$D$241</formula1>
    </dataValidation>
    <dataValidation sqref="AS8:AS10001" showDropDown="0" showInputMessage="1" showErrorMessage="0" allowBlank="1" type="decimal" errorStyle="stop" operator="between">
      <formula1>-2147483648</formula1>
      <formula2>2147483647</formula2>
    </dataValidation>
    <dataValidation sqref="AT8:AT10001" showDropDown="0" showInputMessage="1" showErrorMessage="1" allowBlank="1" type="list" errorStyle="stop">
      <formula1>'extra info'!$A$242:$C$242</formula1>
    </dataValidation>
    <dataValidation sqref="AU8:AU10001" showDropDown="0" showInputMessage="1" showErrorMessage="1" allowBlank="1" type="list" errorStyle="stop">
      <formula1>'extra info'!$A$243:$C$243</formula1>
    </dataValidation>
    <dataValidation sqref="AV8:AV10001" showDropDown="0" showInputMessage="1" showErrorMessage="0" allowBlank="1" type="list" errorStyle="stop">
      <formula1>'extra info'!$A$244:$E$244</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G6" r:id="rId3"/>
    <hyperlink xmlns:r="http://schemas.openxmlformats.org/officeDocument/2006/relationships" ref="P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K28"/>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57.06640625" customWidth="1" style="39" min="7" max="7"/>
    <col width="26.171875" customWidth="1" style="187" min="8" max="8"/>
    <col width="16.40625" customWidth="1" style="181" min="9" max="9"/>
    <col width="23.4375" customWidth="1" style="182" min="10" max="10"/>
    <col width="20.703125" customWidth="1" style="187" min="11" max="11"/>
    <col width="42.96875" customWidth="1" style="44" min="12" max="12"/>
    <col width="26.171875" customWidth="1" style="187" min="13" max="13"/>
    <col width="19.53125" customWidth="1" style="31" min="14" max="14"/>
    <col width="27.34375" customWidth="1" style="187" min="15" max="15"/>
    <col width="27.34375" customWidth="1" style="187" min="16" max="16"/>
    <col width="27.34375" customWidth="1" style="187" min="17" max="17"/>
    <col width="26.171875" customWidth="1" style="47" min="18" max="18"/>
    <col width="26.171875" customWidth="1" style="186" min="19" max="19"/>
    <col width="26.171875" customWidth="1" style="187" min="20" max="20"/>
    <col width="26.171875" customWidth="1" style="187" min="21" max="21"/>
    <col width="26.171875" customWidth="1" style="187" min="22" max="22"/>
    <col width="26.171875" customWidth="1" style="187" min="23" max="23"/>
    <col width="26.171875" customWidth="1" style="187" min="24" max="24"/>
    <col width="26.171875" customWidth="1" style="186" min="25" max="25"/>
    <col width="26.171875" customWidth="1" style="47" min="26" max="26"/>
    <col width="26.171875" customWidth="1" style="187" min="27" max="27"/>
    <col width="26.171875" customWidth="1" style="187" min="28" max="28"/>
    <col width="26.171875" customWidth="1" style="187" min="29" max="29"/>
    <col width="26.171875" customWidth="1" style="187" min="30" max="30"/>
    <col width="26.171875" customWidth="1" style="186" min="31" max="31"/>
    <col width="26.171875" customWidth="1" style="187" min="32" max="32"/>
    <col width="26.171875" customWidth="1" style="187" min="33" max="33"/>
    <col width="26.171875" customWidth="1" style="187" min="34" max="34"/>
    <col width="26.171875" customWidth="1" style="187" min="35" max="35"/>
    <col width="26.171875" customWidth="1" style="187" min="36" max="36"/>
    <col width="26.171875" customWidth="1" style="187" min="37" max="37"/>
    <col width="26.171875" customWidth="1" style="187" min="38" max="38"/>
    <col width="26.171875" customWidth="1" style="186" min="39" max="39"/>
    <col width="26.171875" customWidth="1" style="187" min="40" max="40"/>
    <col width="26.171875" customWidth="1" style="47" min="41" max="41"/>
    <col width="26.171875" customWidth="1" style="47" min="42" max="42"/>
    <col width="26.171875" customWidth="1" style="47" min="43" max="43"/>
    <col width="26.171875" customWidth="1" style="47" min="44" max="44"/>
    <col width="26.171875" customWidth="1" style="47" min="45" max="45"/>
    <col width="26.171875" customWidth="1" style="47" min="46" max="46"/>
    <col width="26.171875" customWidth="1" style="186" min="47" max="47"/>
    <col width="26.171875" customWidth="1" style="187" min="48" max="48"/>
    <col width="26.171875" customWidth="1" style="186" min="49" max="49"/>
    <col width="26.171875" customWidth="1" style="187" min="50" max="50"/>
    <col width="26.171875" customWidth="1" style="186" min="51" max="51"/>
    <col width="26.171875" customWidth="1" style="187" min="52" max="52"/>
    <col width="26.171875" customWidth="1" style="186" min="53" max="53"/>
    <col width="26.171875" customWidth="1" style="187" min="54" max="54"/>
    <col width="26.171875" customWidth="1" style="186" min="55" max="55"/>
    <col width="26.171875" customWidth="1" style="187" min="56" max="56"/>
    <col width="26.171875" customWidth="1" style="187" min="57" max="57"/>
    <col width="26.171875" customWidth="1" style="186" min="58" max="58"/>
    <col width="26.171875" customWidth="1" style="187" min="59" max="59"/>
    <col width="26.171875" customWidth="1" style="47" min="60" max="60"/>
    <col width="26.171875" customWidth="1" style="187" min="61" max="61"/>
    <col hidden="1" width="15.625" customWidth="1" style="54" min="62" max="62"/>
    <col hidden="1" width="15.625" customWidth="1" style="54" min="63" max="63"/>
  </cols>
  <sheetData>
    <row r="1" ht="15" customHeight="1" s="187">
      <c r="A1" s="36" t="inlineStr">
        <is>
          <t>Computación &gt; Laptops y Accesorios &gt; Repuestos para Laptops &gt; Tarjetas &gt; Tarjetas Madre</t>
        </is>
      </c>
      <c r="B1" s="188" t="n"/>
      <c r="C1" s="188" t="n"/>
      <c r="D1" s="188" t="n"/>
      <c r="E1" s="41" t="inlineStr">
        <is>
          <t>Para publicaciones de catálogo, cada color tendrá su propia publicación.</t>
        </is>
      </c>
      <c r="F1" s="190" t="n"/>
      <c r="G1" s="190" t="n"/>
      <c r="H1" s="190" t="n"/>
      <c r="I1" s="191" t="n"/>
      <c r="J1" s="45" t="inlineStr">
        <is>
          <t>Información del producto</t>
        </is>
      </c>
      <c r="K1" s="190" t="n"/>
      <c r="L1" s="191" t="n"/>
      <c r="M1" s="49" t="inlineStr">
        <is>
          <t>Condiciones de la publicación</t>
        </is>
      </c>
      <c r="N1" s="188" t="n"/>
      <c r="O1" s="188" t="n"/>
      <c r="P1" s="188" t="n"/>
      <c r="Q1" s="188" t="n"/>
      <c r="R1" s="188" t="n"/>
      <c r="S1" s="188" t="n"/>
      <c r="T1" s="188" t="n"/>
      <c r="U1" s="53" t="inlineStr">
        <is>
          <t>Características del producto 
Si creas variantes, debes mantener esta información igual en todas</t>
        </is>
      </c>
      <c r="V1" s="190" t="n"/>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190" t="n"/>
      <c r="AX1" s="190" t="n"/>
      <c r="AY1" s="190" t="n"/>
      <c r="AZ1" s="190" t="n"/>
      <c r="BA1" s="190" t="n"/>
      <c r="BB1" s="190" t="n"/>
      <c r="BC1" s="190" t="n"/>
      <c r="BD1" s="190" t="n"/>
      <c r="BE1" s="190" t="n"/>
      <c r="BF1" s="190" t="n"/>
      <c r="BG1" s="190" t="n"/>
      <c r="BH1" s="190" t="n"/>
      <c r="BI1" s="191" t="n"/>
      <c r="BJ1" s="56" t="inlineStr"/>
      <c r="BK1" s="188" t="n"/>
    </row>
    <row r="2" ht="27" customHeight="1" s="187">
      <c r="A2" s="37" t="inlineStr">
        <is>
          <t>Tarjetas Madre</t>
        </is>
      </c>
      <c r="B2" s="188" t="n"/>
      <c r="C2" s="188" t="n"/>
      <c r="D2" s="188" t="n"/>
      <c r="E2" s="192" t="n"/>
      <c r="F2" s="193" t="n"/>
      <c r="G2" s="193" t="n"/>
      <c r="H2" s="193" t="n"/>
      <c r="I2" s="194" t="n"/>
      <c r="J2" s="192" t="n"/>
      <c r="K2" s="193" t="n"/>
      <c r="L2" s="194" t="n"/>
      <c r="M2" s="188" t="n"/>
      <c r="N2" s="188" t="n"/>
      <c r="O2" s="188" t="n"/>
      <c r="P2" s="188" t="n"/>
      <c r="Q2" s="188" t="n"/>
      <c r="R2" s="188" t="n"/>
      <c r="S2" s="188" t="n"/>
      <c r="T2" s="188" t="n"/>
      <c r="U2" s="192" t="n"/>
      <c r="V2" s="193"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3" t="n"/>
      <c r="AW2" s="193" t="n"/>
      <c r="AX2" s="193" t="n"/>
      <c r="AY2" s="193" t="n"/>
      <c r="AZ2" s="193" t="n"/>
      <c r="BA2" s="193" t="n"/>
      <c r="BB2" s="193" t="n"/>
      <c r="BC2" s="193" t="n"/>
      <c r="BD2" s="193" t="n"/>
      <c r="BE2" s="193" t="n"/>
      <c r="BF2" s="193" t="n"/>
      <c r="BG2" s="193" t="n"/>
      <c r="BH2" s="193" t="n"/>
      <c r="BI2" s="194" t="n"/>
      <c r="BJ2" s="188" t="n"/>
      <c r="BK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Fotos</t>
        </is>
      </c>
      <c r="H3" s="38" t="inlineStr">
        <is>
          <t>SKU</t>
        </is>
      </c>
      <c r="I3" s="38" t="inlineStr">
        <is>
          <t>Stock</t>
        </is>
      </c>
      <c r="J3" s="43" t="inlineStr">
        <is>
          <t>Precio</t>
        </is>
      </c>
      <c r="K3" s="43" t="inlineStr">
        <is>
          <t>Moneda</t>
        </is>
      </c>
      <c r="L3" s="43" t="inlineStr">
        <is>
          <t>Descripción</t>
        </is>
      </c>
      <c r="M3" s="46" t="inlineStr">
        <is>
          <t>Tipo de publicación</t>
        </is>
      </c>
      <c r="N3" s="46" t="inlineStr">
        <is>
          <t>Cargo por venta</t>
        </is>
      </c>
      <c r="O3" s="46" t="inlineStr">
        <is>
          <t>Forma de envío</t>
        </is>
      </c>
      <c r="P3" s="46" t="inlineStr">
        <is>
          <t>Costo de envío</t>
        </is>
      </c>
      <c r="Q3" s="46" t="inlineStr">
        <is>
          <t>Retiro en persona</t>
        </is>
      </c>
      <c r="R3" s="46" t="inlineStr">
        <is>
          <t>Tipo de garantía</t>
        </is>
      </c>
      <c r="S3" s="46" t="inlineStr">
        <is>
          <t>Tiempo de garantía</t>
        </is>
      </c>
      <c r="T3" s="46" t="inlineStr">
        <is>
          <t>Unidad de Tiempo de garantía</t>
        </is>
      </c>
      <c r="U3" s="50" t="inlineStr">
        <is>
          <t>Marca</t>
        </is>
      </c>
      <c r="V3" s="50" t="inlineStr">
        <is>
          <t>Modelo</t>
        </is>
      </c>
      <c r="W3" s="50" t="inlineStr">
        <is>
          <t>Línea</t>
        </is>
      </c>
      <c r="X3" s="50" t="inlineStr">
        <is>
          <t>Versión</t>
        </is>
      </c>
      <c r="Y3" s="50" t="inlineStr">
        <is>
          <t>Número de pedimento</t>
        </is>
      </c>
      <c r="Z3" s="50" t="inlineStr">
        <is>
          <t>Plataforma</t>
        </is>
      </c>
      <c r="AA3" s="50" t="inlineStr">
        <is>
          <t>Chipset</t>
        </is>
      </c>
      <c r="AB3" s="50" t="inlineStr">
        <is>
          <t>Socket</t>
        </is>
      </c>
      <c r="AC3" s="50" t="inlineStr">
        <is>
          <t>Factor de forma</t>
        </is>
      </c>
      <c r="AD3" s="50" t="inlineStr">
        <is>
          <t>Tipo de memoria RAM</t>
        </is>
      </c>
      <c r="AE3" s="50" t="inlineStr">
        <is>
          <t>Capacidad máxima soportada de la memoria RAM</t>
        </is>
      </c>
      <c r="AF3" s="50" t="inlineStr">
        <is>
          <t>Unidad de Capacidad máxima soportada de la memoria RAM</t>
        </is>
      </c>
      <c r="AG3" s="50" t="inlineStr">
        <is>
          <t>Formato de memoria RAM</t>
        </is>
      </c>
      <c r="AH3" s="50" t="inlineStr">
        <is>
          <t>Slots de memoria RAM</t>
        </is>
      </c>
      <c r="AI3" s="50" t="inlineStr">
        <is>
          <t>Resolución máxima de video</t>
        </is>
      </c>
      <c r="AJ3" s="50" t="inlineStr">
        <is>
          <t>Conectividad</t>
        </is>
      </c>
      <c r="AK3" s="50" t="inlineStr">
        <is>
          <t>Tipo de PCI Express</t>
        </is>
      </c>
      <c r="AL3" s="50" t="inlineStr">
        <is>
          <t>Versión de PCI Express</t>
        </is>
      </c>
      <c r="AM3" s="50" t="inlineStr">
        <is>
          <t>Cantidad de ranuras PCI Express x16</t>
        </is>
      </c>
      <c r="AN3" s="50" t="inlineStr">
        <is>
          <t>Canales de memoria RAM</t>
        </is>
      </c>
      <c r="AO3" s="50" t="inlineStr">
        <is>
          <t>Wi-Fi</t>
        </is>
      </c>
      <c r="AP3" s="50" t="inlineStr">
        <is>
          <t>Bluetooth</t>
        </is>
      </c>
      <c r="AQ3" s="50" t="inlineStr">
        <is>
          <t>Disipador de calor</t>
        </is>
      </c>
      <c r="AR3" s="50" t="inlineStr">
        <is>
          <t>BIOS flashback</t>
        </is>
      </c>
      <c r="AS3" s="50" t="inlineStr">
        <is>
          <t>Apto para overclock</t>
        </is>
      </c>
      <c r="AT3" s="50" t="inlineStr">
        <is>
          <t>Tipo de placa madre</t>
        </is>
      </c>
      <c r="AU3" s="50" t="inlineStr">
        <is>
          <t>Altura</t>
        </is>
      </c>
      <c r="AV3" s="50" t="inlineStr">
        <is>
          <t>Unidad de Altura</t>
        </is>
      </c>
      <c r="AW3" s="50" t="inlineStr">
        <is>
          <t>Largo</t>
        </is>
      </c>
      <c r="AX3" s="50" t="inlineStr">
        <is>
          <t>Unidad de Largo</t>
        </is>
      </c>
      <c r="AY3" s="50" t="inlineStr">
        <is>
          <t>Ancho</t>
        </is>
      </c>
      <c r="AZ3" s="50" t="inlineStr">
        <is>
          <t>Unidad de Ancho</t>
        </is>
      </c>
      <c r="BA3" s="50" t="inlineStr">
        <is>
          <t>Peso</t>
        </is>
      </c>
      <c r="BB3" s="50" t="inlineStr">
        <is>
          <t>Unidad de Peso</t>
        </is>
      </c>
      <c r="BC3" s="50" t="inlineStr">
        <is>
          <t>Capacidade de armazenamento de dados M2</t>
        </is>
      </c>
      <c r="BD3" s="50" t="inlineStr">
        <is>
          <t>Unidad de Capacidade de armazenamento de dados M2</t>
        </is>
      </c>
      <c r="BE3" s="50" t="inlineStr">
        <is>
          <t>Diseño de etapas de potencia VRM</t>
        </is>
      </c>
      <c r="BF3" s="50" t="inlineStr">
        <is>
          <t>Velocidad de la memoria RAM</t>
        </is>
      </c>
      <c r="BG3" s="50" t="inlineStr">
        <is>
          <t>Unidad de Velocidad de la memoria RAM</t>
        </is>
      </c>
      <c r="BH3" s="50" t="inlineStr">
        <is>
          <t>Accesorios</t>
        </is>
      </c>
      <c r="BI3" s="50" t="inlineStr">
        <is>
          <t>Accesorios incluidos</t>
        </is>
      </c>
      <c r="BJ3" s="55" t="inlineStr">
        <is>
          <t>BUYBOX_FORMULA</t>
        </is>
      </c>
      <c r="BK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is>
          <t>Obligatorio</t>
        </is>
      </c>
      <c r="H4" s="30" t="inlineStr"/>
      <c r="I4" s="30" t="inlineStr">
        <is>
          <t>Obligatorio</t>
        </is>
      </c>
      <c r="J4" s="30" t="inlineStr">
        <is>
          <t>Obligatorio</t>
        </is>
      </c>
      <c r="K4" s="30" t="inlineStr">
        <is>
          <t>Obligatorio</t>
        </is>
      </c>
      <c r="L4" s="30" t="inlineStr"/>
      <c r="M4" s="30" t="inlineStr">
        <is>
          <t>Obligatorio</t>
        </is>
      </c>
      <c r="N4" s="30" t="inlineStr"/>
      <c r="O4" s="30" t="inlineStr">
        <is>
          <t>Obligatorio</t>
        </is>
      </c>
      <c r="P4" s="30" t="inlineStr">
        <is>
          <t>Obligatorio</t>
        </is>
      </c>
      <c r="Q4" s="30" t="inlineStr">
        <is>
          <t>Obligatorio</t>
        </is>
      </c>
      <c r="R4" s="30" t="inlineStr"/>
      <c r="S4" s="30" t="inlineStr"/>
      <c r="T4" s="30" t="inlineStr"/>
      <c r="U4" s="30" t="inlineStr">
        <is>
          <t>Obligatorio</t>
        </is>
      </c>
      <c r="V4" s="30" t="inlineStr">
        <is>
          <t>Obligatorio</t>
        </is>
      </c>
      <c r="W4" s="30" t="inlineStr"/>
      <c r="X4" s="30" t="inlineStr"/>
      <c r="Y4" s="30" t="inlineStr"/>
      <c r="Z4" s="30" t="inlineStr"/>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c r="AY4" s="30" t="inlineStr"/>
      <c r="AZ4" s="30" t="inlineStr"/>
      <c r="BA4" s="30" t="inlineStr"/>
      <c r="BB4" s="30" t="inlineStr"/>
      <c r="BC4" s="30" t="inlineStr"/>
      <c r="BD4" s="30" t="inlineStr"/>
      <c r="BE4" s="30" t="inlineStr"/>
      <c r="BF4" s="30" t="inlineStr"/>
      <c r="BG4" s="30" t="inlineStr"/>
      <c r="BH4" s="30" t="inlineStr"/>
      <c r="BI4" s="30" t="inlineStr"/>
      <c r="BJ4" s="30" t="inlineStr"/>
      <c r="BK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al Gestor de fotos para obtener las URLs. Después, regresa a esta planilla y pégalas en la celda correspondiente.</t>
        </is>
      </c>
      <c r="H5" s="31" t="n"/>
      <c r="I5" s="31" t="n"/>
      <c r="J5" s="31" t="inlineStr">
        <is>
          <t xml:space="preserve">
Máximo 2 decimales, sin el signo $.</t>
        </is>
      </c>
      <c r="K5" s="31" t="n"/>
      <c r="L5" s="31" t="inlineStr">
        <is>
          <t>Si la celda es gris, no la modifiques. Usaremos la información del producto de catálogo.</t>
        </is>
      </c>
      <c r="M5" s="31" t="inlineStr"/>
      <c r="N5" s="31" t="inlineStr"/>
      <c r="O5" s="31" t="n"/>
      <c r="P5" s="31" t="inlineStr">
        <is>
          <t>Selecciona la forma de envío de tu producto. Ten en cuenta que ofrecer envío gratis dependerá de la categoría y el precio.</t>
        </is>
      </c>
      <c r="Q5" s="31" t="n"/>
      <c r="R5" s="31" t="n"/>
      <c r="S5" s="31" t="inlineStr">
        <is>
          <t>Escribe solo números.</t>
        </is>
      </c>
      <c r="T5" s="31" t="inlineStr">
        <is>
          <t>Selecciona la unidad de medida.</t>
        </is>
      </c>
      <c r="U5" s="31" t="n"/>
      <c r="V5" s="31" t="n"/>
      <c r="W5" s="31" t="n"/>
      <c r="X5" s="31" t="n"/>
      <c r="Y5" s="31" t="inlineStr">
        <is>
          <t>Escribe solo números.</t>
        </is>
      </c>
      <c r="Z5" s="31" t="n"/>
      <c r="AA5" s="31" t="n"/>
      <c r="AB5" s="31" t="n"/>
      <c r="AC5" s="31" t="n"/>
      <c r="AD5" s="31" t="n"/>
      <c r="AE5" s="31" t="inlineStr">
        <is>
          <t>Escribe solo números.</t>
        </is>
      </c>
      <c r="AF5" s="31" t="inlineStr">
        <is>
          <t>Selecciona la unidad de medida.</t>
        </is>
      </c>
      <c r="AG5" s="31" t="n"/>
      <c r="AH5" s="31" t="n"/>
      <c r="AI5" s="31" t="n"/>
      <c r="AJ5" s="31" t="n"/>
      <c r="AK5" s="31" t="n"/>
      <c r="AL5" s="31" t="n"/>
      <c r="AM5" s="31" t="inlineStr">
        <is>
          <t>Escribe solo números.</t>
        </is>
      </c>
      <c r="AN5" s="31" t="n"/>
      <c r="AO5" s="31" t="n"/>
      <c r="AP5" s="31" t="n"/>
      <c r="AQ5" s="31" t="n"/>
      <c r="AR5" s="31" t="n"/>
      <c r="AS5" s="31" t="n"/>
      <c r="AT5" s="31" t="n"/>
      <c r="AU5" s="31" t="inlineStr">
        <is>
          <t>Alto del producto, sin caja ni empaque de envío.
Escribe solo números.</t>
        </is>
      </c>
      <c r="AV5" s="31" t="inlineStr">
        <is>
          <t>Selecciona la unidad de medida.</t>
        </is>
      </c>
      <c r="AW5" s="31" t="inlineStr">
        <is>
          <t>Escribe solo números.</t>
        </is>
      </c>
      <c r="AX5" s="31" t="inlineStr">
        <is>
          <t>Selecciona la unidad de medida.</t>
        </is>
      </c>
      <c r="AY5" s="31" t="inlineStr">
        <is>
          <t>Ancho del producto, sin caja ni empaque de envío.
Escribe solo números.</t>
        </is>
      </c>
      <c r="AZ5" s="31" t="inlineStr">
        <is>
          <t>Selecciona la unidad de medida.</t>
        </is>
      </c>
      <c r="BA5" s="31" t="inlineStr">
        <is>
          <t>Peso del producto, sin caja ni empaque de envío.
Escribe solo números.</t>
        </is>
      </c>
      <c r="BB5" s="31" t="inlineStr">
        <is>
          <t>Selecciona la unidad de medida.</t>
        </is>
      </c>
      <c r="BC5" s="31" t="inlineStr">
        <is>
          <t>Escribe solo números.</t>
        </is>
      </c>
      <c r="BD5" s="31" t="inlineStr">
        <is>
          <t>Selecciona la unidad de medida.</t>
        </is>
      </c>
      <c r="BE5" s="31" t="n"/>
      <c r="BF5" s="31" t="inlineStr">
        <is>
          <t>Escribe solo números.</t>
        </is>
      </c>
      <c r="BG5" s="31" t="inlineStr">
        <is>
          <t>Selecciona la unidad de medida.</t>
        </is>
      </c>
      <c r="BH5" s="31" t="n"/>
      <c r="BI5" s="31" t="n"/>
      <c r="BJ5" s="31" t="n"/>
      <c r="BK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33" t="inlineStr">
        <is>
          <t>Obtener las URLs en el gestor de fotos</t>
        </is>
      </c>
      <c r="H6" s="31" t="inlineStr"/>
      <c r="I6" s="31" t="inlineStr"/>
      <c r="J6" s="196" t="n"/>
      <c r="K6" s="31" t="inlineStr"/>
      <c r="L6" s="198" t="n"/>
      <c r="M6" s="31" t="inlineStr"/>
      <c r="N6" s="31" t="inlineStr"/>
      <c r="O6" s="31" t="inlineStr"/>
      <c r="P6" s="33" t="inlineStr">
        <is>
          <t xml:space="preserve"> Conoce más sobre envíos</t>
        </is>
      </c>
      <c r="Q6" s="31" t="inlineStr"/>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c r="AY6" s="31" t="inlineStr"/>
      <c r="AZ6" s="31" t="inlineStr"/>
      <c r="BA6" s="31" t="inlineStr"/>
      <c r="BB6" s="31" t="inlineStr"/>
      <c r="BC6" s="31" t="inlineStr"/>
      <c r="BD6" s="31" t="inlineStr"/>
      <c r="BE6" s="31" t="inlineStr"/>
      <c r="BF6" s="31" t="inlineStr"/>
      <c r="BG6" s="31" t="inlineStr"/>
      <c r="BH6" s="31" t="inlineStr"/>
      <c r="BI6" s="31" t="inlineStr"/>
      <c r="BJ6" s="31" t="inlineStr"/>
      <c r="BK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32" t="inlineStr"/>
      <c r="I7" s="32" t="inlineStr"/>
      <c r="J7" s="35" t="inlineStr">
        <is>
          <t>Precio mínimo: 35.00 en moneda local</t>
        </is>
      </c>
      <c r="K7" s="32" t="inlineStr"/>
      <c r="L7" s="196" t="n"/>
      <c r="M7" s="32" t="inlineStr"/>
      <c r="N7" s="32" t="inlineStr"/>
      <c r="O7" s="32" t="inlineStr"/>
      <c r="P7" s="32" t="inlineStr"/>
      <c r="Q7" s="32" t="inlineStr"/>
      <c r="R7" s="32" t="inlineStr"/>
      <c r="S7" s="32" t="inlineStr"/>
      <c r="T7" s="32" t="inlineStr"/>
      <c r="U7" s="35" t="inlineStr">
        <is>
          <t>Si la celda es gris, no la modifiques. Usaremos la información del producto de catálogo.</t>
        </is>
      </c>
      <c r="V7" s="188" t="n"/>
      <c r="W7" s="188" t="n"/>
      <c r="X7" s="188" t="n"/>
      <c r="Y7" s="188" t="n"/>
      <c r="Z7" s="188" t="n"/>
      <c r="AA7" s="188" t="n"/>
      <c r="AB7" s="188" t="n"/>
      <c r="AC7" s="188" t="n"/>
      <c r="AD7" s="188" t="n"/>
      <c r="AE7" s="188" t="n"/>
      <c r="AF7" s="188" t="n"/>
      <c r="AG7" s="188" t="n"/>
      <c r="AH7" s="188" t="n"/>
      <c r="AI7" s="188" t="n"/>
      <c r="AJ7" s="188" t="n"/>
      <c r="AK7" s="188" t="n"/>
      <c r="AL7" s="188" t="n"/>
      <c r="AM7" s="188" t="n"/>
      <c r="AN7" s="188" t="n"/>
      <c r="AO7" s="188" t="n"/>
      <c r="AP7" s="188" t="n"/>
      <c r="AQ7" s="188" t="n"/>
      <c r="AR7" s="188" t="n"/>
      <c r="AS7" s="188" t="n"/>
      <c r="AT7" s="188" t="n"/>
      <c r="AU7" s="32" t="inlineStr"/>
      <c r="AV7" s="35" t="inlineStr">
        <is>
          <t>Si la celda es gris, no la modifiques. Usaremos la información del producto de catálogo.</t>
        </is>
      </c>
      <c r="AW7" s="188" t="n"/>
      <c r="AX7" s="188" t="n"/>
      <c r="AY7" s="32" t="inlineStr"/>
      <c r="AZ7" s="35" t="inlineStr">
        <is>
          <t>Si la celda es gris, no la modifiques. Usaremos la información del producto de catálogo.</t>
        </is>
      </c>
      <c r="BA7" s="32" t="inlineStr"/>
      <c r="BB7" s="35" t="inlineStr">
        <is>
          <t>Si la celda es gris, no la modifiques. Usaremos la información del producto de catálogo.</t>
        </is>
      </c>
      <c r="BC7" s="188" t="n"/>
      <c r="BD7" s="188" t="n"/>
      <c r="BE7" s="188" t="n"/>
      <c r="BF7" s="188" t="n"/>
      <c r="BG7" s="188" t="n"/>
      <c r="BH7" s="188" t="n"/>
      <c r="BI7" s="188" t="n"/>
      <c r="BJ7" s="32" t="inlineStr"/>
      <c r="BK7" s="32" t="inlineStr"/>
    </row>
    <row r="8" ht="27.5" customHeight="1" s="187">
      <c r="B8" s="0" t="inlineStr">
        <is>
          <t>Motherboard ECS H810H8-M2 - SOCKET Intel® LGA 1851 MEMORIA D</t>
        </is>
      </c>
      <c r="D8" s="0" t="inlineStr">
        <is>
          <t>Nuevo</t>
        </is>
      </c>
      <c r="E8" s="0" t="inlineStr">
        <is>
          <t>El producto no tiene código registrado</t>
        </is>
      </c>
      <c r="F8" s="0" t="inlineStr">
        <is>
          <t>Negro</t>
        </is>
      </c>
      <c r="G8" s="0" t="inlineStr">
        <is>
          <t>https://static.ctonline.mx/imagenes/MBDECS2310/MBDECS2310_800.jpg</t>
        </is>
      </c>
      <c r="H8" s="0" t="inlineStr">
        <is>
          <t>MBDECS2310</t>
        </is>
      </c>
      <c r="I8" s="0" t="n">
        <v>5</v>
      </c>
      <c r="J8" s="0" t="n">
        <v>2721</v>
      </c>
      <c r="K8" s="0" t="inlineStr">
        <is>
          <t>$</t>
        </is>
      </c>
      <c r="L8" s="0" t="inlineStr">
        <is>
          <t>Motherboard ECS H810H8-M2 - SOCKET Intel® LGA 1851 MEMORIA DDR5 SOPORTA 6400/5600 MHZ  EXPANSION SLOT 1 X PCI Express X16 Gen 5.0 slot(s) 1 X PCI Express X1 Gen 4.0 slot(s 2 X M.2 slot for SSD STORAGE COMPATIBLE CON CHIPS EXPRESS H810 AUDIO HD DE 6 CANALES REALTEK ALC897 COMPATIBLE WINDOWS 11 64 BIT</t>
        </is>
      </c>
      <c r="M8" s="0" t="inlineStr">
        <is>
          <t>Clásica</t>
        </is>
      </c>
      <c r="O8" s="0" t="inlineStr">
        <is>
          <t>Mercado Envíos</t>
        </is>
      </c>
      <c r="P8" s="0" t="inlineStr">
        <is>
          <t>Ofreces envío gratis</t>
        </is>
      </c>
      <c r="Q8" s="0" t="inlineStr">
        <is>
          <t>No acepto</t>
        </is>
      </c>
      <c r="R8" s="0" t="inlineStr">
        <is>
          <t>Garantía del vendedor</t>
        </is>
      </c>
      <c r="S8" s="0" t="n">
        <v>12</v>
      </c>
      <c r="T8" s="0" t="inlineStr">
        <is>
          <t>meses</t>
        </is>
      </c>
      <c r="U8" s="0" t="inlineStr">
        <is>
          <t>ECS</t>
        </is>
      </c>
      <c r="V8" s="0" t="inlineStr">
        <is>
          <t>MBDECS2310</t>
        </is>
      </c>
      <c r="W8" s="0" t="inlineStr">
        <is>
          <t>Serie Pro</t>
        </is>
      </c>
      <c r="AA8" s="0" t="inlineStr">
        <is>
          <t>B760</t>
        </is>
      </c>
      <c r="AB8" s="0" t="inlineStr">
        <is>
          <t>LGA1700</t>
        </is>
      </c>
      <c r="AD8" s="0" t="inlineStr">
        <is>
          <t>DDR5</t>
        </is>
      </c>
    </row>
    <row r="9" ht="27.5" customHeight="1" s="187">
      <c r="B9" s="0" t="inlineStr">
        <is>
          <t>Motherboard ECS H410H6-M2 ONJUNTO DE CHIPS Conjunto de chips</t>
        </is>
      </c>
      <c r="D9" s="0" t="inlineStr">
        <is>
          <t>Nuevo</t>
        </is>
      </c>
      <c r="E9" s="0" t="inlineStr">
        <is>
          <t>El producto no tiene código registrado</t>
        </is>
      </c>
      <c r="F9" s="0" t="inlineStr">
        <is>
          <t>Negro</t>
        </is>
      </c>
      <c r="G9" s="0" t="inlineStr">
        <is>
          <t>https://static.ctonline.mx/imagenes/MBDECS2110/MBDECS2110_800.jpg</t>
        </is>
      </c>
      <c r="H9" s="0" t="inlineStr">
        <is>
          <t>MBDECS2110</t>
        </is>
      </c>
      <c r="I9" s="0" t="n">
        <v>5</v>
      </c>
      <c r="J9" s="0" t="n">
        <v>1864</v>
      </c>
      <c r="K9" s="0" t="inlineStr">
        <is>
          <t>$</t>
        </is>
      </c>
      <c r="L9" s="0" t="inlineStr">
        <is>
          <t>Motherboard ECS H410H6-M2 ONJUNTO DE CHIPS Conjunto de chips Intel H410 Express GRÁFICOS Compatible con DirectX® 12 MEMORIA Arquitectura de memoria DDR4 de doble canal Admite memoria(s) DDR4 2666 sin ECC, SDRAM sin buffer 2 zócalos DIMM DDR4 de 288 pines ∟ Admite hasta 64 GB* RANURA DE EXPANSIÓN 1 X ranura(s) PCI Express X16 Gen 3.0 1 X ranura(s) PCI Express X1 Gen 2.0 ALMACENAMIENTO Compatible con conjunto de chips Express Intel® H410 4 puertos serie ATAIII 6 Gb/s AUDIO CÓDEC de audio HD de 8 canales CÓDEC de audio HD de 6 canales Realtek ALC 662 Y Controlador Ethernet rápido Gigabit Realtek RTL8111H USB Compatible con conjunto de chips Express Intel® H410 4 puertos USB 3.2 Gen 1x1 de hasta 5 Gb/s Panel posterior 2 puertos  A bordo 2 puertos 6 X puerto(s) USB2.0 Hasta 480 Mb/s Panel posterior 4 puertos  A bordo 2 puertos E/S DEL PANEL TRASERO 1 conector combinado para PS/2 1 puerto de audio (salida de línea/entrada de línea/entrada de micrófono) 1 puerto(s) RJ-45 1 puerto(s) HDMI 1 puerto(s) D-Sub (VGA) 2 puertos USB 3.2 Gen 1x1 tipo A 4 puertos USB 2.0 CONECTORES Y CABEZAS 1 conector de fuente de alimentación ATX de 24 contactos 1 conector de alimentación de 12 V de 4 contactos 1 conector CPU_FAN de 4 contactos con ventilador inteligente 1 conector SYS_FAN de 4 contactos con ventilador inteligente 1 cabezal de conmutación/LED del panel frontal 1 cabezal de audio del panel frontal 1 cabezal USB 3.2 Gen 1x1 ∟ Admite 2 puertos USB adicionales 1 cabezal USB 2.0. ∟ Admite 2 puertos USB adicionales 4 Conector(es) SATA III 6 Gb/s. 1 cabezal CLR_CMOS 1 cabezal(es) de puerto serie (COM) ∟ Admite 1 puerto serie adicional (COM) 1 cabezal de intrusión en el chasis BIOS DEL SISTEMA BIOS AMI con ROM Flash SPI de 128 MB Tecla de acceso directo F7 para lanzar opciones de dispositivos Compatible con BIOS GUI UEFI Plug and Play, STR (S3)/STD (S4), monitor de hardware, multiarranque BIOS en varios idiomas FACTOR DE FORMA Factor de forma MACH 195mm*200mm SO COMPATIBLE Windows 10 de 64 bits CERTIFICACIONES Certificación CE/FCC SOFTWARE INCLUIDO Utilidad inteligente EZ de ECS: eDLU, eSF</t>
        </is>
      </c>
      <c r="M9" s="0" t="inlineStr">
        <is>
          <t>Clásica</t>
        </is>
      </c>
      <c r="O9" s="0" t="inlineStr">
        <is>
          <t>Mercado Envíos</t>
        </is>
      </c>
      <c r="P9" s="0" t="inlineStr">
        <is>
          <t>Ofreces envío gratis</t>
        </is>
      </c>
      <c r="Q9" s="0" t="inlineStr">
        <is>
          <t>No acepto</t>
        </is>
      </c>
      <c r="R9" s="0" t="inlineStr">
        <is>
          <t>Garantía del vendedor</t>
        </is>
      </c>
      <c r="S9" s="0" t="n">
        <v>12</v>
      </c>
      <c r="T9" s="0" t="inlineStr">
        <is>
          <t>meses</t>
        </is>
      </c>
      <c r="U9" s="0" t="inlineStr">
        <is>
          <t>ECS</t>
        </is>
      </c>
      <c r="V9" s="0" t="inlineStr">
        <is>
          <t>MBDECS2110</t>
        </is>
      </c>
      <c r="W9" s="0" t="inlineStr">
        <is>
          <t>Serie Pro</t>
        </is>
      </c>
      <c r="AA9" s="0" t="inlineStr">
        <is>
          <t>B760</t>
        </is>
      </c>
      <c r="AB9" s="0" t="inlineStr">
        <is>
          <t>LGA1700</t>
        </is>
      </c>
      <c r="AD9" s="0" t="inlineStr">
        <is>
          <t>DDR4</t>
        </is>
      </c>
    </row>
    <row r="10" ht="27.5" customHeight="1" s="187">
      <c r="B10" s="0" t="inlineStr">
        <is>
          <t>Motherboard ASUS PRIME Z890-P WIFI Modelo PRIME Z890-P WIFI</t>
        </is>
      </c>
      <c r="D10" s="0" t="inlineStr">
        <is>
          <t>Nuevo</t>
        </is>
      </c>
      <c r="E10" s="0" t="inlineStr">
        <is>
          <t>El producto no tiene código registrado</t>
        </is>
      </c>
      <c r="F10" s="0" t="inlineStr">
        <is>
          <t>Negro</t>
        </is>
      </c>
      <c r="G10" s="0" t="inlineStr">
        <is>
          <t>https://static.ctonline.mx/imagenes/MBDASS6020/MBDASS6020_800.jpg</t>
        </is>
      </c>
      <c r="H10" s="0" t="inlineStr">
        <is>
          <t>MBDASS6020</t>
        </is>
      </c>
      <c r="I10" s="0" t="n">
        <v>5</v>
      </c>
      <c r="J10" s="0" t="n">
        <v>8550</v>
      </c>
      <c r="K10" s="0" t="inlineStr">
        <is>
          <t>$</t>
        </is>
      </c>
      <c r="L10" s="0" t="inlineStr">
        <is>
          <t>Motherboard ASUS PRIME Z890-P WIFI Modelo PRIME Z890-P WIFI UPC Admite procesadores Intel ® Core™ Ultra (serie 2), LGA1851. Memoria 4 ranuras DIMM, máx. 256 GB, DDR5 compatible con hasta 8666+MT/s (OC), sin ECC, sin búfer, con reloj DIMM sin búfer (CUDIMM). Gráficos 1 x DisplayPort, 1 x puerto HDMI TM, 1 x puerto Intel ® Thunderbolt 4. Almacenamiento admite 4 ranuras M.2 y 4 puertos SATA de 6 Gb/s. Ethernet 1 x Realtek 2.5Gb Ethernet ASUS LANGuard. Wi-Fi y Bluetooth Wi-Fi 7, 2x2 Wi-Fi 7 (802.11be),  Admite banda de frecuencia de 2,4/5/6 GHz Bluetooth ® v5.4. Audio CODEC de audio de alta definición con sonido envolvente Realtek 7.1. BIOS 256 (128+128) Mb Flash ROM, BIOS UEFI AMI. Manejabilidad WOL por PME, PXE</t>
        </is>
      </c>
      <c r="M10" s="0" t="inlineStr">
        <is>
          <t>Clásica</t>
        </is>
      </c>
      <c r="O10" s="0" t="inlineStr">
        <is>
          <t>Mercado Envíos</t>
        </is>
      </c>
      <c r="P10" s="0" t="inlineStr">
        <is>
          <t>Ofreces envío gratis</t>
        </is>
      </c>
      <c r="Q10" s="0" t="inlineStr">
        <is>
          <t>No acepto</t>
        </is>
      </c>
      <c r="R10" s="0" t="inlineStr">
        <is>
          <t>Garantía del vendedor</t>
        </is>
      </c>
      <c r="S10" s="0" t="n">
        <v>12</v>
      </c>
      <c r="T10" s="0" t="inlineStr">
        <is>
          <t>meses</t>
        </is>
      </c>
      <c r="U10" s="0" t="inlineStr">
        <is>
          <t>ASUS</t>
        </is>
      </c>
      <c r="V10" s="0" t="inlineStr">
        <is>
          <t>MBDASS6020</t>
        </is>
      </c>
      <c r="W10" s="0" t="inlineStr">
        <is>
          <t>Serie Pro</t>
        </is>
      </c>
      <c r="AA10" s="0" t="inlineStr">
        <is>
          <t>B760</t>
        </is>
      </c>
      <c r="AB10" s="0" t="inlineStr">
        <is>
          <t>LGA1700</t>
        </is>
      </c>
      <c r="AD10" s="0" t="inlineStr">
        <is>
          <t>DDR4</t>
        </is>
      </c>
    </row>
    <row r="11" ht="27.5" customHeight="1" s="187">
      <c r="B11" s="0" t="inlineStr">
        <is>
          <t>Motherboard ASUS ROG STRIX B860-A GAMING WIFI Modelo ROG STR</t>
        </is>
      </c>
      <c r="D11" s="0" t="inlineStr">
        <is>
          <t>Nuevo</t>
        </is>
      </c>
      <c r="E11" s="0" t="inlineStr">
        <is>
          <t>El producto no tiene código registrado</t>
        </is>
      </c>
      <c r="F11" s="0" t="inlineStr">
        <is>
          <t>Negro</t>
        </is>
      </c>
      <c r="G11" s="0" t="inlineStr">
        <is>
          <t>https://static.ctonline.mx/imagenes/MBDASS6180/MBDASS6180_800.jpg</t>
        </is>
      </c>
      <c r="H11" s="0" t="inlineStr">
        <is>
          <t>MBDASS6180</t>
        </is>
      </c>
      <c r="I11" s="0" t="n">
        <v>5</v>
      </c>
      <c r="J11" s="0" t="n">
        <v>9234</v>
      </c>
      <c r="K11" s="0" t="inlineStr">
        <is>
          <t>$</t>
        </is>
      </c>
      <c r="L11" s="0" t="inlineStr">
        <is>
          <t>Motherboard ASUS ROG STRIX B860-A GAMING WIFI Modelo ROG STRIX B860-A GAMING WIFI CPU Compatible con procesadores Intel Core Ultra (serie 2), Compatible con la tecnología Intel Turbo Boost 2.0 y la tecnología Intel Turbo Boost Max 3.0. Memoria 4 ranuras DIMM, máx. 256 GB, DDR5, admite hasta 8600+ MT/s (OC), DIMM sin búfer y sin ECC, con reloj y sin búfer (CUDIMM), Arquitectura de memoria de doble canal, DIMM Fit, Admite módulos de memoria Intel, Extreme Memory Profile (XMP) ASUS Enhanced Memory Profile III (AEMPIII). Ethernet 1 x Intel® 2.5Gb Ethernet, ASUS LANGuard. Inalámbrico y Bluetooth Wi-Fi 7, 2x2 Wi-Fi 7 (802.11be), Admite banda de frecuencia de 2,4/5/6 GHz, Admite ancho de banda de Wi-Fi 7 de 160 MHz, velocidad de transferencia de hasta 2,9 Gbps, Bluetooth ® v5.4. Audio Realtek ALC1220P, 7.1 Sonido envolvente, CODEC de audio de alta definición. Características especiales Extreme Engine Digi+, ASUS Q-Design, ASUS Thermal Solution, ASUS EZ DIY, Aura Sync. Características del software Software exclusivo de ROG, Software exclusivo de ASUS, UEFI BIOS. BIOS 256 Mb Flash ROM, BIOS UEFI AMI. Manejabilidad WOL por PME, UEFI PXE. Factor de forma ATX 12 pulgadas x 9,6 pulgadas (30,5 cm x 24,4 cm).</t>
        </is>
      </c>
      <c r="M11" s="0" t="inlineStr">
        <is>
          <t>Clásica</t>
        </is>
      </c>
      <c r="O11" s="0" t="inlineStr">
        <is>
          <t>Mercado Envíos</t>
        </is>
      </c>
      <c r="P11" s="0" t="inlineStr">
        <is>
          <t>Ofreces envío gratis</t>
        </is>
      </c>
      <c r="Q11" s="0" t="inlineStr">
        <is>
          <t>No acepto</t>
        </is>
      </c>
      <c r="R11" s="0" t="inlineStr">
        <is>
          <t>Garantía del vendedor</t>
        </is>
      </c>
      <c r="S11" s="0" t="n">
        <v>12</v>
      </c>
      <c r="T11" s="0" t="inlineStr">
        <is>
          <t>meses</t>
        </is>
      </c>
      <c r="U11" s="0" t="inlineStr">
        <is>
          <t>ASUS</t>
        </is>
      </c>
      <c r="V11" s="0" t="inlineStr">
        <is>
          <t>MBDASS6180</t>
        </is>
      </c>
      <c r="W11" s="0" t="inlineStr">
        <is>
          <t>Serie Pro</t>
        </is>
      </c>
      <c r="AA11" s="0" t="inlineStr">
        <is>
          <t>B760</t>
        </is>
      </c>
      <c r="AB11" s="0" t="inlineStr">
        <is>
          <t>LGA1700</t>
        </is>
      </c>
      <c r="AD11" s="0" t="inlineStr">
        <is>
          <t>DDR4</t>
        </is>
      </c>
    </row>
    <row r="12" ht="27.5" customHeight="1" s="187">
      <c r="B12" s="0" t="inlineStr">
        <is>
          <t>Motherboard ASUS ROG STRIX Z890-E GAMING WIFI Modelo ROG STR</t>
        </is>
      </c>
      <c r="D12" s="0" t="inlineStr">
        <is>
          <t>Nuevo</t>
        </is>
      </c>
      <c r="E12" s="0" t="inlineStr">
        <is>
          <t>El producto no tiene código registrado</t>
        </is>
      </c>
      <c r="F12" s="0" t="inlineStr">
        <is>
          <t>Negro</t>
        </is>
      </c>
      <c r="G12" s="0" t="inlineStr">
        <is>
          <t>https://static.ctonline.mx/imagenes/MBDASS6190/MBDASS6190_800.jpg</t>
        </is>
      </c>
      <c r="H12" s="0" t="inlineStr">
        <is>
          <t>MBDASS6190</t>
        </is>
      </c>
      <c r="I12" s="0" t="n">
        <v>5</v>
      </c>
      <c r="J12" s="0" t="n">
        <v>16556</v>
      </c>
      <c r="K12" s="0" t="inlineStr">
        <is>
          <t>$</t>
        </is>
      </c>
      <c r="L12" s="0" t="inlineStr">
        <is>
          <t>Motherboard ASUS ROG STRIX Z890-E GAMING WIFI Modelo ROG STRIX Z890-E GAMING WIFI CPU Intel Socket LGA1851 para procesadores Intel, Core Ultra (serie 2) es compatible con la tecnología Intel Turbo Boost 2.0 y la tecnología Intel Turbo Boost Max 3.0. Memoria 4 ranuras DIMM, máx. 256 GB, DDR5, compatible con hasta 9200+ MT/s (OC), DIMM sin búfer y sin ECC (CUDIMM), Arquitectura de memoria de doble canal Compatible con el módulo de memoria, Intel® Extreme Memory Profile (XMP) Compatible con la tecnología DIMM, Flex, NitroPath DRAM, DIMM Fit, ASUS Enhanced Memory Profile III (AEMP III). Ethernet 1 x Realtek 5Gb Ethernet, ASUS LANGuard. Inalámbrico y Bluetooth Wi-Fi 7, 2x2 Wi-Fi 7 (802.11be), Admite banda de frecuencia de 2,4/5/6 GHz, Admite ancho de banda de Wi-Fi 7 de 320 MHz, hasta 5,8 Gbps de velocidad de transferencia, Bluetooth ® v5.4. Audio ROG SupremeFX 7.1 Surround Sound High Definition Audio CODEC ALC4080. Características especiales Extreme Engine Digi+, ASUS Q-Design, ASUS Thermal Solution, ASUS EZ DIY, Aura Sync.Características del software Software exclusivo de ROG, Software exclusivo de ASUS. BIOS 256 Mb Flash ROM, BIOS UEFI AMI. Manejabilidad WOL por PME, PXE. Factor de forma ATX 12 pulgadas x 9,6 pulgadas (30,5 cm x 24,4 cm).</t>
        </is>
      </c>
      <c r="M12" s="0" t="inlineStr">
        <is>
          <t>Clásica</t>
        </is>
      </c>
      <c r="O12" s="0" t="inlineStr">
        <is>
          <t>Mercado Envíos</t>
        </is>
      </c>
      <c r="P12" s="0" t="inlineStr">
        <is>
          <t>Ofreces envío gratis</t>
        </is>
      </c>
      <c r="Q12" s="0" t="inlineStr">
        <is>
          <t>No acepto</t>
        </is>
      </c>
      <c r="R12" s="0" t="inlineStr">
        <is>
          <t>Garantía del vendedor</t>
        </is>
      </c>
      <c r="S12" s="0" t="n">
        <v>12</v>
      </c>
      <c r="T12" s="0" t="inlineStr">
        <is>
          <t>meses</t>
        </is>
      </c>
      <c r="U12" s="0" t="inlineStr">
        <is>
          <t>ASUS</t>
        </is>
      </c>
      <c r="V12" s="0" t="inlineStr">
        <is>
          <t>MBDASS6190</t>
        </is>
      </c>
      <c r="W12" s="0" t="inlineStr">
        <is>
          <t>Serie Pro</t>
        </is>
      </c>
      <c r="AA12" s="0" t="inlineStr">
        <is>
          <t>B760</t>
        </is>
      </c>
      <c r="AB12" s="0" t="inlineStr">
        <is>
          <t>LGA1700</t>
        </is>
      </c>
      <c r="AD12" s="0" t="inlineStr">
        <is>
          <t>DDR4</t>
        </is>
      </c>
    </row>
    <row r="13" ht="27.5" customHeight="1" s="187">
      <c r="B13" s="0" t="inlineStr">
        <is>
          <t>MB ASUS PRO H610M-CT2 D4-CSM-SI Modelo PRO H610M-CT2 D4-CSM-</t>
        </is>
      </c>
      <c r="D13" s="0" t="inlineStr">
        <is>
          <t>Nuevo</t>
        </is>
      </c>
      <c r="E13" s="0" t="inlineStr">
        <is>
          <t>El producto no tiene código registrado</t>
        </is>
      </c>
      <c r="F13" s="0" t="inlineStr">
        <is>
          <t>Negro</t>
        </is>
      </c>
      <c r="G13" s="0" t="inlineStr">
        <is>
          <t>https://static.ctonline.mx/imagenes/MBDASS6250/MBDASS6250_800.jpg</t>
        </is>
      </c>
      <c r="H13" s="0" t="inlineStr">
        <is>
          <t>MBDASS6250</t>
        </is>
      </c>
      <c r="I13" s="0" t="n">
        <v>5</v>
      </c>
      <c r="J13" s="0" t="n">
        <v>1285</v>
      </c>
      <c r="K13" s="0" t="inlineStr">
        <is>
          <t>$</t>
        </is>
      </c>
      <c r="L13" s="0" t="inlineStr">
        <is>
          <t>MB ASUS PRO H610M-CT2 D4-CSM-SI Modelo PRO H610M-CT2 D4-CSM-SI CPU Socket Intel LGA1700 para procesadores Intel Core de 14 y 13 generación, Intel Core de 12 generación , Pentium Gold y Celeron. Memoria 2 x DIMM, máx. 64 GB, DDR4 3200/3000/2933/2800/2666/2400/2133. Gráficos 1 x DisplayPort, 1 puerto D-Sub, 1 puerto HDMI. Ranuras de expansión Procesadores Intel Core (14, 13 y 12 generación): 1 ranura PCIe 4.0 x16, Chipset Intel® H610, 2 ranuras PCIe 3.0 x1. Almacenamiento Ranura M.2 (clave M), tipo 2242/2260/2280 (admite modo PCIe 3.0 x4), 4 puertos SATA de 6 Gb/s. Ethernet 1 x Intel® Ethernet de 1 Gb. USB 2 puertos USB 3.2 Gen 2 (2 x Tipo A), 2 puertos USB 2.0 (2 x Tipo A), 1 conector USB 3.2 Gen 1 admite 2 puertos USB 3.2 Gen 1 adicionales. 3 conectores USB 2.0 admiten 6 puertos USB 2.0 adicionales.</t>
        </is>
      </c>
      <c r="M13" s="0" t="inlineStr">
        <is>
          <t>Clásica</t>
        </is>
      </c>
      <c r="O13" s="0" t="inlineStr">
        <is>
          <t>Mercado Envíos</t>
        </is>
      </c>
      <c r="P13" s="0" t="inlineStr">
        <is>
          <t>Ofreces envío gratis</t>
        </is>
      </c>
      <c r="Q13" s="0" t="inlineStr">
        <is>
          <t>No acepto</t>
        </is>
      </c>
      <c r="R13" s="0" t="inlineStr">
        <is>
          <t>Garantía del vendedor</t>
        </is>
      </c>
      <c r="S13" s="0" t="n">
        <v>12</v>
      </c>
      <c r="T13" s="0" t="inlineStr">
        <is>
          <t>meses</t>
        </is>
      </c>
      <c r="U13" s="0" t="inlineStr">
        <is>
          <t>ASUS</t>
        </is>
      </c>
      <c r="V13" s="0" t="inlineStr">
        <is>
          <t>MBDASS6250</t>
        </is>
      </c>
      <c r="W13" s="0" t="inlineStr">
        <is>
          <t>Serie Pro</t>
        </is>
      </c>
      <c r="AA13" s="0" t="inlineStr">
        <is>
          <t>B760</t>
        </is>
      </c>
      <c r="AB13" s="0" t="inlineStr">
        <is>
          <t>LGA1700</t>
        </is>
      </c>
      <c r="AD13" s="0" t="inlineStr">
        <is>
          <t>DDR4</t>
        </is>
      </c>
    </row>
    <row r="14" ht="27.5" customHeight="1" s="187">
      <c r="B14" s="0" t="inlineStr">
        <is>
          <t>MB ASUS PRIME H610M-K D4-CSM Modelo PRIME H610M-K D4-CSM CPU</t>
        </is>
      </c>
      <c r="D14" s="0" t="inlineStr">
        <is>
          <t>Nuevo</t>
        </is>
      </c>
      <c r="E14" s="0" t="inlineStr">
        <is>
          <t>El producto no tiene código registrado</t>
        </is>
      </c>
      <c r="F14" s="0" t="inlineStr">
        <is>
          <t>Negro</t>
        </is>
      </c>
      <c r="G14" s="0" t="inlineStr">
        <is>
          <t>https://static.ctonline.mx/imagenes/MBDASS6230/MBDASS6230_800.jpg</t>
        </is>
      </c>
      <c r="H14" s="0" t="inlineStr">
        <is>
          <t>MBDASS6230</t>
        </is>
      </c>
      <c r="I14" s="0" t="n">
        <v>5</v>
      </c>
      <c r="J14" s="0" t="n">
        <v>2170</v>
      </c>
      <c r="K14" s="0" t="inlineStr">
        <is>
          <t>$</t>
        </is>
      </c>
      <c r="L14" s="0" t="inlineStr">
        <is>
          <t>MB ASUS PRIME H610M-K D4-CSM Modelo PRIME H610M-K D4-CSM CPU Intel Socket LGA1700 para procesadores Intel Core de 14.ª y 13.ª generación , Intel Core de 12.ª generación, Pentium Gold y Celeron. Memoria 2 x DIMM, máx. 64 GB, DDR4 3200/3000/2933/2800/2666/2400/2133, memoria sin búfer y sin ECC, Arquitectura de memoria de doble canal. Gráficos 1 puerto D-Sub, 1 puerto HDMI. Ranuras de expansión Procesadores Intel Core ( 14.ª , 13.ª y 12.ª generación ), 1 ranura PCIe 4.0 x16, Conjunto de chips Intel H610 1 ranura PCIe 3.0 x1. Almacenamiento Ranura M.2 (clave M), tipo 2242/2260/2280 (compatible con los modos PCIe 3.0 x4 y SATA), 4 puertos SATA de 6 Gb/s. Ethernet 1 Ethernet Realtek de 1 Gb USB  trasero (6 puertos en total), 2 puertos USB 3.2 Gen 1 (2 de tipo A) 4 puertos USB 2.0 (4 x Tipo-A), USB frontal (4 puertos en total), 1 encabezado USB 3.2 Gen 1 admite 2 puertos USB 3.2 Gen 1 adicionales, 1 cabezal USB 2.0 que admite 2 puertos USB 2.0 adicionales. Audio Códec de audio de alta definición con sonido envolvente Realtek 7.1, Admite: detección de jack, transmisión múltiple y reasignación de jack del panel frontal, Admite reproducción de hasta 24 bits/192 kHz. Puertos de E/S del panel posterior 2 puertos USB 3.2 Gen 1 (2 de tipo A), 4 puertos USB 2.0 (4 x Tipo-A), 1 puerto D-Sub, 1 puerto HDMI, 1 puerto Ethernet Realtek de 1 Gb, 3 conectores de audio, 1 puerto combinado de teclado y mouse PS/2. Conectores de E/S internos Relacionado con ventiladores y refrigeración: 1 conector para ventilador de CPU de 4 pines, 1 conector de ventilador de chasis de 4 pines, Relacionado con la energía: 1 conector de alimentación principal de 24 pines, 1 conector de alimentación de 8 pines +12 V. Relacionado con el almacenamiento: 1 ranura M.2 (clave M). 4 puertos SATA de 6 Gb/s USB: 1 encabezado USB 3.2 Gen 1 admite 2 puertos USB 3.2 Gen 1 adicionales 1 cabezal USB 2.0 que admite 2 puertos USB 2.0 adicionales Misceláneas: 1 x encabezado RGB, 1 x encabezado CMOS transparente, 1 x encabezado de puerto COM, 1 x encabezado de audio del panel frontal (AAFP), 1 x encabezado de salida S/PDIF, 1 x cabezal de altavoz, 1 x conector SPI TPM (14 pines), 1 conector de panel del sistema de 10 pines. BIOS 128 Mb Flash ROM, BIOS UEFI AMI. Manejabilidad WOL por PME, PXE Accesorios Cables 2 cables SATA de 6 Gb/s. Misceláneas 1 x protector de E/S, 1 x ANCLAJE M.2. Medios de instalación 1 x DVD de soporte. Documentación 1 tarjeta de clave de activación ACC Express, 1 x Guía del usuario. Sistema operativo Windows® 11 de 64 bits, Windows® 10 de 64 bits. Factor de forma mATX.</t>
        </is>
      </c>
      <c r="M14" s="0" t="inlineStr">
        <is>
          <t>Clásica</t>
        </is>
      </c>
      <c r="O14" s="0" t="inlineStr">
        <is>
          <t>Mercado Envíos</t>
        </is>
      </c>
      <c r="P14" s="0" t="inlineStr">
        <is>
          <t>Ofreces envío gratis</t>
        </is>
      </c>
      <c r="Q14" s="0" t="inlineStr">
        <is>
          <t>No acepto</t>
        </is>
      </c>
      <c r="R14" s="0" t="inlineStr">
        <is>
          <t>Garantía del vendedor</t>
        </is>
      </c>
      <c r="S14" s="0" t="n">
        <v>12</v>
      </c>
      <c r="T14" s="0" t="inlineStr">
        <is>
          <t>meses</t>
        </is>
      </c>
      <c r="U14" s="0" t="inlineStr">
        <is>
          <t>ASUS</t>
        </is>
      </c>
      <c r="V14" s="0" t="inlineStr">
        <is>
          <t>MBDASS6230</t>
        </is>
      </c>
      <c r="W14" s="0" t="inlineStr">
        <is>
          <t>Serie Pro</t>
        </is>
      </c>
      <c r="AA14" s="0" t="inlineStr">
        <is>
          <t>B760</t>
        </is>
      </c>
      <c r="AB14" s="0" t="inlineStr">
        <is>
          <t>LGA1700</t>
        </is>
      </c>
      <c r="AD14" s="0" t="inlineStr">
        <is>
          <t>DDR4</t>
        </is>
      </c>
    </row>
    <row r="15" ht="27.5" customHeight="1" s="187">
      <c r="B15" s="0" t="inlineStr">
        <is>
          <t>Motherboard ASUS PRIME B760M-A-CSM Modelo PRIME B760M-A WIFI</t>
        </is>
      </c>
      <c r="D15" s="0" t="inlineStr">
        <is>
          <t>Nuevo</t>
        </is>
      </c>
      <c r="E15" s="0" t="inlineStr">
        <is>
          <t>El producto no tiene código registrado</t>
        </is>
      </c>
      <c r="F15" s="0" t="inlineStr">
        <is>
          <t>Negro</t>
        </is>
      </c>
      <c r="G15" s="0" t="inlineStr">
        <is>
          <t>https://static.ctonline.mx/imagenes/MBDASS6160/MBDASS6160_800.jpg</t>
        </is>
      </c>
      <c r="H15" s="0" t="inlineStr">
        <is>
          <t>MBDASS6160</t>
        </is>
      </c>
      <c r="I15" s="0" t="n">
        <v>5</v>
      </c>
      <c r="J15" s="0" t="n">
        <v>3915</v>
      </c>
      <c r="K15" s="0" t="inlineStr">
        <is>
          <t>$</t>
        </is>
      </c>
      <c r="L15" s="0" t="inlineStr">
        <is>
          <t>Motherboard ASUS PRIME B760M-A-CSM Modelo PRIME B760M-A WIFI-CSM UPC Intel ® Socket LGA1700 para procesadores Intel ® Core™ de 14.ª y 13.ª generación , Intel ® Core™ de 12.ª generación Conjunto de chips Intel® B760 Memoria 4 ranuras DIMM, máx. 128 GB, DDR5 7200+ Gráficos 1 DisplayPort** 2  puertos   HDMI ™ ** Admite 4K a 60 Hz como máximo, según lo especificado en DisplayPort 1.4. *** Admite 4K a 60 Hz como lo especificado en HDMI ™  2.1. Ranuras de expansión Procesadores Intel ® Core TM ( 14.ª , 13.ª y 12.ª generación ) 1 ranura PCIe 4.0 x16 Chipset Intel ®  B760 1 ranura PCIe 4.0 x16 (admite modo x4) 1 ranura PCIe 4.0 x16 (admite modo x1) Almacenamiento Total admite 2 ranuras M.2 y 4 puertos SATA de 6 Gb/s* Procesadores Intel ® Core TM ( 14.ª , 13.ª y 12.ª generación ) Ranura M.2_1 (clave M), tipo 2242/2260/2280 (compatible con el modo PCIe 4.0 x4) Chipset Intel ® B760 Ranura M.2_2 (clave M), tipo 2242/2260/2280 (compatible con el modo PCIe 4.0 x4) 4 puertos SATA de 6 Gb/s * La tecnología Intel ® Rapid Storage admite SATA RAID 0/1/5/10. Ethernet 1 Ethernet Realtek de 2,5 Gb Inalámbrico y Bluetooth Wi-Fi 6 2x2 Wi-Fi 6 (802.11 a/b/g/n/ac/ax) Admite banda de frecuencia de 2,4/5 GHz Bluetooth v5.2</t>
        </is>
      </c>
      <c r="M15" s="0" t="inlineStr">
        <is>
          <t>Clásica</t>
        </is>
      </c>
      <c r="O15" s="0" t="inlineStr">
        <is>
          <t>Mercado Envíos</t>
        </is>
      </c>
      <c r="P15" s="0" t="inlineStr">
        <is>
          <t>Ofreces envío gratis</t>
        </is>
      </c>
      <c r="Q15" s="0" t="inlineStr">
        <is>
          <t>No acepto</t>
        </is>
      </c>
      <c r="R15" s="0" t="inlineStr">
        <is>
          <t>Garantía del vendedor</t>
        </is>
      </c>
      <c r="S15" s="0" t="n">
        <v>12</v>
      </c>
      <c r="T15" s="0" t="inlineStr">
        <is>
          <t>meses</t>
        </is>
      </c>
      <c r="U15" s="0" t="inlineStr">
        <is>
          <t>ASUS</t>
        </is>
      </c>
      <c r="V15" s="0" t="inlineStr">
        <is>
          <t>MBDASS6160</t>
        </is>
      </c>
      <c r="W15" s="0" t="inlineStr">
        <is>
          <t>Serie Pro</t>
        </is>
      </c>
      <c r="AA15" s="0" t="inlineStr">
        <is>
          <t>B760</t>
        </is>
      </c>
      <c r="AB15" s="0" t="inlineStr">
        <is>
          <t>LGA1700</t>
        </is>
      </c>
      <c r="AD15" s="0" t="inlineStr">
        <is>
          <t>DDR4</t>
        </is>
      </c>
    </row>
    <row r="16" ht="27.5" customHeight="1" s="187">
      <c r="B16" s="0" t="inlineStr">
        <is>
          <t>Motherboard ASUS PRIME B760M-A AX News &amp; Updates 2024/08/12:</t>
        </is>
      </c>
      <c r="D16" s="0" t="inlineStr">
        <is>
          <t>Nuevo</t>
        </is>
      </c>
      <c r="E16" s="0" t="inlineStr">
        <is>
          <t>El producto no tiene código registrado</t>
        </is>
      </c>
      <c r="F16" s="0" t="inlineStr">
        <is>
          <t>Negro</t>
        </is>
      </c>
      <c r="G16" s="0" t="inlineStr">
        <is>
          <t>https://static.ctonline.mx/imagenes/MBDASS6060/MBDASS6060_800.jpg</t>
        </is>
      </c>
      <c r="H16" s="0" t="inlineStr">
        <is>
          <t>MBDASS6060</t>
        </is>
      </c>
      <c r="I16" s="0" t="n">
        <v>5</v>
      </c>
      <c r="J16" s="0" t="n">
        <v>4599</v>
      </c>
      <c r="K16" s="0" t="inlineStr">
        <is>
          <t>$</t>
        </is>
      </c>
      <c r="L16" s="0" t="inlineStr">
        <is>
          <t>Motherboard ASUS PRIME B760M-A AX News &amp; Updates 2024/08/12: El nuevo BIOS con microcódigo de Intel (0x129) que mejora la estabilidad de los procesadores de escritorio Intel Core de 13ª y 14ª generación ya está disponible. Por favor, visita el sitio de soporte para las últimas actualizaciones del BIOS.. CPUSocket LGA1700 de Intel® para procesadores Intel® Core™ de 14ª y 13ª generación, Intel® Core™ de 12ª generación, procesadores Pentium® Gold y Celeron®*tipo de CPU. Chipset Intel® B760 Chipset Memoria 4 x DIMM, Max. 128GB, DDR5 72+(OC)/ 7000(OC)/ 6800(OC)/6600(OC)/ 6400(OC)/ 6200(OC)/6000(OC)/ 5800(OC)/ 5600/ 5400/ 5200/ 5000/ 4800MHz Memoria no-ECC, sin Ranuras de expansión 1 x ranura PCIe 4.0 x16 Chipset Intel® B760 1 x ranura PCIe 4.0 x16 (soporta modo x4) 2 x ranura PCIe 4.0 x16 (soporta modo x1) Nota: Para garantizar la compatibilidad del dispositivo instalado, consulta https://www.asus.com/support/ para la lista de periféricos soportados.. Almacenamiento Soporta un total de 2 x ranuras M.2 y 6 x puertos SATA 6Gb/s* Procesadores Intel® Core™ (14ª, 13ª y 12ª Gen) Ranura M.2_1 (Key M), tipo 2242/2260/2280 (soporta PCIe 4.0 x4) Chipset Intel® B760 Ranura M.2_2 (Key M), tipo 2242/2260/2280 (soporta PCIe 4.0 x4) 6 x puertos SATA 6Gb/s *Intel® Rapid Storage Technology soporta SATA RAID 0/1/5/10. Ethernet 1 x Realtek 2.5Gb Ethernet WiFi &amp; Bluetooth Wi-Fi 6 2x2 Wi-Fi 6 (802.11 a/b/g/n/ac/ax) Puertos E/S internos Fan and Cooling related 1 x 4-pin CPU Fan header 1 x 4-pin CPU OPT Fan header 2 x 4-pin Chassis Fan headers Power related 1 x 24-pin Main Power connector 1 x 8-pin +12V Power connector Storage related 2 x M.2 slots (Key M) 4 x SATA 6Gb/s ports USB 2 x USB 3.2 Gen 1 headers support 4 additional USB 3.2 Gen 1 ports 2 x USB 3.2 Gen 1 connector (supports USB Type-C®) 2 x USB 2.0 headers support 4 additional USB 2.0 ports Miscellaneous 3 x Addressable Gen 2 headers 1 x Aura RGB header 1 x Clear CMOS header 1 x COM Port header 1 x Front Panel Audio header (AAFP) 1 x LPT header 1 x S/PDIF Out header 1 x SPI TPM header (14-1pin) 1 x 20-3 pin System Panel header with Chassis intrude function 1 x RTC Battery header Tecnologías especiales ASUS 5X PROTECTION III - DIGI+ VRM - LANGuard - Overvoltage Protection - SafeSlot Core+ - Stainless-Steel Back I/O ASUS Q-Design - Q-DIMM - Q-LED Core - Q-Slot ASUS Thermal Solution - M.2 heatsink - VRM heatsink design ASUS EZ DIY - ProCool Aura Sync - Aura RGB header - Addressable Gen 2 headers Software ASUS Exclusive Software Armoury Crate - Aura Creator - Aura Sync - Fan Xpert 2+ - Power Saving AI Suite 3 - Digi+ VRM - PC Cleaner ASUS CPU-Z Norton Deluxe (60 Days Free Trial) WinRAR UEFI BIOS ASUS EZ DIY - ASUS CrashFree BIOS 3 - ASUS EZ Flash 3 - ASUS UEFI BIOS EZ Mode BIOS 128 Mb Flash ROM, UEFI AMI BIOS Manejabilidad WOL by PME, PXE Accesorios Cables 2 x SATA 6Gb/s cables Miscellaneous 1 x ASUS Wi-Fi moving antennas 1 x I/O Shield 1 x M.2 Rubber Package 1 x Screw package for M.2 SSD Documentation 1 x User guide Sistema operativo Windows® 11, Windows® 10 64-bit Factor de forma mATX Form Factor 9.6 inch x 9.6 inch ( 24.4 cm x 24.4 cm )</t>
        </is>
      </c>
      <c r="M16" s="0" t="inlineStr">
        <is>
          <t>Clásica</t>
        </is>
      </c>
      <c r="O16" s="0" t="inlineStr">
        <is>
          <t>Mercado Envíos</t>
        </is>
      </c>
      <c r="P16" s="0" t="inlineStr">
        <is>
          <t>Ofreces envío gratis</t>
        </is>
      </c>
      <c r="Q16" s="0" t="inlineStr">
        <is>
          <t>No acepto</t>
        </is>
      </c>
      <c r="R16" s="0" t="inlineStr">
        <is>
          <t>Garantía del vendedor</t>
        </is>
      </c>
      <c r="S16" s="0" t="n">
        <v>12</v>
      </c>
      <c r="T16" s="0" t="inlineStr">
        <is>
          <t>meses</t>
        </is>
      </c>
      <c r="U16" s="0" t="inlineStr">
        <is>
          <t>ASUS</t>
        </is>
      </c>
      <c r="V16" s="0" t="inlineStr">
        <is>
          <t>MBDASS6060</t>
        </is>
      </c>
      <c r="W16" s="0" t="inlineStr">
        <is>
          <t>Serie Pro</t>
        </is>
      </c>
      <c r="AA16" s="0" t="inlineStr">
        <is>
          <t>B760</t>
        </is>
      </c>
      <c r="AB16" s="0" t="inlineStr">
        <is>
          <t>LGA1700</t>
        </is>
      </c>
      <c r="AD16" s="0" t="inlineStr">
        <is>
          <t>DDR4</t>
        </is>
      </c>
    </row>
    <row r="17" ht="27.5" customHeight="1" s="187">
      <c r="B17" s="0" t="inlineStr">
        <is>
          <t>Motherboard ASUS PRIME H610M-A DDR4 MicroATX Modelo PRIME H6</t>
        </is>
      </c>
      <c r="D17" s="0" t="inlineStr">
        <is>
          <t>Nuevo</t>
        </is>
      </c>
      <c r="E17" s="0" t="inlineStr">
        <is>
          <t>El producto no tiene código registrado</t>
        </is>
      </c>
      <c r="F17" s="0" t="inlineStr">
        <is>
          <t>Negro</t>
        </is>
      </c>
      <c r="G17" s="0" t="inlineStr">
        <is>
          <t>https://static.ctonline.mx/imagenes/MBDASS6170/MBDASS6170_800.jpg</t>
        </is>
      </c>
      <c r="H17" s="0" t="inlineStr">
        <is>
          <t>MBDASS6170</t>
        </is>
      </c>
      <c r="I17" s="0" t="n">
        <v>5</v>
      </c>
      <c r="J17" s="0" t="n">
        <v>2149</v>
      </c>
      <c r="K17" s="0" t="inlineStr">
        <is>
          <t>$</t>
        </is>
      </c>
      <c r="L17" s="0" t="inlineStr">
        <is>
          <t>Motherboard ASUS PRIME H610M-A DDR4 MicroATX Modelo PRIME H610M-A CPU Intel® Socket LGA1700 for Intel® Core™ 14th &amp; 13th Gen Processors, Intel® Core™ 12th Gen, Pentium® Gold and Celeron® Processors. Chipset Intel® H610 Chipset Memoria 2 x DIMM slots, Max. 96GB, DDR5 5600/ 5400/ 5200/ 5000/ 4800 Non-ECC, Un-buffered Memory, Dual Channel Memory Architecture Supports Intel® Extreme Memory Profile (XMP). Graficos 1 x DisplayPort** 1 x VGA port 1 x HDMITM port, Expansion Slots Intel® Core™ Processors (14th &amp;13th &amp; 12th Gen)* 1 x PCIe 4.0 x16 slot Intel® H610 Chipset 1 x PCIe 3.0 x1 slot Ethernet 1 x Intel® 1Gb Ethernet ASUS LANGuard Inalámbrico y Bluetooth Solo ranura M.2 vertical (Key E, CNVi y PCIe), el módulo Wi-Fi se vende por separado. Factor de forma mATX Características especiales ASUS 5X PROTECTION III DIGI+ VRM, LANGuard, Protección contra sobretensión, Núcleo SafeSlot, E/S posterior de acero inoxidable. ASUS Q-Design Q-DIMM, Núcleo Q-LED, Solución térmica ASUS, Q-Slot - Diseño de disipador térmico VRM, AURA Sync Encabezados AURA RGB, Encabezados direccionables Gen 2.</t>
        </is>
      </c>
      <c r="M17" s="0" t="inlineStr">
        <is>
          <t>Clásica</t>
        </is>
      </c>
      <c r="O17" s="0" t="inlineStr">
        <is>
          <t>Mercado Envíos</t>
        </is>
      </c>
      <c r="P17" s="0" t="inlineStr">
        <is>
          <t>Ofreces envío gratis</t>
        </is>
      </c>
      <c r="Q17" s="0" t="inlineStr">
        <is>
          <t>No acepto</t>
        </is>
      </c>
      <c r="R17" s="0" t="inlineStr">
        <is>
          <t>Garantía del vendedor</t>
        </is>
      </c>
      <c r="S17" s="0" t="n">
        <v>12</v>
      </c>
      <c r="T17" s="0" t="inlineStr">
        <is>
          <t>meses</t>
        </is>
      </c>
      <c r="U17" s="0" t="inlineStr">
        <is>
          <t>ASUS</t>
        </is>
      </c>
      <c r="V17" s="0" t="inlineStr">
        <is>
          <t>MBDASS6170</t>
        </is>
      </c>
      <c r="W17" s="0" t="inlineStr">
        <is>
          <t>Serie Pro</t>
        </is>
      </c>
      <c r="AA17" s="0" t="inlineStr">
        <is>
          <t>B760</t>
        </is>
      </c>
      <c r="AB17" s="0" t="inlineStr">
        <is>
          <t>LGA1700</t>
        </is>
      </c>
      <c r="AD17" s="0" t="inlineStr">
        <is>
          <t>DDR4</t>
        </is>
      </c>
    </row>
    <row r="18" ht="27.5" customHeight="1" s="187">
      <c r="B18" s="0" t="inlineStr">
        <is>
          <t>Motherboard ASUS PRIME B660M-A D4 ATX con PCIe 5.0, DDR5, tr</t>
        </is>
      </c>
      <c r="D18" s="0" t="inlineStr">
        <is>
          <t>Nuevo</t>
        </is>
      </c>
      <c r="E18" s="0" t="inlineStr">
        <is>
          <t>El producto no tiene código registrado</t>
        </is>
      </c>
      <c r="F18" s="0" t="inlineStr">
        <is>
          <t>Negro</t>
        </is>
      </c>
      <c r="G18" s="0" t="inlineStr">
        <is>
          <t>https://static.ctonline.mx/imagenes/MBDASS5400/MBDASS5400_800.jpg</t>
        </is>
      </c>
      <c r="H18" s="0" t="inlineStr">
        <is>
          <t>MBDASS5400</t>
        </is>
      </c>
      <c r="I18" s="0" t="n">
        <v>5</v>
      </c>
      <c r="J18" s="0" t="n">
        <v>4637</v>
      </c>
      <c r="K18" s="0" t="inlineStr">
        <is>
          <t>$</t>
        </is>
      </c>
      <c r="L18" s="0" t="inlineStr">
        <is>
          <t>Motherboard ASUS PRIME B660M-A D4 ATX con PCIe 5.0, DDR5, tres ranuras M.2, 14+1 DrMOS, HDMI, DisplayPort, 2.5 Gb Ethernet, USB 3.2 Gen 2x2 Type-C, USB 3.2 Gen frontal 1 Type-C, compatibilidad con Thunderbolt 4 e iluminación Aura Sync RGB Zócalo Intel LGA 1700: Listo para procesadores Intel de 12. generación, Solución de alimentación mejorada: 14+1 DrMOS, conector ProCool de 8+4 pines, estranguladores de aleación y condensadores duraderos para un suministro de energía estable Refrigeración integral: disipadores de calor VRM grandes, disipador de calor M.2, disipador de calor PCH, encabezados de ventilador híbrido y Fan Xpert 4, ASUS OptiMem II: enrutamiento cuidadoso de trazas y vías, además de optimizaciones de capa base para preservar la integridad de la señal para mejorar el overclocking de la memoria, Conectividad de última generación: DDR5, PCIe 5.0, Ethernet de 2,5 Gb, USB 3.2 Gen 2x2 Type-C, panel frontal USB 3.2 Gen 1 Type-C, compatibilidad con encabezado Thunderbolt 4</t>
        </is>
      </c>
      <c r="M18" s="0" t="inlineStr">
        <is>
          <t>Clásica</t>
        </is>
      </c>
      <c r="O18" s="0" t="inlineStr">
        <is>
          <t>Mercado Envíos</t>
        </is>
      </c>
      <c r="P18" s="0" t="inlineStr">
        <is>
          <t>Ofreces envío gratis</t>
        </is>
      </c>
      <c r="Q18" s="0" t="inlineStr">
        <is>
          <t>No acepto</t>
        </is>
      </c>
      <c r="R18" s="0" t="inlineStr">
        <is>
          <t>Garantía del vendedor</t>
        </is>
      </c>
      <c r="S18" s="0" t="n">
        <v>12</v>
      </c>
      <c r="T18" s="0" t="inlineStr">
        <is>
          <t>meses</t>
        </is>
      </c>
      <c r="U18" s="0" t="inlineStr">
        <is>
          <t>ASUS</t>
        </is>
      </c>
      <c r="V18" s="0" t="inlineStr">
        <is>
          <t>MBDASS5400</t>
        </is>
      </c>
      <c r="W18" s="0" t="inlineStr">
        <is>
          <t>Serie Pro</t>
        </is>
      </c>
      <c r="AA18" s="0" t="inlineStr">
        <is>
          <t>B760</t>
        </is>
      </c>
      <c r="AB18" s="0" t="inlineStr">
        <is>
          <t>LGA1700</t>
        </is>
      </c>
      <c r="AD18" s="0" t="inlineStr">
        <is>
          <t>DDR5</t>
        </is>
      </c>
    </row>
    <row r="19" ht="27.5" customHeight="1" s="187">
      <c r="B19" s="0" t="inlineStr">
        <is>
          <t>Motherboard ASUS PRIME B760M-A D4 UPC Intel® Socket LGA1700</t>
        </is>
      </c>
      <c r="D19" s="0" t="inlineStr">
        <is>
          <t>Nuevo</t>
        </is>
      </c>
      <c r="E19" s="0" t="inlineStr">
        <is>
          <t>El producto no tiene código registrado</t>
        </is>
      </c>
      <c r="F19" s="0" t="inlineStr">
        <is>
          <t>Negro</t>
        </is>
      </c>
      <c r="G19" s="0" t="inlineStr">
        <is>
          <t>https://static.ctonline.mx/imagenes/MBDASS5750/MBDASS5750_800.jpg</t>
        </is>
      </c>
      <c r="H19" s="0" t="inlineStr">
        <is>
          <t>MBDASS5750</t>
        </is>
      </c>
      <c r="I19" s="0" t="n">
        <v>5</v>
      </c>
      <c r="J19" s="0" t="n">
        <v>3764</v>
      </c>
      <c r="K19" s="0" t="inlineStr">
        <is>
          <t>$</t>
        </is>
      </c>
      <c r="L19" s="0" t="inlineStr">
        <is>
          <t>Motherboard ASUS PRIME B760M-A D4 UPC Intel® Socket LGA1700 para procesadores Intel® Core ™ de 13.ª generación e Intel® Core ™ de 12.ª generación , Pentium® Gold y Celeron® * conjunto de chips Conjunto de chips Intel® B760 Memoria 4 módulos DIMM, máx. 128 GB, DDR4 5333(OC)/ 5066(OC)/5000(OC)/4800(OC)/4600(OC)/4400(OC)/4266(OC)/4000(OC)/3733(OC)/3600( OC)/3466(OC)/3400(OC)/3333(OC)/3200/3000/2933/2800/2666/2400/2133 Memoria sin búfer, sin ECC* Gráficos 1 x DisplayPort** 1 x puerto HDMI®*** * Almacenamiento Total admite 2 ranuras M.2 y 4 puertos SATA de 6 Gb/s* Procesadores Intel® de 13.ª y 12.ª generación Ranura M.2_1 (clave M), tipo 2242/2260/2280 (admite modo PCIe 4.0 x4 ) ethernet 1 x Realtek 2.5Gb Ethernet TUF LANGuard Inalámbrico y Bluetooth Wi-Fi 6 2x2 Wi-Fi 6 (802.11 a/b/g/n/ac/ax) Compatible con banda de frecuencia de 2,4/5 GHz Bluetooth ® v5.2* AURA Sync Sistema operativo Windows® 11, Windows® 10 de 64 bits  Factor de forma mATX 9,6 pulgadas x 9,6 pulgadas (24,4 cm x 24,4 cm)</t>
        </is>
      </c>
      <c r="M19" s="0" t="inlineStr">
        <is>
          <t>Clásica</t>
        </is>
      </c>
      <c r="O19" s="0" t="inlineStr">
        <is>
          <t>Mercado Envíos</t>
        </is>
      </c>
      <c r="P19" s="0" t="inlineStr">
        <is>
          <t>Ofreces envío gratis</t>
        </is>
      </c>
      <c r="Q19" s="0" t="inlineStr">
        <is>
          <t>No acepto</t>
        </is>
      </c>
      <c r="R19" s="0" t="inlineStr">
        <is>
          <t>Garantía del vendedor</t>
        </is>
      </c>
      <c r="S19" s="0" t="n">
        <v>12</v>
      </c>
      <c r="T19" s="0" t="inlineStr">
        <is>
          <t>meses</t>
        </is>
      </c>
      <c r="U19" s="0" t="inlineStr">
        <is>
          <t>ASUS</t>
        </is>
      </c>
      <c r="V19" s="0" t="inlineStr">
        <is>
          <t>MBDASS5750</t>
        </is>
      </c>
      <c r="W19" s="0" t="inlineStr">
        <is>
          <t>Serie Pro</t>
        </is>
      </c>
      <c r="AA19" s="0" t="inlineStr">
        <is>
          <t>B760</t>
        </is>
      </c>
      <c r="AB19" s="0" t="inlineStr">
        <is>
          <t>LGA1700</t>
        </is>
      </c>
      <c r="AD19" s="0" t="inlineStr">
        <is>
          <t>DDR4</t>
        </is>
      </c>
    </row>
    <row r="20" ht="27.5" customHeight="1" s="187">
      <c r="B20" s="0" t="inlineStr">
        <is>
          <t>Motherboard GIGABYTE X870 A ELITE WF7 ICE UPC AMD Socket AM5</t>
        </is>
      </c>
      <c r="D20" s="0" t="inlineStr">
        <is>
          <t>Nuevo</t>
        </is>
      </c>
      <c r="E20" s="0" t="inlineStr">
        <is>
          <t>El producto no tiene código registrado</t>
        </is>
      </c>
      <c r="F20" s="0" t="inlineStr">
        <is>
          <t>Negro</t>
        </is>
      </c>
      <c r="G20" s="0" t="inlineStr">
        <is>
          <t>https://static.ctonline.mx/imagenes/MBDGIG5340/MBDGIG5340_800.jpg</t>
        </is>
      </c>
      <c r="H20" s="0" t="inlineStr">
        <is>
          <t>MBDGIG5340</t>
        </is>
      </c>
      <c r="I20" s="0" t="n">
        <v>5</v>
      </c>
      <c r="J20" s="0" t="n">
        <v>8406</v>
      </c>
      <c r="K20" s="0" t="inlineStr">
        <is>
          <t>$</t>
        </is>
      </c>
      <c r="L20" s="0" t="inlineStr">
        <is>
          <t>Motherboard GIGABYTE X870 A ELITE WF7 ICE UPC AMD Socket AM5, soporte para: procesadores AMD Ryzen™ serie 9000/ procesadores AMD Ryzen™ serie 8000/ procesadores AMD Ryzen™ serie 7000 Chipset Procesador AMD X870 Memoria Soporte para módulos de memoria DDR5 8200(OC) / 8000(OC) / 7800(OC) / 7600(OC) / 7200(OC) / 7000(OC) / 6800(OC) / 6666(OC) / 6600(OC) / 6400(OC) / 6200(OC) / 6000(OC) / 5600(OC) / 5200 / 4800 / 4400 MT/s Gráficos integrados 2 puertos USB4® USB Type-C®, compatibles con salidas de video USB4 y DisplayPort y una resolución máxima de 3840x2160 a 240 Hz 1 puerto HDMI, compatible con una resolución máxima de 4096 x 2160 a 60 Hz 1 puerto HDMI frontal, compatible con una resolución máxima de 1920 x 1080 a 30 Hz Audio de alta definición de 2/4/5.1/7.1 canales BIOS 1 x 256 Mbit flash Uso de AMI UEFI BIOS con licencia PnP 1.0a, DMI 2.7, WfM 2.0, SM BIOS 2.7, ACPI 5.0 Software incluido Software de gestión de ancho de banda LAN Norton® Internet Security Sistema operativo Compatibilidad con Windows 11 de 64 bits Factor de forma ATX; 30,5 cm x 24,4 cm</t>
        </is>
      </c>
      <c r="M20" s="0" t="inlineStr">
        <is>
          <t>Clásica</t>
        </is>
      </c>
      <c r="O20" s="0" t="inlineStr">
        <is>
          <t>Mercado Envíos</t>
        </is>
      </c>
      <c r="P20" s="0" t="inlineStr">
        <is>
          <t>Ofreces envío gratis</t>
        </is>
      </c>
      <c r="Q20" s="0" t="inlineStr">
        <is>
          <t>No acepto</t>
        </is>
      </c>
      <c r="R20" s="0" t="inlineStr">
        <is>
          <t>Garantía del vendedor</t>
        </is>
      </c>
      <c r="S20" s="0" t="n">
        <v>12</v>
      </c>
      <c r="T20" s="0" t="inlineStr">
        <is>
          <t>meses</t>
        </is>
      </c>
      <c r="U20" s="0" t="inlineStr">
        <is>
          <t>GIGABYTE</t>
        </is>
      </c>
      <c r="V20" s="0" t="inlineStr">
        <is>
          <t>MBDGIG5340</t>
        </is>
      </c>
      <c r="W20" s="0" t="inlineStr">
        <is>
          <t>Serie Pro</t>
        </is>
      </c>
      <c r="AA20" s="0" t="inlineStr">
        <is>
          <t>B760</t>
        </is>
      </c>
      <c r="AB20" s="0" t="inlineStr">
        <is>
          <t>AM5</t>
        </is>
      </c>
      <c r="AD20" s="0" t="inlineStr">
        <is>
          <t>DDR4</t>
        </is>
      </c>
    </row>
    <row r="21" ht="27.5" customHeight="1" s="187">
      <c r="B21" s="0" t="inlineStr">
        <is>
          <t>Motherboard MSI PRO B650M-P, Chipset: Amd B650, Upc: Amd Ryz</t>
        </is>
      </c>
      <c r="D21" s="0" t="inlineStr">
        <is>
          <t>Nuevo</t>
        </is>
      </c>
      <c r="E21" s="0" t="inlineStr">
        <is>
          <t>El producto no tiene código registrado</t>
        </is>
      </c>
      <c r="F21" s="0" t="inlineStr">
        <is>
          <t>Negro</t>
        </is>
      </c>
      <c r="G21" s="0" t="inlineStr">
        <is>
          <t>https://static.ctonline.mx/imagenes/MBDMSI1910/MBDMSI1910_800.jpg</t>
        </is>
      </c>
      <c r="H21" s="0" t="inlineStr">
        <is>
          <t>MBDMSI1910</t>
        </is>
      </c>
      <c r="I21" s="0" t="n">
        <v>5</v>
      </c>
      <c r="J21" s="0" t="n">
        <v>3574</v>
      </c>
      <c r="K21" s="0" t="inlineStr">
        <is>
          <t>$</t>
        </is>
      </c>
      <c r="L21" s="0" t="inlineStr">
        <is>
          <t>Motherboard MSI PRO B650M-P, Chipset: Amd B650, Upc: Amd Ryzen™ 8000/ 7000 Series Desktop Processors Socket Am5, Memoria: 4X Ddr5, Capacidad Máxima de Memoria 256Gb, Almacenamiento: 2X M.2 (Qty), Red Local: Realtek® 8125Bg 2.5G Lan, Gráficos Integrados: 1X Hdmi™, 1X Displayport, 1X D-Sub, Ranura: 1X Pci-E X16 Slot (Qty), 2X Pci-E X1 Slot (Qty), Sistema Operativo: Windows® 11 64-Bit, Windows® 10 64-Bit, Información de Pcb: Matx, Modelo: PRO B650M-P (Existencias Limitadas)</t>
        </is>
      </c>
      <c r="M21" s="0" t="inlineStr">
        <is>
          <t>Clásica</t>
        </is>
      </c>
      <c r="O21" s="0" t="inlineStr">
        <is>
          <t>Mercado Envíos</t>
        </is>
      </c>
      <c r="P21" s="0" t="inlineStr">
        <is>
          <t>Ofreces envío gratis</t>
        </is>
      </c>
      <c r="Q21" s="0" t="inlineStr">
        <is>
          <t>No acepto</t>
        </is>
      </c>
      <c r="R21" s="0" t="inlineStr">
        <is>
          <t>Garantía del vendedor</t>
        </is>
      </c>
      <c r="S21" s="0" t="n">
        <v>12</v>
      </c>
      <c r="T21" s="0" t="inlineStr">
        <is>
          <t>meses</t>
        </is>
      </c>
      <c r="U21" s="0" t="inlineStr">
        <is>
          <t>MSI</t>
        </is>
      </c>
      <c r="V21" s="0" t="inlineStr">
        <is>
          <t>MBDMSI1910</t>
        </is>
      </c>
      <c r="W21" s="0" t="inlineStr">
        <is>
          <t>Serie Pro</t>
        </is>
      </c>
      <c r="AA21" s="0" t="inlineStr">
        <is>
          <t>B650</t>
        </is>
      </c>
      <c r="AB21" s="0" t="inlineStr">
        <is>
          <t>AM5</t>
        </is>
      </c>
      <c r="AD21" s="0" t="inlineStr">
        <is>
          <t>DDR4</t>
        </is>
      </c>
    </row>
    <row r="22" ht="27.5" customHeight="1" s="187">
      <c r="B22" s="0" t="inlineStr">
        <is>
          <t>Barebone ECS LIVA One H610 - PLATAFORMA Intel® 12th, 13th &amp;</t>
        </is>
      </c>
      <c r="D22" s="0" t="inlineStr">
        <is>
          <t>Nuevo</t>
        </is>
      </c>
      <c r="E22" s="0" t="inlineStr">
        <is>
          <t>El producto no tiene código registrado</t>
        </is>
      </c>
      <c r="F22" s="0" t="inlineStr">
        <is>
          <t>Negro</t>
        </is>
      </c>
      <c r="G22" s="0" t="inlineStr">
        <is>
          <t>https://static.ctonline.mx/imagenes/CPUECS400/CPUECS400_800.jpg</t>
        </is>
      </c>
      <c r="H22" s="0" t="inlineStr">
        <is>
          <t>CPUECS400</t>
        </is>
      </c>
      <c r="I22" s="0" t="n">
        <v>5</v>
      </c>
      <c r="J22" s="0" t="n">
        <v>3725</v>
      </c>
      <c r="K22" s="0" t="inlineStr">
        <is>
          <t>$</t>
        </is>
      </c>
      <c r="L22" s="0" t="inlineStr">
        <is>
          <t>Barebone ECS LIVA One H610 - PLATAFORMA Intel® 12th, 13th &amp; 14th Gen Core™ Processors with LGA1700 Socket TDP 35W &amp; 65W  ALMACENAMIENTO 1 x 2.5" SATA3 HDD or SSD 1 x M.2 2280 SATA/PCIe Gen3 x 4 NVME SSD OS SOPORTDO Windows 10 &amp; Windows 11 ALIMENTACION TDP 35W &amp; 65W: 19V/6.32A, 120W 1 x Power Button 1 x DC-in</t>
        </is>
      </c>
      <c r="M22" s="0" t="inlineStr">
        <is>
          <t>Clásica</t>
        </is>
      </c>
      <c r="O22" s="0" t="inlineStr">
        <is>
          <t>Mercado Envíos</t>
        </is>
      </c>
      <c r="P22" s="0" t="inlineStr">
        <is>
          <t>Ofreces envío gratis</t>
        </is>
      </c>
      <c r="Q22" s="0" t="inlineStr">
        <is>
          <t>No acepto</t>
        </is>
      </c>
      <c r="R22" s="0" t="inlineStr">
        <is>
          <t>Garantía del vendedor</t>
        </is>
      </c>
      <c r="S22" s="0" t="n">
        <v>12</v>
      </c>
      <c r="T22" s="0" t="inlineStr">
        <is>
          <t>meses</t>
        </is>
      </c>
      <c r="U22" s="0" t="inlineStr">
        <is>
          <t>ECS</t>
        </is>
      </c>
      <c r="V22" s="0" t="inlineStr">
        <is>
          <t>CPUECS400</t>
        </is>
      </c>
      <c r="W22" s="0" t="inlineStr">
        <is>
          <t>Serie Pro</t>
        </is>
      </c>
      <c r="AA22" s="0" t="inlineStr">
        <is>
          <t>B760</t>
        </is>
      </c>
      <c r="AB22" s="0" t="inlineStr">
        <is>
          <t>LGA1700</t>
        </is>
      </c>
      <c r="AD22" s="0" t="inlineStr">
        <is>
          <t>DDR4</t>
        </is>
      </c>
    </row>
    <row r="23" ht="27.5" customHeight="1" s="187">
      <c r="B23" s="0" t="inlineStr">
        <is>
          <t>Yeyian Gaming PC Hussar Negro Core Ultra 5 225 Modelo: YPI-H</t>
        </is>
      </c>
      <c r="D23" s="0" t="inlineStr">
        <is>
          <t>Nuevo</t>
        </is>
      </c>
      <c r="E23" s="0" t="inlineStr">
        <is>
          <t>El producto no tiene código registrado</t>
        </is>
      </c>
      <c r="F23" s="0" t="inlineStr">
        <is>
          <t>Negro</t>
        </is>
      </c>
      <c r="G23" s="0" t="inlineStr">
        <is>
          <t>https://static.ctonline.mx/imagenes/CPUYEY690/CPUYEY690_800.jpg</t>
        </is>
      </c>
      <c r="H23" s="0" t="inlineStr">
        <is>
          <t>CPUYEY690</t>
        </is>
      </c>
      <c r="I23" s="0" t="n">
        <v>5</v>
      </c>
      <c r="J23" s="0" t="n">
        <v>16816</v>
      </c>
      <c r="K23" s="0" t="inlineStr">
        <is>
          <t>$</t>
        </is>
      </c>
      <c r="L23" s="0" t="inlineStr">
        <is>
          <t>Yeyian Gaming PC Hussar Negro Core Ultra 5 225 Modelo: YPI-HSB225C-01M  -Tarjeta madre H810 + WiFi // BT, RAM 32GB DDR5 5200MHz,  Almacenamiento principal 1TB m.2, Fuente de poder 600 W, Windows 11 Pro DEMO. Garantia 1 año.</t>
        </is>
      </c>
      <c r="M23" s="0" t="inlineStr">
        <is>
          <t>Clásica</t>
        </is>
      </c>
      <c r="O23" s="0" t="inlineStr">
        <is>
          <t>Mercado Envíos</t>
        </is>
      </c>
      <c r="P23" s="0" t="inlineStr">
        <is>
          <t>Ofreces envío gratis</t>
        </is>
      </c>
      <c r="Q23" s="0" t="inlineStr">
        <is>
          <t>No acepto</t>
        </is>
      </c>
      <c r="R23" s="0" t="inlineStr">
        <is>
          <t>Garantía del vendedor</t>
        </is>
      </c>
      <c r="S23" s="0" t="n">
        <v>12</v>
      </c>
      <c r="T23" s="0" t="inlineStr">
        <is>
          <t>meses</t>
        </is>
      </c>
      <c r="U23" s="0" t="inlineStr">
        <is>
          <t>PC CUSTOM</t>
        </is>
      </c>
      <c r="V23" s="0" t="inlineStr">
        <is>
          <t>CPUYEY690</t>
        </is>
      </c>
      <c r="W23" s="0" t="inlineStr">
        <is>
          <t>Serie Pro</t>
        </is>
      </c>
      <c r="AA23" s="0" t="inlineStr">
        <is>
          <t>B760</t>
        </is>
      </c>
      <c r="AB23" s="0" t="inlineStr">
        <is>
          <t>LGA1700</t>
        </is>
      </c>
      <c r="AD23" s="0" t="inlineStr">
        <is>
          <t>DDR4</t>
        </is>
      </c>
    </row>
    <row r="24" ht="27.5" customHeight="1" s="187">
      <c r="B24" s="0" t="inlineStr">
        <is>
          <t>Unidad Dúplex OKIDATA 70047803. Para la impresora: B6500. (E</t>
        </is>
      </c>
      <c r="D24" s="0" t="inlineStr">
        <is>
          <t>Nuevo</t>
        </is>
      </c>
      <c r="E24" s="0" t="inlineStr">
        <is>
          <t>El producto no tiene código registrado</t>
        </is>
      </c>
      <c r="F24" s="0" t="inlineStr">
        <is>
          <t>Negro</t>
        </is>
      </c>
      <c r="G24" s="0" t="inlineStr">
        <is>
          <t>https://static.ctonline.mx/imagenes/ACCOKI040/ACCOKI040_800.jpg</t>
        </is>
      </c>
      <c r="H24" s="0" t="inlineStr">
        <is>
          <t>ACCOKI040</t>
        </is>
      </c>
      <c r="I24" s="0" t="n">
        <v>5</v>
      </c>
      <c r="J24" s="0" t="n">
        <v>859</v>
      </c>
      <c r="K24" s="0" t="inlineStr">
        <is>
          <t>$</t>
        </is>
      </c>
      <c r="L24" s="0" t="inlineStr">
        <is>
          <t>Unidad Dúplex OKIDATA 70047803. Para la impresora: B6500. (Existencias Limitadas)</t>
        </is>
      </c>
      <c r="M24" s="0" t="inlineStr">
        <is>
          <t>Clásica</t>
        </is>
      </c>
      <c r="O24" s="0" t="inlineStr">
        <is>
          <t>Mercado Envíos</t>
        </is>
      </c>
      <c r="P24" s="0" t="inlineStr">
        <is>
          <t>Ofreces envío gratis</t>
        </is>
      </c>
      <c r="Q24" s="0" t="inlineStr">
        <is>
          <t>No acepto</t>
        </is>
      </c>
      <c r="R24" s="0" t="inlineStr">
        <is>
          <t>Garantía del vendedor</t>
        </is>
      </c>
      <c r="S24" s="0" t="n">
        <v>12</v>
      </c>
      <c r="T24" s="0" t="inlineStr">
        <is>
          <t>meses</t>
        </is>
      </c>
      <c r="U24" s="0" t="inlineStr">
        <is>
          <t>OKIDATA</t>
        </is>
      </c>
      <c r="V24" s="0" t="inlineStr">
        <is>
          <t>ACCOKI040</t>
        </is>
      </c>
      <c r="W24" s="0" t="inlineStr">
        <is>
          <t>Serie Pro</t>
        </is>
      </c>
      <c r="AA24" s="0" t="inlineStr">
        <is>
          <t>B650</t>
        </is>
      </c>
      <c r="AB24" s="0" t="inlineStr">
        <is>
          <t>AM5</t>
        </is>
      </c>
      <c r="AD24" s="0" t="inlineStr">
        <is>
          <t>DDR4</t>
        </is>
      </c>
    </row>
    <row r="25" ht="27.5" customHeight="1" s="187">
      <c r="B25" s="0" t="inlineStr">
        <is>
          <t>Adaptador USB Tipo C a HDMI (UA520C) Resolución Máxima: Sopo</t>
        </is>
      </c>
      <c r="D25" s="0" t="inlineStr">
        <is>
          <t>Nuevo</t>
        </is>
      </c>
      <c r="E25" s="0" t="inlineStr">
        <is>
          <t>El producto no tiene código registrado</t>
        </is>
      </c>
      <c r="F25" s="0" t="inlineStr">
        <is>
          <t>Negro</t>
        </is>
      </c>
      <c r="G25" s="0" t="inlineStr">
        <is>
          <t>https://static.ctonline.mx/imagenes/ACCTPL1610/ACCTPL1610_800.jpg</t>
        </is>
      </c>
      <c r="H25" s="0" t="inlineStr">
        <is>
          <t>ACCTPL1610</t>
        </is>
      </c>
      <c r="I25" s="0" t="n">
        <v>5</v>
      </c>
      <c r="J25" s="0" t="n">
        <v>497</v>
      </c>
      <c r="K25" s="0" t="inlineStr">
        <is>
          <t>$</t>
        </is>
      </c>
      <c r="L25" s="0" t="inlineStr">
        <is>
          <t>Adaptador USB Tipo C a HDMI (UA520C) Resolución Máxima: Soporta 4K Ultra HD a 60Hz (3840 x 2160) para una calidad de imagen fluida y de alta definición. Conexión Plug &amp; Play (conectar y usar), no requiere instalación de controladores (drivers) ni software adicional.</t>
        </is>
      </c>
      <c r="M25" s="0" t="inlineStr">
        <is>
          <t>Clásica</t>
        </is>
      </c>
      <c r="O25" s="0" t="inlineStr">
        <is>
          <t>Mercado Envíos</t>
        </is>
      </c>
      <c r="P25" s="0" t="inlineStr">
        <is>
          <t>Ofreces envío gratis</t>
        </is>
      </c>
      <c r="Q25" s="0" t="inlineStr">
        <is>
          <t>No acepto</t>
        </is>
      </c>
      <c r="R25" s="0" t="inlineStr">
        <is>
          <t>Garantía del vendedor</t>
        </is>
      </c>
      <c r="S25" s="0" t="n">
        <v>12</v>
      </c>
      <c r="T25" s="0" t="inlineStr">
        <is>
          <t>meses</t>
        </is>
      </c>
      <c r="U25" s="0" t="inlineStr">
        <is>
          <t>USB</t>
        </is>
      </c>
      <c r="V25" s="0" t="inlineStr">
        <is>
          <t>ACCTPL1610</t>
        </is>
      </c>
      <c r="W25" s="0" t="inlineStr">
        <is>
          <t>Serie Pro</t>
        </is>
      </c>
      <c r="AA25" s="0" t="inlineStr">
        <is>
          <t>A520</t>
        </is>
      </c>
      <c r="AB25" s="0" t="inlineStr">
        <is>
          <t>LGA1700</t>
        </is>
      </c>
      <c r="AD25" s="0" t="inlineStr">
        <is>
          <t>DDR4</t>
        </is>
      </c>
    </row>
    <row r="26" ht="27.5" customHeight="1" s="187">
      <c r="B26" s="0" t="inlineStr">
        <is>
          <t>Router Wi-Fi 7 Doble Banda B6500 (Archer BE400) Banda de 6,5</t>
        </is>
      </c>
      <c r="D26" s="0" t="inlineStr">
        <is>
          <t>Nuevo</t>
        </is>
      </c>
      <c r="E26" s="0" t="inlineStr">
        <is>
          <t>El producto no tiene código registrado</t>
        </is>
      </c>
      <c r="F26" s="0" t="inlineStr">
        <is>
          <t>Negro</t>
        </is>
      </c>
      <c r="G26" s="0" t="inlineStr">
        <is>
          <t>https://static.ctonline.mx/imagenes/ROUTPL1310/ROUTPL1310_800.jpg</t>
        </is>
      </c>
      <c r="H26" s="0" t="inlineStr">
        <is>
          <t>ROUTPL1310</t>
        </is>
      </c>
      <c r="I26" s="0" t="n">
        <v>5</v>
      </c>
      <c r="J26" s="0" t="n">
        <v>5710</v>
      </c>
      <c r="K26" s="0" t="inlineStr">
        <is>
          <t>$</t>
        </is>
      </c>
      <c r="L26" s="0" t="inlineStr">
        <is>
          <t>Router Wi-Fi 7 Doble Banda B6500 (Archer BE400) Banda de 6,5Gbps ,1 puerto WAN de 2,5 Gbps, 1 puerto LAN de 2,5 Gbps y 3 puertos LAN de 1 Gbps  , fluida transmisión en 4K/8K, juegos inmersivos de AR/VR y descargas ultrarrápidas, 6 antenas externas con Beamforming, Funciona con routers y extensores de rango EasyMesh para crear una red WiFi Mesh ,Compatible con todas las generaciones y dispositivos Wi-Fi, así como con todos los proveedores de internet.9</t>
        </is>
      </c>
      <c r="M26" s="0" t="inlineStr">
        <is>
          <t>Clásica</t>
        </is>
      </c>
      <c r="O26" s="0" t="inlineStr">
        <is>
          <t>Mercado Envíos</t>
        </is>
      </c>
      <c r="P26" s="0" t="inlineStr">
        <is>
          <t>Ofreces envío gratis</t>
        </is>
      </c>
      <c r="Q26" s="0" t="inlineStr">
        <is>
          <t>No acepto</t>
        </is>
      </c>
      <c r="R26" s="0" t="inlineStr">
        <is>
          <t>Garantía del vendedor</t>
        </is>
      </c>
      <c r="S26" s="0" t="n">
        <v>12</v>
      </c>
      <c r="T26" s="0" t="inlineStr">
        <is>
          <t>meses</t>
        </is>
      </c>
      <c r="U26" s="0" t="inlineStr">
        <is>
          <t>PC CUSTOM</t>
        </is>
      </c>
      <c r="V26" s="0" t="inlineStr">
        <is>
          <t>ROUTPL1310</t>
        </is>
      </c>
      <c r="W26" s="0" t="inlineStr">
        <is>
          <t>Serie Pro</t>
        </is>
      </c>
      <c r="AA26" s="0" t="inlineStr">
        <is>
          <t>B650</t>
        </is>
      </c>
      <c r="AB26" s="0" t="inlineStr">
        <is>
          <t>AM5</t>
        </is>
      </c>
      <c r="AD26" s="0" t="inlineStr">
        <is>
          <t>DDR4</t>
        </is>
      </c>
    </row>
    <row r="27" ht="27.5" customHeight="1" s="187">
      <c r="B27" s="0" t="inlineStr">
        <is>
          <t>Trackball Pro Fit® Ergo TB550 K72196WW KENSINGTON. Un diseño</t>
        </is>
      </c>
      <c r="D27" s="0" t="inlineStr">
        <is>
          <t>Nuevo</t>
        </is>
      </c>
      <c r="E27" s="0" t="inlineStr">
        <is>
          <t>El producto no tiene código registrado</t>
        </is>
      </c>
      <c r="F27" s="0" t="inlineStr">
        <is>
          <t>Negro</t>
        </is>
      </c>
      <c r="G27" s="0" t="inlineStr">
        <is>
          <t>https://static.ctonline.mx/imagenes/ACCKNS2390/ACCKNS2390_800.jpg</t>
        </is>
      </c>
      <c r="H27" s="0" t="inlineStr">
        <is>
          <t>ACCKNS2390</t>
        </is>
      </c>
      <c r="I27" s="0" t="n">
        <v>5</v>
      </c>
      <c r="J27" s="0" t="n">
        <v>1964</v>
      </c>
      <c r="K27" s="0" t="inlineStr">
        <is>
          <t>$</t>
        </is>
      </c>
      <c r="L27" s="0" t="inlineStr">
        <is>
          <t>Trackball Pro Fit® Ergo TB550 K72196WW KENSINGTON. Un diseño ergonómico esculpido brinda comodidad durante todo el día. El Pro Fit® Ergo TB550 cuenta con una inclinación única de 45° que ayuda a mejorar la alineación de la muñeca y el antebrazo, y una rueda de desplazamiento 4D mejorada para una experiencia de usuario intuitiva. El Pro Fit® Ergo TB550 incluye una opción de Bluetooth® Low Energy (LE) y conexión inalámbrica de 2,4 GHz (nano receptor de 2,4 GHz incluido). La batería recargable del Pro Fit® Ergo TB550 proporciona hasta 4 meses de duración con una sola carga a través del puerto USB-C®. Incluye un 51 % de contenido reciclado posconsumo (PCR) del total de componentes plásticos. *Excluye el conjunto de PCB, la batería recargable y el cable de carga. El diseño exclusivo y fácil de limpiar del Pro Fit® Ergo TB550 cuenta con un botón de expulsión del trackball incorporado para quitarlo sin esfuerzo para limpiarlo cuando sea necesario. Un sensor óptico de alta calidad sigue con precisión el trackball de 34 mm que se opera con el pulgar, lo que brinda a los usuarios un control del cursor suave y una precisión óptima. El trackball cuenta con 4 velocidades de cursor conmutables (400, 800, 1200 y 1600 DPI). El Pro Fit® Ergo TB550 incluye encriptación AES de 128 bits de grado gubernamental para mayor seguridad y disuadir a los piratas informáticos de monitorear la conexión inalámbrica y capturar información confidencial.</t>
        </is>
      </c>
      <c r="M27" s="0" t="inlineStr">
        <is>
          <t>Clásica</t>
        </is>
      </c>
      <c r="O27" s="0" t="inlineStr">
        <is>
          <t>Mercado Envíos</t>
        </is>
      </c>
      <c r="P27" s="0" t="inlineStr">
        <is>
          <t>Ofreces envío gratis</t>
        </is>
      </c>
      <c r="Q27" s="0" t="inlineStr">
        <is>
          <t>No acepto</t>
        </is>
      </c>
      <c r="R27" s="0" t="inlineStr">
        <is>
          <t>Garantía del vendedor</t>
        </is>
      </c>
      <c r="S27" s="0" t="n">
        <v>12</v>
      </c>
      <c r="T27" s="0" t="inlineStr">
        <is>
          <t>meses</t>
        </is>
      </c>
      <c r="U27" s="0" t="inlineStr">
        <is>
          <t>PC CUSTOM</t>
        </is>
      </c>
      <c r="V27" s="0" t="inlineStr">
        <is>
          <t>ACCKNS2390</t>
        </is>
      </c>
      <c r="W27" s="0" t="inlineStr">
        <is>
          <t>Serie Pro</t>
        </is>
      </c>
      <c r="AA27" s="0" t="inlineStr">
        <is>
          <t>B760</t>
        </is>
      </c>
      <c r="AB27" s="0" t="inlineStr">
        <is>
          <t>LGA1700</t>
        </is>
      </c>
      <c r="AD27" s="0" t="inlineStr">
        <is>
          <t>DDR4</t>
        </is>
      </c>
    </row>
    <row r="28" ht="27.5" customHeight="1" s="187">
      <c r="B28" s="0" t="inlineStr">
        <is>
          <t>Fuente de Poder. PSG1050 1050W. ATX 12V, 1X 20+4 pines Mothe</t>
        </is>
      </c>
      <c r="D28" s="0" t="inlineStr">
        <is>
          <t>Nuevo</t>
        </is>
      </c>
      <c r="E28" s="0" t="inlineStr">
        <is>
          <t>El producto no tiene código registrado</t>
        </is>
      </c>
      <c r="F28" s="0" t="inlineStr">
        <is>
          <t>Negro</t>
        </is>
      </c>
      <c r="G28" s="0" t="inlineStr">
        <is>
          <t>https://static.ctonline.mx/imagenes/GABVGO240/GABVGO240_800.jpg</t>
        </is>
      </c>
      <c r="H28" s="0" t="inlineStr">
        <is>
          <t>GABVGO240</t>
        </is>
      </c>
      <c r="I28" s="0" t="n">
        <v>5</v>
      </c>
      <c r="J28" s="0" t="n">
        <v>2978</v>
      </c>
      <c r="K28" s="0" t="inlineStr">
        <is>
          <t>$</t>
        </is>
      </c>
      <c r="L28" s="0" t="inlineStr">
        <is>
          <t>Fuente de Poder. PSG1050 1050W. ATX 12V, 1X 20+4 pines Motherboard, 2x 4+4 pin CPU, 4x 6+2 pin PCI-E, 1x 12+4 PCIe 5.0, 10x Sata(5) pin, 3x Molex (4) Pin, 1x FDD(4) Pin</t>
        </is>
      </c>
      <c r="M28" s="0" t="inlineStr">
        <is>
          <t>Clásica</t>
        </is>
      </c>
      <c r="O28" s="0" t="inlineStr">
        <is>
          <t>Mercado Envíos</t>
        </is>
      </c>
      <c r="P28" s="0" t="inlineStr">
        <is>
          <t>Ofreces envío gratis</t>
        </is>
      </c>
      <c r="Q28" s="0" t="inlineStr">
        <is>
          <t>No acepto</t>
        </is>
      </c>
      <c r="R28" s="0" t="inlineStr">
        <is>
          <t>Garantía del vendedor</t>
        </is>
      </c>
      <c r="S28" s="0" t="n">
        <v>12</v>
      </c>
      <c r="T28" s="0" t="inlineStr">
        <is>
          <t>meses</t>
        </is>
      </c>
      <c r="U28" s="0" t="inlineStr">
        <is>
          <t>PSG1050</t>
        </is>
      </c>
      <c r="V28" s="0" t="inlineStr">
        <is>
          <t>GABVGO240</t>
        </is>
      </c>
      <c r="W28" s="0" t="inlineStr">
        <is>
          <t>Serie Pro</t>
        </is>
      </c>
      <c r="AA28" s="0" t="inlineStr">
        <is>
          <t>B760</t>
        </is>
      </c>
      <c r="AB28" s="0" t="inlineStr">
        <is>
          <t>LGA1700</t>
        </is>
      </c>
      <c r="AD28" s="0" t="inlineStr">
        <is>
          <t>DDR4</t>
        </is>
      </c>
    </row>
    <row r="29" ht="27.5" customHeight="1" s="187"/>
    <row r="30" ht="27.5" customHeight="1" s="187"/>
    <row r="31" ht="27.5" customHeight="1" s="187"/>
    <row r="32" ht="27.5" customHeight="1" s="187"/>
    <row r="33" ht="27.5" customHeight="1" s="187"/>
    <row r="34" ht="27.5" customHeight="1" s="187"/>
    <row r="35" ht="27.5" customHeight="1" s="187"/>
    <row r="36" ht="27.5" customHeight="1" s="187"/>
    <row r="37" ht="27.5" customHeight="1" s="187"/>
    <row r="38" ht="27.5" customHeight="1" s="187"/>
    <row r="39" ht="27.5" customHeight="1" s="187"/>
    <row r="40" ht="27.5" customHeight="1" s="187"/>
    <row r="41" ht="27.5" customHeight="1" s="187"/>
    <row r="42" ht="27.5" customHeight="1" s="187"/>
    <row r="43" ht="27.5" customHeight="1" s="187"/>
    <row r="44" ht="27.5" customHeight="1" s="187"/>
    <row r="45" ht="27.5" customHeight="1" s="187"/>
    <row r="46" ht="27.5" customHeight="1" s="187"/>
    <row r="47" ht="27.5" customHeight="1" s="187"/>
    <row r="48" ht="27.5" customHeight="1" s="187"/>
    <row r="49" ht="27.5" customHeight="1" s="187"/>
    <row r="50" ht="27.5" customHeight="1" s="187"/>
    <row r="51" ht="27.5" customHeight="1" s="187"/>
    <row r="52" ht="27.5" customHeight="1" s="187"/>
    <row r="53" ht="27.5" customHeight="1" s="187"/>
    <row r="54" ht="27.5" customHeight="1" s="187"/>
    <row r="55" ht="27.5" customHeight="1" s="187"/>
    <row r="56" ht="27.5" customHeight="1" s="187"/>
    <row r="57" ht="27.5" customHeight="1" s="187"/>
    <row r="58" ht="27.5" customHeight="1" s="187"/>
    <row r="59" ht="27.5" customHeight="1" s="187"/>
    <row r="60" ht="27.5" customHeight="1" s="187"/>
    <row r="61" ht="27.5" customHeight="1" s="187"/>
    <row r="62" ht="27.5" customHeight="1" s="187"/>
    <row r="63" ht="27.5" customHeight="1" s="187"/>
    <row r="64" ht="27.5" customHeight="1" s="187"/>
    <row r="65" ht="27.5" customHeight="1" s="187"/>
    <row r="66" ht="27.5" customHeight="1" s="187"/>
    <row r="67" ht="27.5" customHeight="1" s="187"/>
    <row r="68" ht="27.5" customHeight="1" s="187"/>
    <row r="69" ht="27.5" customHeight="1" s="187"/>
    <row r="70" ht="27.5" customHeight="1" s="187"/>
    <row r="71" ht="27.5" customHeight="1" s="187"/>
    <row r="72" ht="27.5" customHeight="1" s="187"/>
    <row r="73" ht="27.5" customHeight="1" s="187"/>
    <row r="74" ht="27.5" customHeight="1" s="187"/>
    <row r="75" ht="27.5" customHeight="1" s="187"/>
    <row r="76" ht="27.5" customHeight="1" s="187"/>
    <row r="77" ht="27.5" customHeight="1" s="187"/>
    <row r="78" ht="27.5" customHeight="1" s="187"/>
    <row r="79" ht="27.5" customHeight="1" s="187"/>
    <row r="80" ht="27.5" customHeight="1" s="187"/>
    <row r="81" ht="27.5" customHeight="1" s="187"/>
    <row r="82" ht="27.5" customHeight="1" s="187"/>
    <row r="83" ht="27.5" customHeight="1" s="187"/>
    <row r="84" ht="27.5" customHeight="1" s="187"/>
    <row r="85" ht="27.5" customHeight="1" s="187"/>
    <row r="86" ht="27.5" customHeight="1" s="187"/>
    <row r="87" ht="27.5" customHeight="1" s="187"/>
    <row r="88" ht="27.5" customHeight="1" s="187"/>
    <row r="89" ht="27.5" customHeight="1" s="187"/>
    <row r="90" ht="27.5" customHeight="1" s="187"/>
    <row r="91" ht="27.5" customHeight="1" s="187"/>
    <row r="92" ht="27.5" customHeight="1" s="187"/>
    <row r="93" ht="27.5" customHeight="1" s="187"/>
    <row r="94" ht="27.5" customHeight="1" s="187"/>
    <row r="95" ht="27.5" customHeight="1" s="187"/>
    <row r="96" ht="27.5" customHeight="1" s="187"/>
    <row r="97" ht="27.5" customHeight="1" s="187"/>
    <row r="98" ht="27.5" customHeight="1" s="187"/>
    <row r="99" ht="27.5" customHeight="1" s="187"/>
    <row r="100" ht="27.5" customHeight="1" s="187"/>
    <row r="101" ht="27.5" customHeight="1" s="187"/>
    <row r="102" ht="27.5" customHeight="1" s="187"/>
    <row r="103" ht="27.5" customHeight="1" s="187"/>
    <row r="104" ht="27.5" customHeight="1" s="187"/>
    <row r="105" ht="27.5" customHeight="1" s="187"/>
    <row r="106" ht="27.5" customHeight="1" s="187"/>
    <row r="107" ht="27.5" customHeight="1" s="187"/>
    <row r="108" ht="27.5" customHeight="1" s="187"/>
    <row r="109" ht="27.5" customHeight="1" s="187"/>
    <row r="110" ht="27.5" customHeight="1" s="187"/>
    <row r="111" ht="27.5" customHeight="1" s="187"/>
    <row r="112" ht="27.5" customHeight="1" s="187"/>
    <row r="113" ht="27.5" customHeight="1" s="187"/>
    <row r="114" ht="27.5" customHeight="1" s="187"/>
    <row r="115" ht="27.5" customHeight="1" s="187"/>
    <row r="116" ht="27.5" customHeight="1" s="187"/>
    <row r="117" ht="27.5" customHeight="1" s="187"/>
    <row r="118" ht="27.5" customHeight="1" s="187"/>
    <row r="119" ht="27.5" customHeight="1" s="187"/>
    <row r="120" ht="27.5" customHeight="1" s="187"/>
    <row r="121" ht="27.5" customHeight="1" s="187"/>
    <row r="122" ht="27.5" customHeight="1" s="187"/>
    <row r="123" ht="27.5" customHeight="1" s="187"/>
    <row r="124" ht="27.5" customHeight="1" s="187"/>
    <row r="125" ht="27.5" customHeight="1" s="187"/>
    <row r="126" ht="27.5" customHeight="1" s="187"/>
    <row r="127" ht="27.5" customHeight="1" s="187"/>
    <row r="128" ht="27.5" customHeight="1" s="187"/>
    <row r="129" ht="27.5" customHeight="1" s="187"/>
    <row r="130" ht="27.5" customHeight="1" s="187"/>
    <row r="131" ht="27.5" customHeight="1" s="187"/>
    <row r="132" ht="27.5" customHeight="1" s="187"/>
    <row r="133" ht="27.5" customHeight="1" s="187"/>
    <row r="134" ht="27.5" customHeight="1" s="187"/>
    <row r="135" ht="27.5" customHeight="1" s="187"/>
    <row r="136" ht="27.5" customHeight="1" s="187"/>
    <row r="137" ht="27.5" customHeight="1" s="187"/>
    <row r="138" ht="27.5" customHeight="1" s="187"/>
    <row r="139" ht="27.5" customHeight="1" s="187"/>
    <row r="140" ht="27.5" customHeight="1" s="187"/>
    <row r="141" ht="27.5" customHeight="1" s="187"/>
    <row r="142" ht="27.5" customHeight="1" s="187"/>
    <row r="143" ht="27.5" customHeight="1" s="187"/>
    <row r="144" ht="27.5" customHeight="1" s="187"/>
    <row r="145" ht="27.5" customHeight="1" s="187"/>
    <row r="146" ht="27.5" customHeight="1" s="187"/>
    <row r="147" ht="27.5" customHeight="1" s="187"/>
    <row r="148" ht="27.5" customHeight="1" s="187"/>
    <row r="149" ht="27.5" customHeight="1" s="187"/>
    <row r="150" ht="27.5" customHeight="1" s="187"/>
    <row r="151" ht="27.5" customHeight="1" s="187"/>
    <row r="152" ht="27.5" customHeight="1" s="187"/>
    <row r="153" ht="27.5" customHeight="1" s="187"/>
    <row r="154" ht="27.5" customHeight="1" s="187"/>
    <row r="155" ht="27.5" customHeight="1" s="187"/>
    <row r="156" ht="27.5" customHeight="1" s="187"/>
    <row r="157" ht="27.5" customHeight="1" s="187"/>
    <row r="158" ht="27.5" customHeight="1" s="187"/>
    <row r="159" ht="27.5" customHeight="1" s="187"/>
    <row r="160" ht="27.5" customHeight="1" s="187"/>
    <row r="161" ht="27.5" customHeight="1" s="187"/>
    <row r="162" ht="27.5" customHeight="1" s="187"/>
    <row r="163" ht="27.5" customHeight="1" s="187"/>
    <row r="164" ht="27.5" customHeight="1" s="187"/>
    <row r="165" ht="27.5" customHeight="1" s="187"/>
    <row r="166" ht="27.5" customHeight="1" s="187"/>
    <row r="167" ht="27.5" customHeight="1" s="187"/>
    <row r="168" ht="27.5" customHeight="1" s="187"/>
    <row r="169" ht="27.5" customHeight="1" s="187"/>
    <row r="170" ht="27.5" customHeight="1" s="187"/>
    <row r="171" ht="27.5" customHeight="1" s="187"/>
    <row r="172" ht="27.5" customHeight="1" s="187"/>
    <row r="173" ht="27.5" customHeight="1" s="187"/>
    <row r="174" ht="27.5" customHeight="1" s="187"/>
    <row r="175" ht="27.5" customHeight="1" s="187"/>
    <row r="176" ht="27.5" customHeight="1" s="187"/>
    <row r="177" ht="27.5" customHeight="1" s="187"/>
    <row r="178" ht="27.5" customHeight="1" s="187"/>
    <row r="179" ht="27.5" customHeight="1" s="187"/>
    <row r="180" ht="27.5" customHeight="1" s="187"/>
    <row r="181" ht="27.5" customHeight="1" s="187"/>
    <row r="182" ht="27.5" customHeight="1" s="187"/>
    <row r="183" ht="27.5" customHeight="1" s="187"/>
    <row r="184" ht="27.5" customHeight="1" s="187"/>
    <row r="185" ht="27.5" customHeight="1" s="187"/>
    <row r="186" ht="27.5" customHeight="1" s="187"/>
    <row r="187" ht="27.5" customHeight="1" s="187"/>
    <row r="188" ht="27.5" customHeight="1" s="187"/>
    <row r="189" ht="27.5" customHeight="1" s="187"/>
    <row r="190" ht="27.5" customHeight="1" s="187"/>
    <row r="191" ht="27.5" customHeight="1" s="187"/>
    <row r="192" ht="27.5" customHeight="1" s="187"/>
    <row r="193" ht="27.5" customHeight="1" s="187"/>
    <row r="194" ht="27.5" customHeight="1" s="187"/>
    <row r="195" ht="27.5" customHeight="1" s="187"/>
    <row r="196" ht="27.5" customHeight="1" s="187"/>
    <row r="197" ht="27.5" customHeight="1" s="187"/>
    <row r="198" ht="27.5" customHeight="1" s="187"/>
    <row r="199" ht="27.5" customHeight="1" s="187"/>
    <row r="200" ht="27.5" customHeight="1" s="187"/>
    <row r="201" ht="27.5" customHeight="1" s="187"/>
    <row r="202" ht="27.5" customHeight="1" s="187"/>
    <row r="203" ht="27.5" customHeight="1" s="187"/>
    <row r="204" ht="27.5" customHeight="1" s="187"/>
    <row r="205" ht="27.5" customHeight="1" s="187"/>
    <row r="206" ht="27.5" customHeight="1" s="187"/>
    <row r="207" ht="27.5" customHeight="1" s="187"/>
    <row r="208" ht="27.5" customHeight="1" s="187"/>
    <row r="209" ht="27.5" customHeight="1" s="187"/>
    <row r="210" ht="27.5" customHeight="1" s="187"/>
    <row r="211" ht="27.5" customHeight="1" s="187"/>
    <row r="212" ht="27.5" customHeight="1" s="187"/>
    <row r="213" ht="27.5" customHeight="1" s="187"/>
    <row r="214" ht="27.5" customHeight="1" s="187"/>
    <row r="215" ht="27.5" customHeight="1" s="187"/>
    <row r="216" ht="27.5" customHeight="1" s="187"/>
    <row r="217" ht="27.5" customHeight="1" s="187"/>
    <row r="218" ht="27.5" customHeight="1" s="187"/>
    <row r="219" ht="27.5" customHeight="1" s="187"/>
    <row r="220" ht="27.5" customHeight="1" s="187"/>
    <row r="221" ht="27.5" customHeight="1" s="187"/>
    <row r="222" ht="27.5" customHeight="1" s="187"/>
    <row r="223" ht="27.5" customHeight="1" s="187"/>
    <row r="224" ht="27.5" customHeight="1" s="187"/>
    <row r="225" ht="27.5" customHeight="1" s="187"/>
    <row r="226" ht="27.5" customHeight="1" s="187"/>
    <row r="227" ht="27.5" customHeight="1" s="187"/>
    <row r="228" ht="27.5" customHeight="1" s="187"/>
    <row r="229" ht="27.5" customHeight="1" s="187"/>
    <row r="230" ht="27.5" customHeight="1" s="187"/>
    <row r="231" ht="27.5" customHeight="1" s="187"/>
    <row r="232" ht="27.5" customHeight="1" s="187"/>
    <row r="233" ht="27.5" customHeight="1" s="187"/>
    <row r="234" ht="27.5" customHeight="1" s="187"/>
    <row r="235" ht="27.5" customHeight="1" s="187"/>
    <row r="236" ht="27.5" customHeight="1" s="187"/>
    <row r="237" ht="27.5" customHeight="1" s="187"/>
    <row r="238" ht="27.5" customHeight="1" s="187"/>
    <row r="239" ht="27.5" customHeight="1" s="187"/>
    <row r="240" ht="27.5" customHeight="1" s="187"/>
    <row r="241" ht="27.5" customHeight="1" s="187"/>
    <row r="242" ht="27.5" customHeight="1" s="187"/>
    <row r="243" ht="27.5" customHeight="1" s="187"/>
    <row r="244" ht="27.5" customHeight="1" s="187"/>
    <row r="245" ht="27.5" customHeight="1" s="187"/>
    <row r="246" ht="27.5" customHeight="1" s="187"/>
    <row r="247" ht="27.5" customHeight="1" s="187"/>
    <row r="248" ht="27.5" customHeight="1" s="187"/>
    <row r="249" ht="27.5" customHeight="1" s="187"/>
    <row r="250" ht="27.5" customHeight="1" s="187"/>
    <row r="251" ht="27.5" customHeight="1" s="187"/>
    <row r="252" ht="27.5" customHeight="1" s="187"/>
    <row r="253" ht="27.5" customHeight="1" s="187"/>
    <row r="254" ht="27.5" customHeight="1" s="187"/>
    <row r="255" ht="27.5" customHeight="1" s="187"/>
    <row r="256" ht="27.5" customHeight="1" s="187"/>
    <row r="257" ht="27.5" customHeight="1" s="187"/>
    <row r="258" ht="27.5" customHeight="1" s="187"/>
    <row r="259" ht="27.5" customHeight="1" s="187"/>
    <row r="260" ht="27.5" customHeight="1" s="187"/>
    <row r="261" ht="27.5" customHeight="1" s="187"/>
    <row r="262" ht="27.5" customHeight="1" s="187"/>
    <row r="263" ht="27.5" customHeight="1" s="187"/>
    <row r="264" ht="27.5" customHeight="1" s="187"/>
    <row r="265" ht="27.5" customHeight="1" s="187"/>
    <row r="266" ht="27.5" customHeight="1" s="187"/>
    <row r="267" ht="27.5" customHeight="1" s="187"/>
    <row r="268" ht="27.5" customHeight="1" s="187"/>
    <row r="269" ht="27.5" customHeight="1" s="187"/>
    <row r="270" ht="27.5" customHeight="1" s="187"/>
    <row r="271" ht="27.5" customHeight="1" s="187"/>
    <row r="272" ht="27.5" customHeight="1" s="187"/>
    <row r="273" ht="27.5" customHeight="1" s="187"/>
    <row r="274" ht="27.5" customHeight="1" s="187"/>
    <row r="275" ht="27.5" customHeight="1" s="187"/>
    <row r="276" ht="27.5" customHeight="1" s="187"/>
    <row r="277" ht="27.5" customHeight="1" s="187"/>
    <row r="278" ht="27.5" customHeight="1" s="187"/>
    <row r="279" ht="27.5" customHeight="1" s="187"/>
    <row r="280" ht="27.5" customHeight="1" s="187"/>
    <row r="281" ht="27.5" customHeight="1" s="187"/>
    <row r="282" ht="27.5" customHeight="1" s="187"/>
    <row r="283" ht="27.5" customHeight="1" s="187"/>
    <row r="284" ht="27.5" customHeight="1" s="187"/>
    <row r="285" ht="27.5" customHeight="1" s="187"/>
    <row r="286" ht="27.5" customHeight="1" s="187"/>
    <row r="287" ht="27.5" customHeight="1" s="187"/>
    <row r="288" ht="27.5" customHeight="1" s="187"/>
    <row r="289" ht="27.5" customHeight="1" s="187"/>
    <row r="290" ht="27.5" customHeight="1" s="187"/>
    <row r="291" ht="27.5" customHeight="1" s="187"/>
    <row r="292" ht="27.5" customHeight="1" s="187"/>
    <row r="293" ht="27.5" customHeight="1" s="187"/>
    <row r="294" ht="27.5" customHeight="1" s="187"/>
    <row r="295" ht="27.5" customHeight="1" s="187"/>
    <row r="296" ht="27.5" customHeight="1" s="187"/>
    <row r="297" ht="27.5" customHeight="1" s="187"/>
    <row r="298" ht="27.5" customHeight="1" s="187"/>
    <row r="299" ht="27.5" customHeight="1" s="187"/>
    <row r="300" ht="27.5" customHeight="1" s="187"/>
    <row r="301" ht="27.5" customHeight="1" s="187"/>
    <row r="302" ht="27.5" customHeight="1" s="187"/>
    <row r="303" ht="27.5" customHeight="1" s="187"/>
    <row r="304" ht="27.5" customHeight="1" s="187"/>
    <row r="305" ht="27.5" customHeight="1" s="187"/>
    <row r="306" ht="27.5" customHeight="1" s="187"/>
    <row r="307" ht="27.5" customHeight="1" s="187"/>
    <row r="308" ht="27.5" customHeight="1" s="187"/>
    <row r="309" ht="27.5" customHeight="1" s="187"/>
    <row r="310" ht="27.5" customHeight="1" s="187"/>
    <row r="311" ht="27.5" customHeight="1" s="187"/>
    <row r="312" ht="27.5" customHeight="1" s="187"/>
    <row r="313" ht="27.5" customHeight="1" s="187"/>
    <row r="314" ht="27.5" customHeight="1" s="187"/>
    <row r="315" ht="27.5" customHeight="1" s="187"/>
    <row r="316" ht="27.5" customHeight="1" s="187"/>
    <row r="317" ht="27.5" customHeight="1" s="187"/>
    <row r="318" ht="27.5" customHeight="1" s="187"/>
    <row r="319" ht="27.5" customHeight="1" s="187"/>
    <row r="320" ht="27.5" customHeight="1" s="187"/>
    <row r="321" ht="27.5" customHeight="1" s="187"/>
    <row r="322" ht="27.5" customHeight="1" s="187"/>
    <row r="323" ht="27.5" customHeight="1" s="187"/>
    <row r="324" ht="27.5" customHeight="1" s="187"/>
    <row r="325" ht="27.5" customHeight="1" s="187"/>
    <row r="326" ht="27.5" customHeight="1" s="187"/>
    <row r="327" ht="27.5" customHeight="1" s="187"/>
    <row r="328" ht="27.5" customHeight="1" s="187"/>
    <row r="329" ht="27.5" customHeight="1" s="187"/>
    <row r="330" ht="27.5" customHeight="1" s="187"/>
    <row r="331" ht="27.5" customHeight="1" s="187"/>
    <row r="332" ht="27.5" customHeight="1" s="187"/>
    <row r="333" ht="27.5" customHeight="1" s="187"/>
    <row r="334" ht="27.5" customHeight="1" s="187"/>
    <row r="335" ht="27.5" customHeight="1" s="187"/>
    <row r="336" ht="27.5" customHeight="1" s="187"/>
    <row r="337" ht="27.5" customHeight="1" s="187"/>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9">
    <mergeCell ref="E5:E6"/>
    <mergeCell ref="B7:C7"/>
    <mergeCell ref="BB7:BI7"/>
    <mergeCell ref="F7:G7"/>
    <mergeCell ref="J1:L2"/>
    <mergeCell ref="A5:A6"/>
    <mergeCell ref="A1:D1"/>
    <mergeCell ref="U7:AT7"/>
    <mergeCell ref="U1:BI2"/>
    <mergeCell ref="BJ1:BK2"/>
    <mergeCell ref="B6:C6"/>
    <mergeCell ref="AV7:AX7"/>
    <mergeCell ref="J5:J6"/>
    <mergeCell ref="B5:C5"/>
    <mergeCell ref="E1:I2"/>
    <mergeCell ref="M1:T2"/>
    <mergeCell ref="A2:D2"/>
    <mergeCell ref="D6:D7"/>
    <mergeCell ref="L5:L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AND(TRIM($BJ8)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AND($BJ8 = FALSE,OR(TRIM($F8) = "",$F8 = "Escribe o elige un valor"))</formula>
    </cfRule>
    <cfRule type="expression" priority="10" dxfId="0">
      <formula>($BJ8 = TRUE)</formula>
    </cfRule>
  </conditionalFormatting>
  <conditionalFormatting sqref="G8:G1001">
    <cfRule type="expression" priority="11" dxfId="1">
      <formula>AND(INDIRECT("G"&amp;ROW()) = "", OR(INDIRECT("A"&amp;ROW()) &lt;&gt; "", INDIRECT("B"&amp;ROW()) &lt;&gt; ""))</formula>
    </cfRule>
    <cfRule type="expression" priority="12" dxfId="0">
      <formula>INDIRECT("G"&amp;ROW()) = "Este producto cuenta con las imágenes del catálogo de Mercado Libre"</formula>
    </cfRule>
  </conditionalFormatting>
  <conditionalFormatting sqref="J8:J1001">
    <cfRule type="expression" priority="13" dxfId="1">
      <formula>AND(TRIM($BJ8) &lt;&gt; "",OR(TRIM($J8) = "",$J8 = "",$J8 &lt; 1,ISTEXT($J8)))</formula>
    </cfRule>
  </conditionalFormatting>
  <conditionalFormatting sqref="L8:L1001">
    <cfRule type="expression" priority="14" dxfId="15">
      <formula>TRIM(INDIRECT(ADDRESS(ROW(),1))) = ""</formula>
    </cfRule>
    <cfRule type="expression" priority="15" dxfId="0">
      <formula>TRIM(INDIRECT(ADDRESS(ROW(),1))) &lt;&gt; ""</formula>
    </cfRule>
  </conditionalFormatting>
  <conditionalFormatting sqref="N8:N1001">
    <cfRule type="expression" priority="16" dxfId="0">
      <formula>true</formula>
    </cfRule>
  </conditionalFormatting>
  <conditionalFormatting sqref="O8:O1001">
    <cfRule type="expression" priority="17" dxfId="1">
      <formula>AND(TRIM($BJ8) &lt;&gt; "",OR(TRIM($O8) = "",$O8 = "Seleccionar"))</formula>
    </cfRule>
  </conditionalFormatting>
  <conditionalFormatting sqref="P8:P10001">
    <cfRule type="cellIs" priority="18" operator="equal" dxfId="5">
      <formula>"Seleccionar"</formula>
    </cfRule>
  </conditionalFormatting>
  <conditionalFormatting sqref="P8:P1001">
    <cfRule type="expression" priority="19" dxfId="1">
      <formula>AND(TRIM($BJ8) &lt;&gt; "",OR(TRIM($P8) = "",$P8 = "Seleccionar"))</formula>
    </cfRule>
  </conditionalFormatting>
  <conditionalFormatting sqref="Q8:Q10001">
    <cfRule type="cellIs" priority="20" operator="equal" dxfId="5">
      <formula>"Seleccionar"</formula>
    </cfRule>
  </conditionalFormatting>
  <conditionalFormatting sqref="Q8:Q1001">
    <cfRule type="expression" priority="21" dxfId="1">
      <formula>AND(TRIM($BJ8) &lt;&gt; "",OR(TRIM($Q8) = "",$Q8 = "Seleccionar"))</formula>
    </cfRule>
  </conditionalFormatting>
  <conditionalFormatting sqref="R8:R10001">
    <cfRule type="cellIs" priority="22" operator="equal" dxfId="5">
      <formula>"Seleccionar"</formula>
    </cfRule>
  </conditionalFormatting>
  <conditionalFormatting sqref="S8:S1001">
    <cfRule type="expression" priority="23" dxfId="1">
      <formula>ISTEXT(INDIRECT(ADDRESS(ROW(),COLUMN())))</formula>
    </cfRule>
  </conditionalFormatting>
  <conditionalFormatting sqref="T8:T10001">
    <cfRule type="cellIs" priority="24" operator="equal" dxfId="5">
      <formula>"Seleccionar"</formula>
    </cfRule>
  </conditionalFormatting>
  <conditionalFormatting sqref="U8:U10001">
    <cfRule type="cellIs" priority="25" operator="equal" dxfId="736">
      <formula>"Escribe o elige un valor"</formula>
    </cfRule>
  </conditionalFormatting>
  <conditionalFormatting sqref="U8:U1001">
    <cfRule type="expression" priority="26" dxfId="1">
      <formula>AND($BJ8 = FALSE,OR(TRIM($U8) = "",$U8 = "Escribe o elige un valor"))</formula>
    </cfRule>
    <cfRule type="expression" priority="27" dxfId="0">
      <formula>($BJ8 = TRUE)</formula>
    </cfRule>
  </conditionalFormatting>
  <conditionalFormatting sqref="V8:V1001">
    <cfRule type="expression" priority="28" dxfId="1">
      <formula>AND($BJ8 = FALSE,OR(TRIM($V8) = "",$V8 = "Escribe o elige un valor"))</formula>
    </cfRule>
    <cfRule type="expression" priority="29" dxfId="0">
      <formula>($BJ8 = TRUE)</formula>
    </cfRule>
  </conditionalFormatting>
  <conditionalFormatting sqref="W8:W1001">
    <cfRule type="expression" priority="30" dxfId="0">
      <formula>($BJ8 = TRUE)</formula>
    </cfRule>
  </conditionalFormatting>
  <conditionalFormatting sqref="X8:X1001">
    <cfRule type="expression" priority="31" dxfId="0">
      <formula>($BJ8 = TRUE)</formula>
    </cfRule>
  </conditionalFormatting>
  <conditionalFormatting sqref="Y8:Y1001">
    <cfRule type="expression" priority="32" dxfId="1">
      <formula>AND(TRIM($BJ8) &lt;&gt; "",ISTEXT($Y8))</formula>
    </cfRule>
    <cfRule type="expression" priority="33" dxfId="0">
      <formula>($BJ8 = TRUE)</formula>
    </cfRule>
  </conditionalFormatting>
  <conditionalFormatting sqref="Z8:Z10001">
    <cfRule type="cellIs" priority="34" operator="equal" dxfId="5">
      <formula>"Seleccionar"</formula>
    </cfRule>
  </conditionalFormatting>
  <conditionalFormatting sqref="Z8:Z1001">
    <cfRule type="expression" priority="35" dxfId="0">
      <formula>($BJ8 = TRUE)</formula>
    </cfRule>
  </conditionalFormatting>
  <conditionalFormatting sqref="AA8:AA10001">
    <cfRule type="cellIs" priority="36" operator="equal" dxfId="5">
      <formula>"Escribe o elige un valor"</formula>
    </cfRule>
  </conditionalFormatting>
  <conditionalFormatting sqref="AA8:AA1001">
    <cfRule type="expression" priority="37" dxfId="0">
      <formula>($BJ8 = TRUE)</formula>
    </cfRule>
  </conditionalFormatting>
  <conditionalFormatting sqref="AB8:AB10001">
    <cfRule type="cellIs" priority="38" operator="equal" dxfId="5">
      <formula>"Escribe o elige un valor"</formula>
    </cfRule>
  </conditionalFormatting>
  <conditionalFormatting sqref="AB8:AB1001">
    <cfRule type="expression" priority="39" dxfId="0">
      <formula>($BJ8 = TRUE)</formula>
    </cfRule>
  </conditionalFormatting>
  <conditionalFormatting sqref="AC8:AC10001">
    <cfRule type="cellIs" priority="40" operator="equal" dxfId="5">
      <formula>"Escribe o elige un valor"</formula>
    </cfRule>
  </conditionalFormatting>
  <conditionalFormatting sqref="AC8:AC1001">
    <cfRule type="expression" priority="41" dxfId="0">
      <formula>($BJ8 = TRUE)</formula>
    </cfRule>
  </conditionalFormatting>
  <conditionalFormatting sqref="AD8:AD10001">
    <cfRule type="cellIs" priority="42" operator="equal" dxfId="5">
      <formula>"Escribe o elige un valor"</formula>
    </cfRule>
  </conditionalFormatting>
  <conditionalFormatting sqref="AD8:AD1001">
    <cfRule type="expression" priority="43" dxfId="0">
      <formula>($BJ8 = TRUE)</formula>
    </cfRule>
  </conditionalFormatting>
  <conditionalFormatting sqref="AE8:AE1001">
    <cfRule type="expression" priority="44" dxfId="1">
      <formula>AND(TRIM($BJ8) &lt;&gt; "",ISTEXT($AE8))</formula>
    </cfRule>
    <cfRule type="expression" priority="45" dxfId="0">
      <formula>($BJ8 = TRUE)</formula>
    </cfRule>
  </conditionalFormatting>
  <conditionalFormatting sqref="AF8:AF1001">
    <cfRule type="expression" priority="46" dxfId="0">
      <formula>($BJ8 = TRUE)</formula>
    </cfRule>
  </conditionalFormatting>
  <conditionalFormatting sqref="AG8:AG10001">
    <cfRule type="cellIs" priority="47" operator="equal" dxfId="5">
      <formula>"Escribe o elige un valor"</formula>
    </cfRule>
  </conditionalFormatting>
  <conditionalFormatting sqref="AG8:AG1001">
    <cfRule type="expression" priority="48" dxfId="0">
      <formula>($BJ8 = TRUE)</formula>
    </cfRule>
  </conditionalFormatting>
  <conditionalFormatting sqref="AH8:AH1001">
    <cfRule type="expression" priority="49" dxfId="0">
      <formula>($BJ8 = TRUE)</formula>
    </cfRule>
  </conditionalFormatting>
  <conditionalFormatting sqref="AI8:AI10001">
    <cfRule type="cellIs" priority="50" operator="equal" dxfId="5">
      <formula>"Escribe o elige un valor"</formula>
    </cfRule>
  </conditionalFormatting>
  <conditionalFormatting sqref="AI8:AI1001">
    <cfRule type="expression" priority="51" dxfId="0">
      <formula>($BJ8 = TRUE)</formula>
    </cfRule>
  </conditionalFormatting>
  <conditionalFormatting sqref="AJ8:AJ10001">
    <cfRule type="cellIs" priority="52" operator="equal" dxfId="5">
      <formula>"Escribe o elige un valor"</formula>
    </cfRule>
  </conditionalFormatting>
  <conditionalFormatting sqref="AJ8:AJ1001">
    <cfRule type="expression" priority="53" dxfId="0">
      <formula>($BJ8 = TRUE)</formula>
    </cfRule>
  </conditionalFormatting>
  <conditionalFormatting sqref="AK8:AK10001">
    <cfRule type="cellIs" priority="54" operator="equal" dxfId="5">
      <formula>"Escribe o elige un valor"</formula>
    </cfRule>
  </conditionalFormatting>
  <conditionalFormatting sqref="AK8:AK1001">
    <cfRule type="expression" priority="55" dxfId="0">
      <formula>($BJ8 = TRUE)</formula>
    </cfRule>
  </conditionalFormatting>
  <conditionalFormatting sqref="AL8:AL10001">
    <cfRule type="cellIs" priority="56" operator="equal" dxfId="5">
      <formula>"Escribe o elige un valor"</formula>
    </cfRule>
  </conditionalFormatting>
  <conditionalFormatting sqref="AL8:AL1001">
    <cfRule type="expression" priority="57" dxfId="0">
      <formula>($BJ8 = TRUE)</formula>
    </cfRule>
  </conditionalFormatting>
  <conditionalFormatting sqref="AM8:AM1001">
    <cfRule type="expression" priority="58" dxfId="1">
      <formula>AND(TRIM($BJ8) &lt;&gt; "",ISTEXT($AM8))</formula>
    </cfRule>
    <cfRule type="expression" priority="59" dxfId="0">
      <formula>($BJ8 = TRUE)</formula>
    </cfRule>
  </conditionalFormatting>
  <conditionalFormatting sqref="AN8:AN10001">
    <cfRule type="cellIs" priority="60" operator="equal" dxfId="5">
      <formula>"Escribe o elige un valor"</formula>
    </cfRule>
  </conditionalFormatting>
  <conditionalFormatting sqref="AN8:AN1001">
    <cfRule type="expression" priority="61" dxfId="0">
      <formula>($BJ8 = TRUE)</formula>
    </cfRule>
  </conditionalFormatting>
  <conditionalFormatting sqref="AO8:AO10001">
    <cfRule type="cellIs" priority="62" operator="equal" dxfId="5">
      <formula>"Seleccionar"</formula>
    </cfRule>
  </conditionalFormatting>
  <conditionalFormatting sqref="AO8:AO1001">
    <cfRule type="expression" priority="63" dxfId="0">
      <formula>($BJ8 = TRUE)</formula>
    </cfRule>
  </conditionalFormatting>
  <conditionalFormatting sqref="AP8:AP10001">
    <cfRule type="cellIs" priority="64" operator="equal" dxfId="5">
      <formula>"Seleccionar"</formula>
    </cfRule>
  </conditionalFormatting>
  <conditionalFormatting sqref="AP8:AP1001">
    <cfRule type="expression" priority="65" dxfId="0">
      <formula>($BJ8 = TRUE)</formula>
    </cfRule>
  </conditionalFormatting>
  <conditionalFormatting sqref="AQ8:AQ10001">
    <cfRule type="cellIs" priority="66" operator="equal" dxfId="5">
      <formula>"Seleccionar"</formula>
    </cfRule>
  </conditionalFormatting>
  <conditionalFormatting sqref="AQ8:AQ1001">
    <cfRule type="expression" priority="67" dxfId="0">
      <formula>($BJ8 = TRUE)</formula>
    </cfRule>
  </conditionalFormatting>
  <conditionalFormatting sqref="AR8:AR10001">
    <cfRule type="cellIs" priority="68" operator="equal" dxfId="5">
      <formula>"Seleccionar"</formula>
    </cfRule>
  </conditionalFormatting>
  <conditionalFormatting sqref="AR8:AR1001">
    <cfRule type="expression" priority="69" dxfId="0">
      <formula>($BJ8 = TRUE)</formula>
    </cfRule>
  </conditionalFormatting>
  <conditionalFormatting sqref="AS8:AS10001">
    <cfRule type="cellIs" priority="70" operator="equal" dxfId="5">
      <formula>"Seleccionar"</formula>
    </cfRule>
  </conditionalFormatting>
  <conditionalFormatting sqref="AS8:AS1001">
    <cfRule type="expression" priority="71" dxfId="0">
      <formula>($BJ8 = TRUE)</formula>
    </cfRule>
  </conditionalFormatting>
  <conditionalFormatting sqref="AT8:AT10001">
    <cfRule type="cellIs" priority="72" operator="equal" dxfId="5">
      <formula>"Seleccionar"</formula>
    </cfRule>
  </conditionalFormatting>
  <conditionalFormatting sqref="AT8:AT1001">
    <cfRule type="expression" priority="73" dxfId="0">
      <formula>($BJ8 = TRUE)</formula>
    </cfRule>
  </conditionalFormatting>
  <conditionalFormatting sqref="AU8:AU1001">
    <cfRule type="expression" priority="74" dxfId="1">
      <formula>AND(TRIM($BJ8) &lt;&gt; "",ISTEXT($AU8))</formula>
    </cfRule>
    <cfRule type="expression" priority="75" dxfId="0">
      <formula>($BJ8 = TRUE)</formula>
    </cfRule>
  </conditionalFormatting>
  <conditionalFormatting sqref="AV8:AV10001">
    <cfRule type="cellIs" priority="76" operator="equal" dxfId="5">
      <formula>"Seleccionar"</formula>
    </cfRule>
  </conditionalFormatting>
  <conditionalFormatting sqref="AV8:AV1001">
    <cfRule type="expression" priority="77" dxfId="0">
      <formula>($BJ8 = TRUE)</formula>
    </cfRule>
  </conditionalFormatting>
  <conditionalFormatting sqref="AW8:AW1001">
    <cfRule type="expression" priority="78" dxfId="1">
      <formula>AND(TRIM($BJ8) &lt;&gt; "",ISTEXT($AW8))</formula>
    </cfRule>
    <cfRule type="expression" priority="79" dxfId="0">
      <formula>($BJ8 = TRUE)</formula>
    </cfRule>
  </conditionalFormatting>
  <conditionalFormatting sqref="AX8:AX10001">
    <cfRule type="cellIs" priority="80" operator="equal" dxfId="5">
      <formula>"Seleccionar"</formula>
    </cfRule>
  </conditionalFormatting>
  <conditionalFormatting sqref="AX8:AX1001">
    <cfRule type="expression" priority="81" dxfId="0">
      <formula>($BJ8 = TRUE)</formula>
    </cfRule>
  </conditionalFormatting>
  <conditionalFormatting sqref="AY8:AY1001">
    <cfRule type="expression" priority="82" dxfId="1">
      <formula>AND(TRIM($BJ8) &lt;&gt; "",ISTEXT($AY8))</formula>
    </cfRule>
    <cfRule type="expression" priority="83" dxfId="0">
      <formula>($BJ8 = TRUE)</formula>
    </cfRule>
  </conditionalFormatting>
  <conditionalFormatting sqref="AZ8:AZ10001">
    <cfRule type="cellIs" priority="84" operator="equal" dxfId="5">
      <formula>"Seleccionar"</formula>
    </cfRule>
  </conditionalFormatting>
  <conditionalFormatting sqref="AZ8:AZ1001">
    <cfRule type="expression" priority="85" dxfId="0">
      <formula>($BJ8 = TRUE)</formula>
    </cfRule>
  </conditionalFormatting>
  <conditionalFormatting sqref="BA8:BA1001">
    <cfRule type="expression" priority="86" dxfId="1">
      <formula>AND(TRIM($BJ8) &lt;&gt; "",ISTEXT($BA8))</formula>
    </cfRule>
    <cfRule type="expression" priority="87" dxfId="0">
      <formula>($BJ8 = TRUE)</formula>
    </cfRule>
  </conditionalFormatting>
  <conditionalFormatting sqref="BB8:BB10001">
    <cfRule type="cellIs" priority="88" operator="equal" dxfId="5">
      <formula>"Seleccionar"</formula>
    </cfRule>
  </conditionalFormatting>
  <conditionalFormatting sqref="BB8:BB1001">
    <cfRule type="expression" priority="89" dxfId="0">
      <formula>($BJ8 = TRUE)</formula>
    </cfRule>
  </conditionalFormatting>
  <conditionalFormatting sqref="BC8:BC1001">
    <cfRule type="expression" priority="90" dxfId="1">
      <formula>AND(TRIM($BJ8) &lt;&gt; "",ISTEXT($BC8))</formula>
    </cfRule>
    <cfRule type="expression" priority="91" dxfId="0">
      <formula>($BJ8 = TRUE)</formula>
    </cfRule>
  </conditionalFormatting>
  <conditionalFormatting sqref="BD8:BD10001">
    <cfRule type="cellIs" priority="92" operator="equal" dxfId="5">
      <formula>"Seleccionar"</formula>
    </cfRule>
  </conditionalFormatting>
  <conditionalFormatting sqref="BD8:BD1001">
    <cfRule type="expression" priority="93" dxfId="0">
      <formula>($BJ8 = TRUE)</formula>
    </cfRule>
  </conditionalFormatting>
  <conditionalFormatting sqref="BE8:BE10001">
    <cfRule type="cellIs" priority="94" operator="equal" dxfId="5">
      <formula>"Escribe o elige un valor"</formula>
    </cfRule>
  </conditionalFormatting>
  <conditionalFormatting sqref="BE8:BE1001">
    <cfRule type="expression" priority="95" dxfId="0">
      <formula>($BJ8 = TRUE)</formula>
    </cfRule>
  </conditionalFormatting>
  <conditionalFormatting sqref="BF8:BF1001">
    <cfRule type="expression" priority="96" dxfId="1">
      <formula>AND(TRIM($BJ8) &lt;&gt; "",ISTEXT($BF8))</formula>
    </cfRule>
    <cfRule type="expression" priority="97" dxfId="0">
      <formula>($BJ8 = TRUE)</formula>
    </cfRule>
  </conditionalFormatting>
  <conditionalFormatting sqref="BG8:BG10001">
    <cfRule type="cellIs" priority="98" operator="equal" dxfId="5">
      <formula>"Seleccionar"</formula>
    </cfRule>
  </conditionalFormatting>
  <conditionalFormatting sqref="BG8:BG1001">
    <cfRule type="expression" priority="99" dxfId="0">
      <formula>($BJ8 = TRUE)</formula>
    </cfRule>
  </conditionalFormatting>
  <conditionalFormatting sqref="BH8:BH10001">
    <cfRule type="cellIs" priority="100" operator="equal" dxfId="5">
      <formula>"Seleccionar"</formula>
    </cfRule>
  </conditionalFormatting>
  <conditionalFormatting sqref="BH8:BH1001">
    <cfRule type="expression" priority="101" dxfId="0">
      <formula>($BJ8 = TRUE)</formula>
    </cfRule>
  </conditionalFormatting>
  <conditionalFormatting sqref="BI8:BI10001">
    <cfRule type="cellIs" priority="102" operator="equal" dxfId="5">
      <formula>"Escribe o elige un valor"</formula>
    </cfRule>
  </conditionalFormatting>
  <conditionalFormatting sqref="BI8:BI1001">
    <cfRule type="expression" priority="103" dxfId="0">
      <formula>($BJ8 = TRUE)</formula>
    </cfRule>
  </conditionalFormatting>
  <dataValidations count="56">
    <dataValidation sqref="D8:D10001" showDropDown="0" showInputMessage="1" showErrorMessage="1" allowBlank="1" type="list" errorStyle="stop">
      <formula1>'extra info'!$A$245:$C$245</formula1>
    </dataValidation>
    <dataValidation sqref="E8:E10001" showDropDown="0" showInputMessage="1" showErrorMessage="0" allowBlank="1" type="list" errorStyle="stop">
      <formula1>'extra info'!$A$246:$E$246</formula1>
    </dataValidation>
    <dataValidation sqref="F8:F10001" showDropDown="0" showInputMessage="1" showErrorMessage="0" allowBlank="1" type="list" errorStyle="stop">
      <formula1>'extra info'!$A$247:$AZ$247</formula1>
    </dataValidation>
    <dataValidation sqref="H8:H10001" showDropDown="0" showInputMessage="1" showErrorMessage="0" allowBlank="1" type="textLength" errorStyle="stop" operator="lessThanOrEqual">
      <formula1>255</formula1>
    </dataValidation>
    <dataValidation sqref="I8:I10001" showDropDown="0" showInputMessage="1" showErrorMessage="0" allowBlank="1" type="decimal" errorStyle="stop" operator="between">
      <formula1>0.0</formula1>
      <formula2>99999.0</formula2>
    </dataValidation>
    <dataValidation sqref="J8:J10001" showDropDown="0" showInputMessage="1" showErrorMessage="0" allowBlank="1" type="decimal" errorStyle="stop" operator="greaterThan">
      <formula1>0.0</formula1>
    </dataValidation>
    <dataValidation sqref="K8:K10001" showDropDown="0" showInputMessage="1" showErrorMessage="1" allowBlank="1" type="list" errorStyle="stop">
      <formula1>'extra info'!$A$248:$B$248</formula1>
    </dataValidation>
    <dataValidation sqref="L8:L10001" showDropDown="0" showInputMessage="1" showErrorMessage="0" allowBlank="1" type="textLength" errorStyle="stop" operator="lessThanOrEqual">
      <formula1>50000</formula1>
    </dataValidation>
    <dataValidation sqref="M8:M10001" showDropDown="0" showInputMessage="1" showErrorMessage="1" allowBlank="1" type="list" errorStyle="stop">
      <formula1>'extra info'!$A$249:$B$249</formula1>
    </dataValidation>
    <dataValidation sqref="O8:O10001" showDropDown="0" showInputMessage="1" showErrorMessage="1" allowBlank="1" type="list" errorStyle="stop">
      <formula1>'extra info'!$A$250:$A$250</formula1>
    </dataValidation>
    <dataValidation sqref="P8:P10001" showDropDown="0" showInputMessage="1" showErrorMessage="1" allowBlank="1" type="list" errorStyle="stop">
      <formula1>'extra info'!$A$251:$C$251</formula1>
    </dataValidation>
    <dataValidation sqref="Q8:Q10001" showDropDown="0" showInputMessage="1" showErrorMessage="1" allowBlank="1" type="list" errorStyle="stop">
      <formula1>'extra info'!$A$252:$C$252</formula1>
    </dataValidation>
    <dataValidation sqref="R8:R10001" showDropDown="0" showInputMessage="1" showErrorMessage="1" allowBlank="1" type="list" errorStyle="stop">
      <formula1>'extra info'!$A$253:$D$253</formula1>
    </dataValidation>
    <dataValidation sqref="S8:S10001" showDropDown="0" showInputMessage="1" showErrorMessage="0" allowBlank="1" type="decimal" errorStyle="stop" operator="between">
      <formula1>-2147483648</formula1>
      <formula2>2147483647</formula2>
    </dataValidation>
    <dataValidation sqref="T8:T10001" showDropDown="0" showInputMessage="1" showErrorMessage="1" allowBlank="1" type="list" errorStyle="stop">
      <formula1>'extra info'!$A$254:$D$254</formula1>
    </dataValidation>
    <dataValidation sqref="U8:U10001" showDropDown="0" showInputMessage="1" showErrorMessage="0" allowBlank="1" type="list" errorStyle="stop">
      <formula1>'extra info'!$A$255:$B$255</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textLength" errorStyle="stop" operator="lessThanOrEqual">
      <formula1>255</formula1>
    </dataValidation>
    <dataValidation sqref="X8:X10001" showDropDown="0" showInputMessage="1" showErrorMessage="0" allowBlank="1" type="textLength" errorStyle="stop" operator="lessThanOrEqual">
      <formula1>255</formula1>
    </dataValidation>
    <dataValidation sqref="Y8:Y10001" showDropDown="0" showInputMessage="1" showErrorMessage="0" allowBlank="1" type="decimal" errorStyle="stop" operator="between">
      <formula1>-2147483648</formula1>
      <formula2>2147483647</formula2>
    </dataValidation>
    <dataValidation sqref="Z8:Z10001" showDropDown="0" showInputMessage="1" showErrorMessage="1" allowBlank="1" type="list" errorStyle="stop">
      <formula1>'extra info'!$A$256:$C$256</formula1>
    </dataValidation>
    <dataValidation sqref="AA8:AA10001" showDropDown="0" showInputMessage="1" showErrorMessage="0" allowBlank="1" type="list" errorStyle="stop">
      <formula1>'extra info'!$A$257:$C$257</formula1>
    </dataValidation>
    <dataValidation sqref="AB8:AB10001" showDropDown="0" showInputMessage="1" showErrorMessage="0" allowBlank="1" type="list" errorStyle="stop">
      <formula1>'extra info'!$A$258:$K$258</formula1>
    </dataValidation>
    <dataValidation sqref="AC8:AC10001" showDropDown="0" showInputMessage="1" showErrorMessage="0" allowBlank="1" type="list" errorStyle="stop">
      <formula1>'extra info'!$A$259:$F$259</formula1>
    </dataValidation>
    <dataValidation sqref="AD8:AD10001" showDropDown="0" showInputMessage="1" showErrorMessage="0" allowBlank="1" type="list" errorStyle="stop">
      <formula1>'extra info'!$A$260:$D$260</formula1>
    </dataValidation>
    <dataValidation sqref="AE8:AE10001" showDropDown="0" showInputMessage="1" showErrorMessage="0" allowBlank="1" type="decimal" errorStyle="stop" operator="between">
      <formula1>-2147483648</formula1>
      <formula2>2147483647</formula2>
    </dataValidation>
    <dataValidation sqref="AF8:AF10001" showDropDown="0" showInputMessage="1" showErrorMessage="1" allowBlank="1" type="list" errorStyle="stop">
      <formula1>'extra info'!$A$261:$A$261</formula1>
    </dataValidation>
    <dataValidation sqref="AG8:AG10001" showDropDown="0" showInputMessage="1" showErrorMessage="0" allowBlank="1" type="list" errorStyle="stop">
      <formula1>'extra info'!$A$262:$C$262</formula1>
    </dataValidation>
    <dataValidation sqref="AH8:AH10001" showDropDown="0" showInputMessage="1" showErrorMessage="0" allowBlank="1" type="textLength" errorStyle="stop" operator="lessThanOrEqual">
      <formula1>255</formula1>
    </dataValidation>
    <dataValidation sqref="AI8:AI10001" showDropDown="0" showInputMessage="1" showErrorMessage="0" allowBlank="1" type="list" errorStyle="stop">
      <formula1>'extra info'!$A$263:$M$263</formula1>
    </dataValidation>
    <dataValidation sqref="AJ8:AJ10001" showDropDown="0" showInputMessage="1" showErrorMessage="0" allowBlank="1" type="list" errorStyle="stop">
      <formula1>'extra info'!$A$264:$G$264</formula1>
    </dataValidation>
    <dataValidation sqref="AK8:AK10001" showDropDown="0" showInputMessage="1" showErrorMessage="0" allowBlank="1" type="list" errorStyle="stop">
      <formula1>'extra info'!$A$265:$F$265</formula1>
    </dataValidation>
    <dataValidation sqref="AL8:AL10001" showDropDown="0" showInputMessage="1" showErrorMessage="0" allowBlank="1" type="list" errorStyle="stop">
      <formula1>'extra info'!$A$266:$G$266</formula1>
    </dataValidation>
    <dataValidation sqref="AM8:AM10001" showDropDown="0" showInputMessage="1" showErrorMessage="0" allowBlank="1" type="decimal" errorStyle="stop" operator="between">
      <formula1>-2147483648</formula1>
      <formula2>2147483647</formula2>
    </dataValidation>
    <dataValidation sqref="AN8:AN10001" showDropDown="0" showInputMessage="1" showErrorMessage="0" allowBlank="1" type="list" errorStyle="stop">
      <formula1>'extra info'!$A$267:$E$267</formula1>
    </dataValidation>
    <dataValidation sqref="AO8:AO10001" showDropDown="0" showInputMessage="1" showErrorMessage="1" allowBlank="1" type="list" errorStyle="stop">
      <formula1>'extra info'!$A$268:$C$268</formula1>
    </dataValidation>
    <dataValidation sqref="AP8:AP10001" showDropDown="0" showInputMessage="1" showErrorMessage="1" allowBlank="1" type="list" errorStyle="stop">
      <formula1>'extra info'!$A$269:$C$269</formula1>
    </dataValidation>
    <dataValidation sqref="AQ8:AQ10001" showDropDown="0" showInputMessage="1" showErrorMessage="1" allowBlank="1" type="list" errorStyle="stop">
      <formula1>'extra info'!$A$270:$C$270</formula1>
    </dataValidation>
    <dataValidation sqref="AR8:AR10001" showDropDown="0" showInputMessage="1" showErrorMessage="1" allowBlank="1" type="list" errorStyle="stop">
      <formula1>'extra info'!$A$271:$C$271</formula1>
    </dataValidation>
    <dataValidation sqref="AS8:AS10001" showDropDown="0" showInputMessage="1" showErrorMessage="1" allowBlank="1" type="list" errorStyle="stop">
      <formula1>'extra info'!$A$272:$C$272</formula1>
    </dataValidation>
    <dataValidation sqref="AT8:AT10001" showDropDown="0" showInputMessage="1" showErrorMessage="1" allowBlank="1" type="list" errorStyle="stop">
      <formula1>'extra info'!$A$273:$G$273</formula1>
    </dataValidation>
    <dataValidation sqref="AU8:AU10001" showDropDown="0" showInputMessage="1" showErrorMessage="0" allowBlank="1" type="decimal" errorStyle="stop" operator="between">
      <formula1>-2147483648</formula1>
      <formula2>2147483647</formula2>
    </dataValidation>
    <dataValidation sqref="AV8:AV10001" showDropDown="0" showInputMessage="1" showErrorMessage="1" allowBlank="1" type="list" errorStyle="stop">
      <formula1>'extra info'!$A$274:$D$274</formula1>
    </dataValidation>
    <dataValidation sqref="AW8:AW10001" showDropDown="0" showInputMessage="1" showErrorMessage="0" allowBlank="1" type="decimal" errorStyle="stop" operator="between">
      <formula1>-2147483648</formula1>
      <formula2>2147483647</formula2>
    </dataValidation>
    <dataValidation sqref="AX8:AX10001" showDropDown="0" showInputMessage="1" showErrorMessage="1" allowBlank="1" type="list" errorStyle="stop">
      <formula1>'extra info'!$A$275:$D$275</formula1>
    </dataValidation>
    <dataValidation sqref="AY8:AY10001" showDropDown="0" showInputMessage="1" showErrorMessage="0" allowBlank="1" type="decimal" errorStyle="stop" operator="between">
      <formula1>-2147483648</formula1>
      <formula2>2147483647</formula2>
    </dataValidation>
    <dataValidation sqref="AZ8:AZ10001" showDropDown="0" showInputMessage="1" showErrorMessage="1" allowBlank="1" type="list" errorStyle="stop">
      <formula1>'extra info'!$A$276:$D$276</formula1>
    </dataValidation>
    <dataValidation sqref="BA8:BA10001" showDropDown="0" showInputMessage="1" showErrorMessage="0" allowBlank="1" type="decimal" errorStyle="stop" operator="between">
      <formula1>-2147483648</formula1>
      <formula2>2147483647</formula2>
    </dataValidation>
    <dataValidation sqref="BB8:BB10001" showDropDown="0" showInputMessage="1" showErrorMessage="1" allowBlank="1" type="list" errorStyle="stop">
      <formula1>'extra info'!$A$277:$C$277</formula1>
    </dataValidation>
    <dataValidation sqref="BC8:BC10001" showDropDown="0" showInputMessage="1" showErrorMessage="0" allowBlank="1" type="decimal" errorStyle="stop" operator="between">
      <formula1>-2147483648</formula1>
      <formula2>2147483647</formula2>
    </dataValidation>
    <dataValidation sqref="BD8:BD10001" showDropDown="0" showInputMessage="1" showErrorMessage="1" allowBlank="1" type="list" errorStyle="stop">
      <formula1>'extra info'!$A$278:$D$278</formula1>
    </dataValidation>
    <dataValidation sqref="BE8:BE10001" showDropDown="0" showInputMessage="1" showErrorMessage="0" allowBlank="1" type="list" errorStyle="stop">
      <formula1>'extra info'!$A$279:$D$279</formula1>
    </dataValidation>
    <dataValidation sqref="BF8:BF10001" showDropDown="0" showInputMessage="1" showErrorMessage="0" allowBlank="1" type="decimal" errorStyle="stop" operator="between">
      <formula1>-2147483648</formula1>
      <formula2>2147483647</formula2>
    </dataValidation>
    <dataValidation sqref="BG8:BG10001" showDropDown="0" showInputMessage="1" showErrorMessage="1" allowBlank="1" type="list" errorStyle="stop">
      <formula1>'extra info'!$A$280:$C$280</formula1>
    </dataValidation>
    <dataValidation sqref="BH8:BH10001" showDropDown="0" showInputMessage="1" showErrorMessage="1" allowBlank="1" type="list" errorStyle="stop">
      <formula1>'extra info'!$A$281:$C$281</formula1>
    </dataValidation>
    <dataValidation sqref="BI8:BI10001" showDropDown="0" showInputMessage="1" showErrorMessage="0" allowBlank="1" type="list" errorStyle="stop">
      <formula1>'extra info'!$A$282:$C$282</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G6" r:id="rId3"/>
    <hyperlink xmlns:r="http://schemas.openxmlformats.org/officeDocument/2006/relationships" ref="P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Z150"/>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57.06640625" customWidth="1" style="39" min="7" max="7"/>
    <col width="26.171875" customWidth="1" style="187" min="8" max="8"/>
    <col width="16.40625" customWidth="1" style="181" min="9" max="9"/>
    <col width="23.4375" customWidth="1" style="182" min="10" max="10"/>
    <col width="20.703125" customWidth="1" style="187" min="11" max="11"/>
    <col width="42.96875" customWidth="1" style="44" min="12" max="12"/>
    <col width="26.171875" customWidth="1" style="187" min="13" max="13"/>
    <col width="19.53125" customWidth="1" style="31" min="14" max="14"/>
    <col width="27.34375" customWidth="1" style="187" min="15" max="15"/>
    <col width="27.34375" customWidth="1" style="187" min="16" max="16"/>
    <col width="27.34375" customWidth="1" style="187" min="17" max="17"/>
    <col width="26.171875" customWidth="1" style="47" min="18" max="18"/>
    <col width="26.171875" customWidth="1" style="186" min="19" max="19"/>
    <col width="26.171875" customWidth="1" style="187" min="20" max="20"/>
    <col width="26.171875" customWidth="1" style="187" min="21" max="21"/>
    <col width="26.171875" customWidth="1" style="187" min="22" max="22"/>
    <col width="26.171875" customWidth="1" style="186" min="23" max="23"/>
    <col width="26.171875" customWidth="1" style="187" min="24" max="24"/>
    <col width="26.171875" customWidth="1" style="47" min="25" max="25"/>
    <col width="26.171875" customWidth="1" style="187" min="26" max="26"/>
    <col width="26.171875" customWidth="1" style="187" min="27" max="27"/>
    <col width="26.171875" customWidth="1" style="187" min="28" max="28"/>
    <col width="26.171875" customWidth="1" style="186" min="29" max="29"/>
    <col width="26.171875" customWidth="1" style="187" min="30" max="30"/>
    <col width="26.171875" customWidth="1" style="186" min="31" max="31"/>
    <col width="26.171875" customWidth="1" style="187" min="32" max="32"/>
    <col width="26.171875" customWidth="1" style="186" min="33" max="33"/>
    <col width="26.171875" customWidth="1" style="187" min="34" max="34"/>
    <col width="26.171875" customWidth="1" style="186" min="35" max="35"/>
    <col width="26.171875" customWidth="1" style="187" min="36" max="36"/>
    <col width="26.171875" customWidth="1" style="186" min="37" max="37"/>
    <col width="26.171875" customWidth="1" style="187" min="38" max="38"/>
    <col width="26.171875" customWidth="1" style="186" min="39" max="39"/>
    <col width="26.171875" customWidth="1" style="187" min="40" max="40"/>
    <col width="26.171875" customWidth="1" style="187" min="41" max="41"/>
    <col width="26.171875" customWidth="1" style="47" min="42" max="42"/>
    <col width="26.171875" customWidth="1" style="187" min="43" max="43"/>
    <col width="26.171875" customWidth="1" style="187" min="44" max="44"/>
    <col width="26.171875" customWidth="1" style="186" min="45" max="45"/>
    <col width="26.171875" customWidth="1" style="187" min="46" max="46"/>
    <col width="26.171875" customWidth="1" style="187" min="47" max="47"/>
    <col width="26.171875" customWidth="1" style="47" min="48" max="48"/>
    <col width="26.171875" customWidth="1" style="47" min="49" max="49"/>
    <col width="26.171875" customWidth="1" style="187" min="50" max="50"/>
    <col hidden="1" width="15.625" customWidth="1" style="54" min="51" max="51"/>
    <col hidden="1" width="15.625" customWidth="1" style="54" min="52" max="52"/>
  </cols>
  <sheetData>
    <row r="1" ht="15" customHeight="1" s="187">
      <c r="A1" s="36" t="inlineStr">
        <is>
          <t>Computación &gt; Componentes de PC &gt; Fuentes de Alimentación &gt; Fuentes</t>
        </is>
      </c>
      <c r="B1" s="188" t="n"/>
      <c r="C1" s="188" t="n"/>
      <c r="D1" s="188" t="n"/>
      <c r="E1" s="41" t="inlineStr">
        <is>
          <t>Para publicaciones de catálogo, cada color tendrá su propia publicación.</t>
        </is>
      </c>
      <c r="F1" s="190" t="n"/>
      <c r="G1" s="190" t="n"/>
      <c r="H1" s="190" t="n"/>
      <c r="I1" s="191" t="n"/>
      <c r="J1" s="45" t="inlineStr">
        <is>
          <t>Información del producto</t>
        </is>
      </c>
      <c r="K1" s="190" t="n"/>
      <c r="L1" s="191" t="n"/>
      <c r="M1" s="49" t="inlineStr">
        <is>
          <t>Condiciones de la publicación</t>
        </is>
      </c>
      <c r="N1" s="188" t="n"/>
      <c r="O1" s="188" t="n"/>
      <c r="P1" s="188" t="n"/>
      <c r="Q1" s="188" t="n"/>
      <c r="R1" s="188" t="n"/>
      <c r="S1" s="188" t="n"/>
      <c r="T1" s="188" t="n"/>
      <c r="U1" s="53" t="inlineStr">
        <is>
          <t>Características del producto 
Si creas variantes, debes mantener esta información igual en todas</t>
        </is>
      </c>
      <c r="V1" s="190" t="n"/>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190" t="n"/>
      <c r="AX1" s="191" t="n"/>
      <c r="AY1" s="56" t="inlineStr"/>
      <c r="AZ1" s="188" t="n"/>
    </row>
    <row r="2" ht="27" customHeight="1" s="187">
      <c r="A2" s="37" t="inlineStr">
        <is>
          <t>Fuentes</t>
        </is>
      </c>
      <c r="B2" s="188" t="n"/>
      <c r="C2" s="188" t="n"/>
      <c r="D2" s="188" t="n"/>
      <c r="E2" s="192" t="n"/>
      <c r="F2" s="193" t="n"/>
      <c r="G2" s="193" t="n"/>
      <c r="H2" s="193" t="n"/>
      <c r="I2" s="194" t="n"/>
      <c r="J2" s="192" t="n"/>
      <c r="K2" s="193" t="n"/>
      <c r="L2" s="194" t="n"/>
      <c r="M2" s="188" t="n"/>
      <c r="N2" s="188" t="n"/>
      <c r="O2" s="188" t="n"/>
      <c r="P2" s="188" t="n"/>
      <c r="Q2" s="188" t="n"/>
      <c r="R2" s="188" t="n"/>
      <c r="S2" s="188" t="n"/>
      <c r="T2" s="188" t="n"/>
      <c r="U2" s="192" t="n"/>
      <c r="V2" s="193"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3" t="n"/>
      <c r="AT2" s="193" t="n"/>
      <c r="AU2" s="193" t="n"/>
      <c r="AV2" s="193" t="n"/>
      <c r="AW2" s="193" t="n"/>
      <c r="AX2" s="194" t="n"/>
      <c r="AY2" s="188" t="n"/>
      <c r="AZ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Fotos</t>
        </is>
      </c>
      <c r="H3" s="38" t="inlineStr">
        <is>
          <t>SKU</t>
        </is>
      </c>
      <c r="I3" s="38" t="inlineStr">
        <is>
          <t>Stock</t>
        </is>
      </c>
      <c r="J3" s="43" t="inlineStr">
        <is>
          <t>Precio</t>
        </is>
      </c>
      <c r="K3" s="43" t="inlineStr">
        <is>
          <t>Moneda</t>
        </is>
      </c>
      <c r="L3" s="43" t="inlineStr">
        <is>
          <t>Descripción</t>
        </is>
      </c>
      <c r="M3" s="46" t="inlineStr">
        <is>
          <t>Tipo de publicación</t>
        </is>
      </c>
      <c r="N3" s="46" t="inlineStr">
        <is>
          <t>Cargo por venta</t>
        </is>
      </c>
      <c r="O3" s="46" t="inlineStr">
        <is>
          <t>Forma de envío</t>
        </is>
      </c>
      <c r="P3" s="46" t="inlineStr">
        <is>
          <t>Costo de envío</t>
        </is>
      </c>
      <c r="Q3" s="46" t="inlineStr">
        <is>
          <t>Retiro en persona</t>
        </is>
      </c>
      <c r="R3" s="46" t="inlineStr">
        <is>
          <t>Tipo de garantía</t>
        </is>
      </c>
      <c r="S3" s="46" t="inlineStr">
        <is>
          <t>Tiempo de garantía</t>
        </is>
      </c>
      <c r="T3" s="46" t="inlineStr">
        <is>
          <t>Unidad de Tiempo de garantía</t>
        </is>
      </c>
      <c r="U3" s="50" t="inlineStr">
        <is>
          <t>Marca de la fuente</t>
        </is>
      </c>
      <c r="V3" s="50" t="inlineStr">
        <is>
          <t>Modelo de la fuente</t>
        </is>
      </c>
      <c r="W3" s="50" t="inlineStr">
        <is>
          <t>Potencia de salida</t>
        </is>
      </c>
      <c r="X3" s="50" t="inlineStr">
        <is>
          <t>Unidad de Potencia de salida</t>
        </is>
      </c>
      <c r="Y3" s="50" t="inlineStr">
        <is>
          <t>Tipo de modulación</t>
        </is>
      </c>
      <c r="Z3" s="50" t="inlineStr">
        <is>
          <t>Factor de forma</t>
        </is>
      </c>
      <c r="AA3" s="50" t="inlineStr">
        <is>
          <t>Línea</t>
        </is>
      </c>
      <c r="AB3" s="50" t="inlineStr">
        <is>
          <t>Voltaje de salida</t>
        </is>
      </c>
      <c r="AC3" s="50" t="inlineStr">
        <is>
          <t>Número de pedimento</t>
        </is>
      </c>
      <c r="AD3" s="50" t="inlineStr">
        <is>
          <t>Certificación de eficiencia</t>
        </is>
      </c>
      <c r="AE3" s="50" t="inlineStr">
        <is>
          <t>Diámetro del ventilador</t>
        </is>
      </c>
      <c r="AF3" s="50" t="inlineStr">
        <is>
          <t>Unidad de Diámetro del ventilador</t>
        </is>
      </c>
      <c r="AG3" s="50" t="inlineStr">
        <is>
          <t>Altura</t>
        </is>
      </c>
      <c r="AH3" s="50" t="inlineStr">
        <is>
          <t>Unidad de Altura</t>
        </is>
      </c>
      <c r="AI3" s="50" t="inlineStr">
        <is>
          <t>Largo</t>
        </is>
      </c>
      <c r="AJ3" s="50" t="inlineStr">
        <is>
          <t>Unidad de Largo</t>
        </is>
      </c>
      <c r="AK3" s="50" t="inlineStr">
        <is>
          <t>Ancho</t>
        </is>
      </c>
      <c r="AL3" s="50" t="inlineStr">
        <is>
          <t>Unidad de Ancho</t>
        </is>
      </c>
      <c r="AM3" s="50" t="inlineStr">
        <is>
          <t>Peso</t>
        </is>
      </c>
      <c r="AN3" s="50" t="inlineStr">
        <is>
          <t>Unidad de Peso</t>
        </is>
      </c>
      <c r="AO3" s="50" t="inlineStr">
        <is>
          <t>Frecuencia</t>
        </is>
      </c>
      <c r="AP3" s="50" t="inlineStr">
        <is>
          <t>Corrección activa del factor de potencia</t>
        </is>
      </c>
      <c r="AQ3" s="50" t="inlineStr">
        <is>
          <t>Conectividad</t>
        </is>
      </c>
      <c r="AR3" s="50" t="inlineStr">
        <is>
          <t>Voltaje de entrada</t>
        </is>
      </c>
      <c r="AS3" s="50" t="inlineStr">
        <is>
          <t>Eficiencia energética México</t>
        </is>
      </c>
      <c r="AT3" s="50" t="inlineStr">
        <is>
          <t>Unidad de Eficiencia energética México</t>
        </is>
      </c>
      <c r="AU3" s="50" t="inlineStr">
        <is>
          <t>Protecciones</t>
        </is>
      </c>
      <c r="AV3" s="50" t="inlineStr">
        <is>
          <t>Tipo de refrigeración de la fuente</t>
        </is>
      </c>
      <c r="AW3" s="50" t="inlineStr">
        <is>
          <t>Accesorios</t>
        </is>
      </c>
      <c r="AX3" s="50" t="inlineStr">
        <is>
          <t>Accesorios incluidos</t>
        </is>
      </c>
      <c r="AY3" s="55" t="inlineStr">
        <is>
          <t>BUYBOX_FORMULA</t>
        </is>
      </c>
      <c r="AZ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is>
          <t>Obligatorio</t>
        </is>
      </c>
      <c r="H4" s="30" t="inlineStr"/>
      <c r="I4" s="30" t="inlineStr">
        <is>
          <t>Obligatorio</t>
        </is>
      </c>
      <c r="J4" s="30" t="inlineStr">
        <is>
          <t>Obligatorio</t>
        </is>
      </c>
      <c r="K4" s="30" t="inlineStr">
        <is>
          <t>Obligatorio</t>
        </is>
      </c>
      <c r="L4" s="30" t="inlineStr"/>
      <c r="M4" s="30" t="inlineStr">
        <is>
          <t>Obligatorio</t>
        </is>
      </c>
      <c r="N4" s="30" t="inlineStr"/>
      <c r="O4" s="30" t="inlineStr">
        <is>
          <t>Obligatorio</t>
        </is>
      </c>
      <c r="P4" s="30" t="inlineStr">
        <is>
          <t>Obligatorio</t>
        </is>
      </c>
      <c r="Q4" s="30" t="inlineStr">
        <is>
          <t>Obligatorio</t>
        </is>
      </c>
      <c r="R4" s="30" t="inlineStr"/>
      <c r="S4" s="30" t="inlineStr"/>
      <c r="T4" s="30" t="inlineStr"/>
      <c r="U4" s="30" t="inlineStr">
        <is>
          <t>Obligatorio</t>
        </is>
      </c>
      <c r="V4" s="30" t="inlineStr">
        <is>
          <t>Obligatorio</t>
        </is>
      </c>
      <c r="W4" s="30" t="inlineStr">
        <is>
          <t>Obligatorio</t>
        </is>
      </c>
      <c r="X4" s="30" t="inlineStr">
        <is>
          <t>Obligatorio</t>
        </is>
      </c>
      <c r="Y4" s="30" t="inlineStr">
        <is>
          <t>Obligatorio</t>
        </is>
      </c>
      <c r="Z4" s="30" t="inlineStr">
        <is>
          <t>Obligatorio</t>
        </is>
      </c>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c r="AV4" s="30" t="inlineStr"/>
      <c r="AW4" s="30" t="inlineStr"/>
      <c r="AX4" s="30" t="inlineStr"/>
      <c r="AY4" s="30" t="inlineStr"/>
      <c r="AZ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al Gestor de fotos para obtener las URLs. Después, regresa a esta planilla y pégalas en la celda correspondiente.</t>
        </is>
      </c>
      <c r="H5" s="31" t="n"/>
      <c r="I5" s="31" t="n"/>
      <c r="J5" s="31" t="inlineStr">
        <is>
          <t xml:space="preserve">
Máximo 2 decimales, sin el signo $.</t>
        </is>
      </c>
      <c r="K5" s="31" t="n"/>
      <c r="L5" s="31" t="inlineStr">
        <is>
          <t>Si la celda es gris, no la modifiques. Usaremos la información del producto de catálogo.</t>
        </is>
      </c>
      <c r="M5" s="31" t="inlineStr"/>
      <c r="N5" s="31" t="inlineStr"/>
      <c r="O5" s="31" t="n"/>
      <c r="P5" s="31" t="inlineStr">
        <is>
          <t>Selecciona la forma de envío de tu producto. Ten en cuenta que ofrecer envío gratis dependerá de la categoría y el precio.</t>
        </is>
      </c>
      <c r="Q5" s="31" t="n"/>
      <c r="R5" s="31" t="n"/>
      <c r="S5" s="31" t="inlineStr">
        <is>
          <t>Escribe solo números.</t>
        </is>
      </c>
      <c r="T5" s="31" t="inlineStr">
        <is>
          <t>Selecciona la unidad de medida.</t>
        </is>
      </c>
      <c r="U5" s="31" t="n"/>
      <c r="V5" s="31" t="n"/>
      <c r="W5" s="31" t="inlineStr">
        <is>
          <t>Escribe solo números.</t>
        </is>
      </c>
      <c r="X5" s="31" t="inlineStr">
        <is>
          <t>Selecciona la unidad de medida.</t>
        </is>
      </c>
      <c r="Y5" s="31" t="n"/>
      <c r="Z5" s="31" t="n"/>
      <c r="AA5" s="31" t="n"/>
      <c r="AB5" s="31" t="n"/>
      <c r="AC5" s="31" t="inlineStr">
        <is>
          <t>Escribe solo números.</t>
        </is>
      </c>
      <c r="AD5" s="31" t="n"/>
      <c r="AE5" s="31" t="inlineStr">
        <is>
          <t>Escribe solo números.</t>
        </is>
      </c>
      <c r="AF5" s="31" t="inlineStr">
        <is>
          <t>Selecciona la unidad de medida.</t>
        </is>
      </c>
      <c r="AG5" s="31" t="inlineStr">
        <is>
          <t>Alto del producto, sin caja ni empaque de envío.
Escribe solo números.</t>
        </is>
      </c>
      <c r="AH5" s="31" t="inlineStr">
        <is>
          <t>Selecciona la unidad de medida.</t>
        </is>
      </c>
      <c r="AI5" s="31" t="inlineStr">
        <is>
          <t>Escribe solo números.</t>
        </is>
      </c>
      <c r="AJ5" s="31" t="inlineStr">
        <is>
          <t>Selecciona la unidad de medida.</t>
        </is>
      </c>
      <c r="AK5" s="31" t="inlineStr">
        <is>
          <t>Ancho del producto, sin caja ni empaque de envío.
Escribe solo números.</t>
        </is>
      </c>
      <c r="AL5" s="31" t="inlineStr">
        <is>
          <t>Selecciona la unidad de medida.</t>
        </is>
      </c>
      <c r="AM5" s="31" t="inlineStr">
        <is>
          <t>Peso del producto, sin caja ni empaque de envío.
Escribe solo números.</t>
        </is>
      </c>
      <c r="AN5" s="31" t="inlineStr">
        <is>
          <t>Selecciona la unidad de medida.</t>
        </is>
      </c>
      <c r="AO5" s="31" t="n"/>
      <c r="AP5" s="31" t="n"/>
      <c r="AQ5" s="31" t="n"/>
      <c r="AR5" s="31" t="n"/>
      <c r="AS5" s="31" t="inlineStr">
        <is>
          <t>Escribe solo números.</t>
        </is>
      </c>
      <c r="AT5" s="31" t="inlineStr">
        <is>
          <t>Selecciona la unidad de medida.</t>
        </is>
      </c>
      <c r="AU5" s="31" t="n"/>
      <c r="AV5" s="31" t="n"/>
      <c r="AW5" s="31" t="n"/>
      <c r="AX5" s="31" t="n"/>
      <c r="AY5" s="31" t="n"/>
      <c r="AZ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33" t="inlineStr">
        <is>
          <t>Obtener las URLs en el gestor de fotos</t>
        </is>
      </c>
      <c r="H6" s="31" t="inlineStr"/>
      <c r="I6" s="31" t="inlineStr"/>
      <c r="J6" s="196" t="n"/>
      <c r="K6" s="31" t="inlineStr"/>
      <c r="L6" s="198" t="n"/>
      <c r="M6" s="31" t="inlineStr"/>
      <c r="N6" s="31" t="inlineStr"/>
      <c r="O6" s="31" t="inlineStr"/>
      <c r="P6" s="33" t="inlineStr">
        <is>
          <t xml:space="preserve"> Conoce más sobre envíos</t>
        </is>
      </c>
      <c r="Q6" s="31" t="inlineStr"/>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c r="AV6" s="31" t="inlineStr"/>
      <c r="AW6" s="31" t="inlineStr"/>
      <c r="AX6" s="31" t="inlineStr"/>
      <c r="AY6" s="31" t="inlineStr"/>
      <c r="AZ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32" t="inlineStr"/>
      <c r="I7" s="32" t="inlineStr"/>
      <c r="J7" s="35" t="inlineStr">
        <is>
          <t>Precio mínimo: 35.00 en moneda local</t>
        </is>
      </c>
      <c r="K7" s="32" t="inlineStr"/>
      <c r="L7" s="196" t="n"/>
      <c r="M7" s="32" t="inlineStr"/>
      <c r="N7" s="32" t="inlineStr"/>
      <c r="O7" s="32" t="inlineStr"/>
      <c r="P7" s="32" t="inlineStr"/>
      <c r="Q7" s="32" t="inlineStr"/>
      <c r="R7" s="32" t="inlineStr"/>
      <c r="S7" s="32" t="inlineStr"/>
      <c r="T7" s="32" t="inlineStr"/>
      <c r="U7" s="35" t="inlineStr">
        <is>
          <t>Si la celda es gris, no la modifiques. Usaremos la información del producto de catálogo.</t>
        </is>
      </c>
      <c r="V7" s="188" t="n"/>
      <c r="W7" s="188" t="n"/>
      <c r="X7" s="188" t="n"/>
      <c r="Y7" s="188" t="n"/>
      <c r="Z7" s="188" t="n"/>
      <c r="AA7" s="188" t="n"/>
      <c r="AB7" s="188" t="n"/>
      <c r="AC7" s="188" t="n"/>
      <c r="AD7" s="188" t="n"/>
      <c r="AE7" s="188" t="n"/>
      <c r="AF7" s="188" t="n"/>
      <c r="AG7" s="32" t="inlineStr"/>
      <c r="AH7" s="35" t="inlineStr">
        <is>
          <t>Si la celda es gris, no la modifiques. Usaremos la información del producto de catálogo.</t>
        </is>
      </c>
      <c r="AI7" s="188" t="n"/>
      <c r="AJ7" s="188" t="n"/>
      <c r="AK7" s="32" t="inlineStr"/>
      <c r="AL7" s="35" t="inlineStr">
        <is>
          <t>Si la celda es gris, no la modifiques. Usaremos la información del producto de catálogo.</t>
        </is>
      </c>
      <c r="AM7" s="32" t="inlineStr"/>
      <c r="AN7" s="35" t="inlineStr">
        <is>
          <t>Si la celda es gris, no la modifiques. Usaremos la información del producto de catálogo.</t>
        </is>
      </c>
      <c r="AO7" s="188" t="n"/>
      <c r="AP7" s="188" t="n"/>
      <c r="AQ7" s="188" t="n"/>
      <c r="AR7" s="188" t="n"/>
      <c r="AS7" s="188" t="n"/>
      <c r="AT7" s="188" t="n"/>
      <c r="AU7" s="188" t="n"/>
      <c r="AV7" s="188" t="n"/>
      <c r="AW7" s="188" t="n"/>
      <c r="AX7" s="188" t="n"/>
      <c r="AY7" s="32" t="inlineStr"/>
      <c r="AZ7" s="32" t="inlineStr"/>
    </row>
    <row r="8" ht="27.5" customHeight="1" s="187">
      <c r="B8" s="0" t="inlineStr">
        <is>
          <t>Gabinete Micro ATX Stylos STPGAC5B. Gabinete para PC. Fuente</t>
        </is>
      </c>
      <c r="D8" s="0" t="inlineStr">
        <is>
          <t>Nuevo</t>
        </is>
      </c>
      <c r="E8" s="0" t="inlineStr">
        <is>
          <t>El producto no tiene código registrado</t>
        </is>
      </c>
      <c r="F8" s="0" t="inlineStr">
        <is>
          <t>Negro</t>
        </is>
      </c>
      <c r="G8" s="0" t="inlineStr">
        <is>
          <t>https://static.ctonline.mx/imagenes/GABSTY100/GABSTY100_800.jpg</t>
        </is>
      </c>
      <c r="H8" s="0" t="inlineStr">
        <is>
          <t>GABSTY100</t>
        </is>
      </c>
      <c r="I8" s="0" t="n">
        <v>5</v>
      </c>
      <c r="J8" s="0" t="n">
        <v>761</v>
      </c>
      <c r="K8" s="0" t="inlineStr">
        <is>
          <t>$</t>
        </is>
      </c>
      <c r="L8" s="0" t="inlineStr">
        <is>
          <t>Gabinete Micro ATX Stylos STPGAC5B. Gabinete para PC. Fuente de poder de 500w incluida. Puerto para tarjeta madre Micro ATX/ITX. Puerto para ventilador de 8 cm. Puertos USB 1x3.0, 1x1.1, 1x3.5mm. Espacio para disco duro 1x2.5 SSD - 2xODD, 1x3.5 SSD - 3x3.5 HDD. 4 espacios PCI.</t>
        </is>
      </c>
      <c r="M8" s="0" t="inlineStr">
        <is>
          <t>Clásica</t>
        </is>
      </c>
      <c r="O8" s="0" t="inlineStr">
        <is>
          <t>Mercado Envíos</t>
        </is>
      </c>
      <c r="P8" s="0" t="inlineStr">
        <is>
          <t>Ofreces envío gratis</t>
        </is>
      </c>
      <c r="Q8" s="0" t="inlineStr">
        <is>
          <t>No acepto</t>
        </is>
      </c>
      <c r="R8" s="0" t="inlineStr">
        <is>
          <t>Garantía del vendedor</t>
        </is>
      </c>
      <c r="S8" s="0" t="n">
        <v>12</v>
      </c>
      <c r="T8" s="0" t="inlineStr">
        <is>
          <t>meses</t>
        </is>
      </c>
      <c r="U8" s="0" t="inlineStr">
        <is>
          <t>PC CUSTOM</t>
        </is>
      </c>
      <c r="V8" s="0" t="inlineStr">
        <is>
          <t>GABSTY100</t>
        </is>
      </c>
      <c r="W8" s="0" t="inlineStr">
        <is>
          <t>5</t>
        </is>
      </c>
      <c r="X8" s="0" t="inlineStr">
        <is>
          <t>W</t>
        </is>
      </c>
      <c r="Y8" s="0" t="inlineStr">
        <is>
          <t>Permanente</t>
        </is>
      </c>
      <c r="Z8" s="0" t="inlineStr">
        <is>
          <t>ATX</t>
        </is>
      </c>
      <c r="AA8" s="0" t="inlineStr">
        <is>
          <t>Serie Pro</t>
        </is>
      </c>
    </row>
    <row r="9" ht="27.5" customHeight="1" s="187">
      <c r="B9" s="0" t="inlineStr">
        <is>
          <t>Gabinete MICRO ATX Stylos STPGAC4B. Gabinete para pc modelo</t>
        </is>
      </c>
      <c r="D9" s="0" t="inlineStr">
        <is>
          <t>Nuevo</t>
        </is>
      </c>
      <c r="E9" s="0" t="inlineStr">
        <is>
          <t>El producto no tiene código registrado</t>
        </is>
      </c>
      <c r="F9" s="0" t="inlineStr">
        <is>
          <t>Negro</t>
        </is>
      </c>
      <c r="G9" s="0" t="inlineStr">
        <is>
          <t>https://static.ctonline.mx/imagenes/GABSTY060/GABSTY060_800.jpg</t>
        </is>
      </c>
      <c r="H9" s="0" t="inlineStr">
        <is>
          <t>GABSTY060</t>
        </is>
      </c>
      <c r="I9" s="0" t="n">
        <v>5</v>
      </c>
      <c r="J9" s="0" t="n">
        <v>868</v>
      </c>
      <c r="K9" s="0" t="inlineStr">
        <is>
          <t>$</t>
        </is>
      </c>
      <c r="L9" s="0" t="inlineStr">
        <is>
          <t>Gabinete MICRO ATX Stylos STPGAC4B. Gabinete para pc modelo 2 con fuente de poder incluida. Diseño ergonómico de aluminio+plastico ABS. Puerto para Tarjeta Madre ATX/Micro ATX/Mini ATX. Puertos USB 1x3.0 / 1x2.0 / 1x3.5. Fuente de poder 1x500w. Puerto para ventilador de 8 cm Liquid cooling: 240mm max. Espacio para disco duro 2x3.5 HHD / 2x2.5 SSD. 7 espacios PCI.</t>
        </is>
      </c>
      <c r="M9" s="0" t="inlineStr">
        <is>
          <t>Clásica</t>
        </is>
      </c>
      <c r="O9" s="0" t="inlineStr">
        <is>
          <t>Mercado Envíos</t>
        </is>
      </c>
      <c r="P9" s="0" t="inlineStr">
        <is>
          <t>Ofreces envío gratis</t>
        </is>
      </c>
      <c r="Q9" s="0" t="inlineStr">
        <is>
          <t>No acepto</t>
        </is>
      </c>
      <c r="R9" s="0" t="inlineStr">
        <is>
          <t>Garantía del vendedor</t>
        </is>
      </c>
      <c r="S9" s="0" t="n">
        <v>12</v>
      </c>
      <c r="T9" s="0" t="inlineStr">
        <is>
          <t>meses</t>
        </is>
      </c>
      <c r="U9" s="0" t="inlineStr">
        <is>
          <t>MICRO</t>
        </is>
      </c>
      <c r="V9" s="0" t="inlineStr">
        <is>
          <t>GABSTY060</t>
        </is>
      </c>
      <c r="W9" s="0" t="inlineStr">
        <is>
          <t>4</t>
        </is>
      </c>
      <c r="X9" s="0" t="inlineStr">
        <is>
          <t>W</t>
        </is>
      </c>
      <c r="Y9" s="0" t="inlineStr">
        <is>
          <t>Permanente</t>
        </is>
      </c>
      <c r="Z9" s="0" t="inlineStr">
        <is>
          <t>ATX</t>
        </is>
      </c>
      <c r="AA9" s="0" t="inlineStr">
        <is>
          <t>Serie Pro</t>
        </is>
      </c>
    </row>
    <row r="10" ht="27.5" customHeight="1" s="187">
      <c r="B10" s="0" t="inlineStr">
        <is>
          <t>PC Office, monitor 22'', regulador QIAN Modelo QPI-OP340TA-4</t>
        </is>
      </c>
      <c r="D10" s="0" t="inlineStr">
        <is>
          <t>Nuevo</t>
        </is>
      </c>
      <c r="E10" s="0" t="inlineStr">
        <is>
          <t>El producto no tiene código registrado</t>
        </is>
      </c>
      <c r="F10" s="0" t="inlineStr">
        <is>
          <t>Negro</t>
        </is>
      </c>
      <c r="G10" s="0" t="inlineStr">
        <is>
          <t>https://static.ctonline.mx/imagenes/CPUQIA910/CPUQIA910_800.jpg</t>
        </is>
      </c>
      <c r="H10" s="0" t="inlineStr">
        <is>
          <t>CPUQIA910</t>
        </is>
      </c>
      <c r="I10" s="0" t="n">
        <v>5</v>
      </c>
      <c r="J10" s="0" t="n">
        <v>12813</v>
      </c>
      <c r="K10" s="0" t="inlineStr">
        <is>
          <t>$</t>
        </is>
      </c>
      <c r="L10" s="0" t="inlineStr">
        <is>
          <t>PC Office, monitor 22'', regulador QIAN Modelo QPI-OP340TA-48M, gabinete QIAN Mat 01/ PSU 500W. Mouse y teclado, motherboard H510, procesador I5 10400T, RAM 8 GB DDR4 3200MHz, SSD2.5''480 GB, Monitor Prolite 22'', regulador de voltaje 1000 VA  EN1000. Garantia 1 año.</t>
        </is>
      </c>
      <c r="M10" s="0" t="inlineStr">
        <is>
          <t>Clásica</t>
        </is>
      </c>
      <c r="O10" s="0" t="inlineStr">
        <is>
          <t>Mercado Envíos</t>
        </is>
      </c>
      <c r="P10" s="0" t="inlineStr">
        <is>
          <t>Ofreces envío gratis</t>
        </is>
      </c>
      <c r="Q10" s="0" t="inlineStr">
        <is>
          <t>No acepto</t>
        </is>
      </c>
      <c r="R10" s="0" t="inlineStr">
        <is>
          <t>Garantía del vendedor</t>
        </is>
      </c>
      <c r="S10" s="0" t="n">
        <v>12</v>
      </c>
      <c r="T10" s="0" t="inlineStr">
        <is>
          <t>meses</t>
        </is>
      </c>
      <c r="U10" s="0" t="inlineStr">
        <is>
          <t>PC CUSTOM</t>
        </is>
      </c>
      <c r="V10" s="0" t="inlineStr">
        <is>
          <t>CPUQIA910</t>
        </is>
      </c>
      <c r="W10" s="0" t="inlineStr">
        <is>
          <t>22</t>
        </is>
      </c>
      <c r="X10" s="0" t="inlineStr">
        <is>
          <t>W</t>
        </is>
      </c>
      <c r="Y10" s="0" t="inlineStr">
        <is>
          <t>Permanente</t>
        </is>
      </c>
      <c r="Z10" s="0" t="inlineStr">
        <is>
          <t>ATX</t>
        </is>
      </c>
      <c r="AA10" s="0" t="inlineStr">
        <is>
          <t>Serie Pro</t>
        </is>
      </c>
    </row>
    <row r="11" ht="27.5" customHeight="1" s="187">
      <c r="B11" s="0" t="inlineStr">
        <is>
          <t>53014PSU MatePad Mini 12GB RAM+256GB ROM, Color Vede. Pantal</t>
        </is>
      </c>
      <c r="D11" s="0" t="inlineStr">
        <is>
          <t>Nuevo</t>
        </is>
      </c>
      <c r="E11" s="0" t="inlineStr">
        <is>
          <t>El producto no tiene código registrado</t>
        </is>
      </c>
      <c r="F11" s="0" t="inlineStr">
        <is>
          <t>Negro</t>
        </is>
      </c>
      <c r="G11" s="0" t="inlineStr">
        <is>
          <t>https://static.ctonline.mx/imagenes/TLCHUA490/TLCHUA490_800.jpg</t>
        </is>
      </c>
      <c r="H11" s="0" t="inlineStr">
        <is>
          <t>TLCHUA490</t>
        </is>
      </c>
      <c r="I11" s="0" t="n">
        <v>5</v>
      </c>
      <c r="J11" s="0" t="n">
        <v>17984</v>
      </c>
      <c r="K11" s="0" t="inlineStr">
        <is>
          <t>$</t>
        </is>
      </c>
      <c r="L11" s="0" t="inlineStr">
        <is>
          <t>53014PSU MatePad Mini 12GB RAM+256GB ROM, Color Vede. Pantalla OLED flexible Papermate de 8.6" | Ultraligera 255g y ultradelgada 5.1a mm. PANTALLA: Tamaño 8.8 pulgadas, Tipo Pantalla OLED flexible HUAWEI FullView, Resolución: 2,560 × 1,600, 343 ppp; Relación pantalla-cuerpo 92%, Contraste: 2,000,000:1; Brillo: 1800 nits; Color de la pantalla: 1,070 millones de colores, amplia gama de colores. Procesador: Kirin 9010B, Hexa-core, Sistema operativo: HarmonyOS 4.3.0, Memoria: ROM: 256 GB; RAM: 12 GB, Cámara trasera: 50 MP (apertura f/1.8) 8 MP (apertura f/2.2) Flash LED, Resolución Hasta 8,192 × 6,144 (modo de alta resolución), Grabación de video de hasta 4K (3,840 × 2,160) con estabilización electrónica de imagen, Cámara Frontal: 32 MP (apertura f/2.4) Batería: 6,400 mAh, Conectividad: WLAN 2.4 GHz y 5 GHz, Bluetooth: 5.2, OTG: Type-C USB 2.0, Micrófono x 2 ;  Altavoces x 2, Audio HUAWEI Histen 9.5, En la caja: Tableta (batería integrada) × 1, Cable Type-C × 1, Guía de inicio rápido × 1, Tarjeta de garantía × 1, Funda protectora transparente × 1. 1 AÑO DE GARANTIA DIRECTO CON EL FABRICANTE. NO INCLUYE CARGADOR</t>
        </is>
      </c>
      <c r="M11" s="0" t="inlineStr">
        <is>
          <t>Clásica</t>
        </is>
      </c>
      <c r="O11" s="0" t="inlineStr">
        <is>
          <t>Mercado Envíos</t>
        </is>
      </c>
      <c r="P11" s="0" t="inlineStr">
        <is>
          <t>Ofreces envío gratis</t>
        </is>
      </c>
      <c r="Q11" s="0" t="inlineStr">
        <is>
          <t>No acepto</t>
        </is>
      </c>
      <c r="R11" s="0" t="inlineStr">
        <is>
          <t>Garantía del vendedor</t>
        </is>
      </c>
      <c r="S11" s="0" t="n">
        <v>12</v>
      </c>
      <c r="T11" s="0" t="inlineStr">
        <is>
          <t>meses</t>
        </is>
      </c>
      <c r="U11" s="0" t="inlineStr">
        <is>
          <t>53014PSU</t>
        </is>
      </c>
      <c r="V11" s="0" t="inlineStr">
        <is>
          <t>TLCHUA490</t>
        </is>
      </c>
      <c r="W11" s="0" t="inlineStr">
        <is>
          <t>53014</t>
        </is>
      </c>
      <c r="X11" s="0" t="inlineStr">
        <is>
          <t>W</t>
        </is>
      </c>
      <c r="Y11" s="0" t="inlineStr">
        <is>
          <t>Permanente</t>
        </is>
      </c>
      <c r="Z11" s="0" t="inlineStr">
        <is>
          <t>ATX</t>
        </is>
      </c>
      <c r="AA11" s="0" t="inlineStr">
        <is>
          <t>Serie Pro</t>
        </is>
      </c>
    </row>
    <row r="12" ht="27.5" customHeight="1" s="187">
      <c r="B12" s="0" t="inlineStr">
        <is>
          <t>Fuente de poder PWR-CC1-150WAC= Cisco, fuente de poder prima</t>
        </is>
      </c>
      <c r="D12" s="0" t="inlineStr">
        <is>
          <t>Nuevo</t>
        </is>
      </c>
      <c r="E12" s="0" t="inlineStr">
        <is>
          <t>El producto no tiene código registrado</t>
        </is>
      </c>
      <c r="F12" s="0" t="inlineStr">
        <is>
          <t>Negro</t>
        </is>
      </c>
      <c r="G12" s="0" t="inlineStr">
        <is>
          <t>https://static.ctonline.mx/imagenes/ACCCIS1820/ACCCIS1820_800.jpg</t>
        </is>
      </c>
      <c r="H12" s="0" t="inlineStr">
        <is>
          <t>ACCCIS1820</t>
        </is>
      </c>
      <c r="I12" s="0" t="n">
        <v>5</v>
      </c>
      <c r="J12" s="0" t="n">
        <v>39982</v>
      </c>
      <c r="K12" s="0" t="inlineStr">
        <is>
          <t>$</t>
        </is>
      </c>
      <c r="L12" s="0" t="inlineStr">
        <is>
          <t>Fuente de poder PWR-CC1-150WAC= Cisco, fuente de poder primaria de 150 W en corriente alterna para routers C8200, Características: 150 Watts de potencia en AC, Dimensiones: 120mm x 35mm x 205mm, Peso: 0.65 kgs,</t>
        </is>
      </c>
      <c r="M12" s="0" t="inlineStr">
        <is>
          <t>Clásica</t>
        </is>
      </c>
      <c r="O12" s="0" t="inlineStr">
        <is>
          <t>Mercado Envíos</t>
        </is>
      </c>
      <c r="P12" s="0" t="inlineStr">
        <is>
          <t>Ofreces envío gratis</t>
        </is>
      </c>
      <c r="Q12" s="0" t="inlineStr">
        <is>
          <t>No acepto</t>
        </is>
      </c>
      <c r="R12" s="0" t="inlineStr">
        <is>
          <t>Garantía del vendedor</t>
        </is>
      </c>
      <c r="S12" s="0" t="n">
        <v>12</v>
      </c>
      <c r="T12" s="0" t="inlineStr">
        <is>
          <t>meses</t>
        </is>
      </c>
      <c r="U12" s="0" t="inlineStr">
        <is>
          <t>PWR-CC1-150WAC=</t>
        </is>
      </c>
      <c r="V12" s="0" t="inlineStr">
        <is>
          <t>ACCCIS1820</t>
        </is>
      </c>
      <c r="W12" s="0" t="inlineStr">
        <is>
          <t>1</t>
        </is>
      </c>
      <c r="X12" s="0" t="inlineStr">
        <is>
          <t>W</t>
        </is>
      </c>
      <c r="Y12" s="0" t="inlineStr">
        <is>
          <t>Permanente</t>
        </is>
      </c>
      <c r="Z12" s="0" t="inlineStr">
        <is>
          <t>ATX</t>
        </is>
      </c>
      <c r="AA12" s="0" t="inlineStr">
        <is>
          <t>Serie Pro</t>
        </is>
      </c>
    </row>
    <row r="13" ht="27.5" customHeight="1" s="187">
      <c r="B13" s="0" t="inlineStr">
        <is>
          <t>Fuente de poder secundaria PWR-C6-600WAC/2 Cisco, fuente de</t>
        </is>
      </c>
      <c r="D13" s="0" t="inlineStr">
        <is>
          <t>Nuevo</t>
        </is>
      </c>
      <c r="E13" s="0" t="inlineStr">
        <is>
          <t>El producto no tiene código registrado</t>
        </is>
      </c>
      <c r="F13" s="0" t="inlineStr">
        <is>
          <t>Negro</t>
        </is>
      </c>
      <c r="G13" s="0" t="inlineStr">
        <is>
          <t>https://static.ctonline.mx/imagenes/ACCCIS1810/ACCCIS1810_800.jpg</t>
        </is>
      </c>
      <c r="H13" s="0" t="inlineStr">
        <is>
          <t>ACCCIS1810</t>
        </is>
      </c>
      <c r="I13" s="0" t="n">
        <v>5</v>
      </c>
      <c r="J13" s="0" t="n">
        <v>40313</v>
      </c>
      <c r="K13" s="0" t="inlineStr">
        <is>
          <t>$</t>
        </is>
      </c>
      <c r="L13" s="0" t="inlineStr">
        <is>
          <t>Fuente de poder secundaria PWR-C6-600WAC/2 Cisco, fuente de poder secundaria de 600 Watts para switch C9200 series, Características: fuente de poder secundaria de 600 Watts,  Dimensiones: 101mm x 40.1mm x 193mm, Peso: 0.77 kgs</t>
        </is>
      </c>
      <c r="M13" s="0" t="inlineStr">
        <is>
          <t>Clásica</t>
        </is>
      </c>
      <c r="O13" s="0" t="inlineStr">
        <is>
          <t>Mercado Envíos</t>
        </is>
      </c>
      <c r="P13" s="0" t="inlineStr">
        <is>
          <t>Ofreces envío gratis</t>
        </is>
      </c>
      <c r="Q13" s="0" t="inlineStr">
        <is>
          <t>No acepto</t>
        </is>
      </c>
      <c r="R13" s="0" t="inlineStr">
        <is>
          <t>Garantía del vendedor</t>
        </is>
      </c>
      <c r="S13" s="0" t="n">
        <v>12</v>
      </c>
      <c r="T13" s="0" t="inlineStr">
        <is>
          <t>meses</t>
        </is>
      </c>
      <c r="U13" s="0" t="inlineStr">
        <is>
          <t>PC CUSTOM</t>
        </is>
      </c>
      <c r="V13" s="0" t="inlineStr">
        <is>
          <t>ACCCIS1810</t>
        </is>
      </c>
      <c r="W13" s="0" t="inlineStr">
        <is>
          <t>6</t>
        </is>
      </c>
      <c r="X13" s="0" t="inlineStr">
        <is>
          <t>W</t>
        </is>
      </c>
      <c r="Y13" s="0" t="inlineStr">
        <is>
          <t>Permanente</t>
        </is>
      </c>
      <c r="Z13" s="0" t="inlineStr">
        <is>
          <t>ATX</t>
        </is>
      </c>
      <c r="AA13" s="0" t="inlineStr">
        <is>
          <t>Serie Pro</t>
        </is>
      </c>
    </row>
    <row r="14" ht="27.5" customHeight="1" s="187">
      <c r="B14" s="0" t="inlineStr">
        <is>
          <t>Fuente de poder Epcom (PLK-12-DC-20-ABK), 12-14.8 VCD @ 20A,</t>
        </is>
      </c>
      <c r="D14" s="0" t="inlineStr">
        <is>
          <t>Nuevo</t>
        </is>
      </c>
      <c r="E14" s="0" t="inlineStr">
        <is>
          <t>El producto no tiene código registrado</t>
        </is>
      </c>
      <c r="F14" s="0" t="inlineStr">
        <is>
          <t>Negro</t>
        </is>
      </c>
      <c r="G14" s="0" t="inlineStr">
        <is>
          <t>https://static.ctonline.mx/imagenes/ACCEPC320/ACCEPC320_800.jpg</t>
        </is>
      </c>
      <c r="H14" s="0" t="inlineStr">
        <is>
          <t>ACCEPC320</t>
        </is>
      </c>
      <c r="I14" s="0" t="n">
        <v>5</v>
      </c>
      <c r="J14" s="0" t="n">
        <v>2556</v>
      </c>
      <c r="K14" s="0" t="inlineStr">
        <is>
          <t>$</t>
        </is>
      </c>
      <c r="L14" s="0" t="inlineStr">
        <is>
          <t>Fuente de poder Epcom (PLK-12-DC-20-ABK), 12-14.8 VCD @ 20A, 18 camaras, compatibilidad de bateria de respaldo, voltaje de entrada de 96-264 VCA.</t>
        </is>
      </c>
      <c r="M14" s="0" t="inlineStr">
        <is>
          <t>Clásica</t>
        </is>
      </c>
      <c r="O14" s="0" t="inlineStr">
        <is>
          <t>Mercado Envíos</t>
        </is>
      </c>
      <c r="P14" s="0" t="inlineStr">
        <is>
          <t>Ofreces envío gratis</t>
        </is>
      </c>
      <c r="Q14" s="0" t="inlineStr">
        <is>
          <t>No acepto</t>
        </is>
      </c>
      <c r="R14" s="0" t="inlineStr">
        <is>
          <t>Garantía del vendedor</t>
        </is>
      </c>
      <c r="S14" s="0" t="n">
        <v>12</v>
      </c>
      <c r="T14" s="0" t="inlineStr">
        <is>
          <t>meses</t>
        </is>
      </c>
      <c r="U14" s="0" t="inlineStr">
        <is>
          <t>PC CUSTOM</t>
        </is>
      </c>
      <c r="V14" s="0" t="inlineStr">
        <is>
          <t>ACCEPC320</t>
        </is>
      </c>
      <c r="W14" s="0" t="inlineStr">
        <is>
          <t>12</t>
        </is>
      </c>
      <c r="X14" s="0" t="inlineStr">
        <is>
          <t>W</t>
        </is>
      </c>
      <c r="Y14" s="0" t="inlineStr">
        <is>
          <t>Permanente</t>
        </is>
      </c>
      <c r="Z14" s="0" t="inlineStr">
        <is>
          <t>ATX</t>
        </is>
      </c>
      <c r="AA14" s="0" t="inlineStr">
        <is>
          <t>Serie Pro</t>
        </is>
      </c>
    </row>
    <row r="15" ht="27.5" customHeight="1" s="187">
      <c r="B15" s="0" t="inlineStr">
        <is>
          <t>Fuente de poder profesional EPCOM XP-16DC-20-4KV heavy duty</t>
        </is>
      </c>
      <c r="D15" s="0" t="inlineStr">
        <is>
          <t>Nuevo</t>
        </is>
      </c>
      <c r="E15" s="0" t="inlineStr">
        <is>
          <t>El producto no tiene código registrado</t>
        </is>
      </c>
      <c r="F15" s="0" t="inlineStr">
        <is>
          <t>Negro</t>
        </is>
      </c>
      <c r="G15" s="0" t="inlineStr">
        <is>
          <t>https://static.ctonline.mx/imagenes/ACCEPC470/ACCEPC470_800.jpg</t>
        </is>
      </c>
      <c r="H15" s="0" t="inlineStr">
        <is>
          <t>ACCEPC470</t>
        </is>
      </c>
      <c r="I15" s="0" t="n">
        <v>5</v>
      </c>
      <c r="J15" s="0" t="n">
        <v>2357</v>
      </c>
      <c r="K15" s="0" t="inlineStr">
        <is>
          <t>$</t>
        </is>
      </c>
      <c r="L15" s="0" t="inlineStr">
        <is>
          <t>Fuente de poder profesional EPCOM XP-16DC-20-4KV heavy duty de 11-15VCD @ 20 Amper, para 16 cámaras,</t>
        </is>
      </c>
      <c r="M15" s="0" t="inlineStr">
        <is>
          <t>Clásica</t>
        </is>
      </c>
      <c r="O15" s="0" t="inlineStr">
        <is>
          <t>Mercado Envíos</t>
        </is>
      </c>
      <c r="P15" s="0" t="inlineStr">
        <is>
          <t>Ofreces envío gratis</t>
        </is>
      </c>
      <c r="Q15" s="0" t="inlineStr">
        <is>
          <t>No acepto</t>
        </is>
      </c>
      <c r="R15" s="0" t="inlineStr">
        <is>
          <t>Garantía del vendedor</t>
        </is>
      </c>
      <c r="S15" s="0" t="n">
        <v>12</v>
      </c>
      <c r="T15" s="0" t="inlineStr">
        <is>
          <t>meses</t>
        </is>
      </c>
      <c r="U15" s="0" t="inlineStr">
        <is>
          <t>PC CUSTOM</t>
        </is>
      </c>
      <c r="V15" s="0" t="inlineStr">
        <is>
          <t>ACCEPC470</t>
        </is>
      </c>
      <c r="W15" s="0" t="inlineStr">
        <is>
          <t>16</t>
        </is>
      </c>
      <c r="X15" s="0" t="inlineStr">
        <is>
          <t>W</t>
        </is>
      </c>
      <c r="Y15" s="0" t="inlineStr">
        <is>
          <t>Permanente</t>
        </is>
      </c>
      <c r="Z15" s="0" t="inlineStr">
        <is>
          <t>ATX</t>
        </is>
      </c>
      <c r="AA15" s="0" t="inlineStr">
        <is>
          <t>Serie Pro</t>
        </is>
      </c>
    </row>
    <row r="16" ht="27.5" customHeight="1" s="187">
      <c r="B16" s="0" t="inlineStr">
        <is>
          <t>Switch DELL S4112F_1.4 S4112F, 12 x10GbE SFP+, 3 x 100GbE QS</t>
        </is>
      </c>
      <c r="D16" s="0" t="inlineStr">
        <is>
          <t>Nuevo</t>
        </is>
      </c>
      <c r="E16" s="0" t="inlineStr">
        <is>
          <t>El producto no tiene código registrado</t>
        </is>
      </c>
      <c r="F16" s="0" t="inlineStr">
        <is>
          <t>Negro</t>
        </is>
      </c>
      <c r="G16" s="0" t="inlineStr">
        <is>
          <t>https://static.ctonline.mx/imagenes/SWTDLL1010/SWTDLL1010_800.jpg</t>
        </is>
      </c>
      <c r="H16" s="0" t="inlineStr">
        <is>
          <t>SWTDLL1010</t>
        </is>
      </c>
      <c r="I16" s="0" t="n">
        <v>5</v>
      </c>
      <c r="J16" s="0" t="n">
        <v>142163</v>
      </c>
      <c r="K16" s="0" t="inlineStr">
        <is>
          <t>$</t>
        </is>
      </c>
      <c r="L16" s="0" t="inlineStr">
        <is>
          <t>Switch DELL S4112F_1.4 S4112F, 12 x10GbE SFP+, 3 x 100GbE QSFP28, IO to FAN, 2 x AC PSU, OS10, Force10, Power Cord, 250V, 12A, 2 Meters, C13/C14, Dual AC Power Supply, Dell EMC Networking S4112-ON Americas User Guide. ProSupport: Next Business Day On-Site Service After problem Diagnosis, 39 Months. 1030985646104</t>
        </is>
      </c>
      <c r="M16" s="0" t="inlineStr">
        <is>
          <t>Clásica</t>
        </is>
      </c>
      <c r="O16" s="0" t="inlineStr">
        <is>
          <t>Mercado Envíos</t>
        </is>
      </c>
      <c r="P16" s="0" t="inlineStr">
        <is>
          <t>Ofreces envío gratis</t>
        </is>
      </c>
      <c r="Q16" s="0" t="inlineStr">
        <is>
          <t>No acepto</t>
        </is>
      </c>
      <c r="R16" s="0" t="inlineStr">
        <is>
          <t>Garantía del vendedor</t>
        </is>
      </c>
      <c r="S16" s="0" t="n">
        <v>12</v>
      </c>
      <c r="T16" s="0" t="inlineStr">
        <is>
          <t>meses</t>
        </is>
      </c>
      <c r="U16" s="0" t="inlineStr">
        <is>
          <t>DELL</t>
        </is>
      </c>
      <c r="V16" s="0" t="inlineStr">
        <is>
          <t>SWTDLL1010</t>
        </is>
      </c>
      <c r="W16" s="0" t="inlineStr">
        <is>
          <t>4112</t>
        </is>
      </c>
      <c r="X16" s="0" t="inlineStr">
        <is>
          <t>W</t>
        </is>
      </c>
      <c r="Y16" s="0" t="inlineStr">
        <is>
          <t>Permanente</t>
        </is>
      </c>
      <c r="Z16" s="0" t="inlineStr">
        <is>
          <t>ATX</t>
        </is>
      </c>
      <c r="AA16" s="0" t="inlineStr">
        <is>
          <t>Serie Pro</t>
        </is>
      </c>
    </row>
    <row r="17" ht="27.5" customHeight="1" s="187">
      <c r="B17" s="0" t="inlineStr">
        <is>
          <t>Switch DELL E3224F-FY26Q1-MX, OS10 E3224F-ON, 24x1G SFP, 4x1</t>
        </is>
      </c>
      <c r="D17" s="0" t="inlineStr">
        <is>
          <t>Nuevo</t>
        </is>
      </c>
      <c r="E17" s="0" t="inlineStr">
        <is>
          <t>El producto no tiene código registrado</t>
        </is>
      </c>
      <c r="F17" s="0" t="inlineStr">
        <is>
          <t>Negro</t>
        </is>
      </c>
      <c r="G17" s="0" t="inlineStr">
        <is>
          <t>https://static.ctonline.mx/imagenes/SWTDLL1110/SWTDLL1110_800.jpg</t>
        </is>
      </c>
      <c r="H17" s="0" t="inlineStr">
        <is>
          <t>SWTDLL1110</t>
        </is>
      </c>
      <c r="I17" s="0" t="n">
        <v>5</v>
      </c>
      <c r="J17" s="0" t="n">
        <v>85073</v>
      </c>
      <c r="K17" s="0" t="inlineStr">
        <is>
          <t>$</t>
        </is>
      </c>
      <c r="L17" s="0" t="inlineStr">
        <is>
          <t>Switch DELL E3224F-FY26Q1-MX, OS10 E3224F-ON, 24x1G SFP, 4x10G SFP+, 2x100G QSFP28, 1xAC PSU, IO/PS, Dell Networking, Jumper Cord, 250V, 12A, 2 Meters, C13/C14, US QTY 2, E3200-ON User Guide. ProSupport Next Business Day Onsite Service After Problem Diagnosis 39 Months-LA.</t>
        </is>
      </c>
      <c r="M17" s="0" t="inlineStr">
        <is>
          <t>Clásica</t>
        </is>
      </c>
      <c r="O17" s="0" t="inlineStr">
        <is>
          <t>Mercado Envíos</t>
        </is>
      </c>
      <c r="P17" s="0" t="inlineStr">
        <is>
          <t>Ofreces envío gratis</t>
        </is>
      </c>
      <c r="Q17" s="0" t="inlineStr">
        <is>
          <t>No acepto</t>
        </is>
      </c>
      <c r="R17" s="0" t="inlineStr">
        <is>
          <t>Garantía del vendedor</t>
        </is>
      </c>
      <c r="S17" s="0" t="n">
        <v>12</v>
      </c>
      <c r="T17" s="0" t="inlineStr">
        <is>
          <t>meses</t>
        </is>
      </c>
      <c r="U17" s="0" t="inlineStr">
        <is>
          <t>DELL</t>
        </is>
      </c>
      <c r="V17" s="0" t="inlineStr">
        <is>
          <t>SWTDLL1110</t>
        </is>
      </c>
      <c r="W17" s="0" t="inlineStr">
        <is>
          <t>3224</t>
        </is>
      </c>
      <c r="X17" s="0" t="inlineStr">
        <is>
          <t>W</t>
        </is>
      </c>
      <c r="Y17" s="0" t="inlineStr">
        <is>
          <t>Permanente</t>
        </is>
      </c>
      <c r="Z17" s="0" t="inlineStr">
        <is>
          <t>ATX</t>
        </is>
      </c>
      <c r="AA17" s="0" t="inlineStr">
        <is>
          <t>Serie Pro</t>
        </is>
      </c>
    </row>
    <row r="18" ht="27.5" customHeight="1" s="187">
      <c r="B18" s="0" t="inlineStr">
        <is>
          <t>Divisor de fuente de poder de 1 entrada a 4 salidas. Marca P</t>
        </is>
      </c>
      <c r="D18" s="0" t="inlineStr">
        <is>
          <t>Nuevo</t>
        </is>
      </c>
      <c r="E18" s="0" t="inlineStr">
        <is>
          <t>El producto no tiene código registrado</t>
        </is>
      </c>
      <c r="F18" s="0" t="inlineStr">
        <is>
          <t>Negro</t>
        </is>
      </c>
      <c r="G18" s="0" t="inlineStr">
        <is>
          <t>https://static.ctonline.mx/imagenes/ACCPVS240/ACCPVS240_800.jpg</t>
        </is>
      </c>
      <c r="H18" s="0" t="inlineStr">
        <is>
          <t>ACCPVS240</t>
        </is>
      </c>
      <c r="I18" s="0" t="n">
        <v>5</v>
      </c>
      <c r="J18" s="0" t="n">
        <v>73</v>
      </c>
      <c r="K18" s="0" t="inlineStr">
        <is>
          <t>$</t>
        </is>
      </c>
      <c r="L18" s="0" t="inlineStr">
        <is>
          <t>Divisor de fuente de poder de 1 entrada a 4 salidas. Marca Provision (PR-C14)</t>
        </is>
      </c>
      <c r="M18" s="0" t="inlineStr">
        <is>
          <t>Clásica</t>
        </is>
      </c>
      <c r="O18" s="0" t="inlineStr">
        <is>
          <t>Mercado Envíos</t>
        </is>
      </c>
      <c r="P18" s="0" t="inlineStr">
        <is>
          <t>A cargo del comprador</t>
        </is>
      </c>
      <c r="Q18" s="0" t="inlineStr">
        <is>
          <t>No acepto</t>
        </is>
      </c>
      <c r="R18" s="0" t="inlineStr">
        <is>
          <t>Garantía del vendedor</t>
        </is>
      </c>
      <c r="S18" s="0" t="n">
        <v>12</v>
      </c>
      <c r="T18" s="0" t="inlineStr">
        <is>
          <t>meses</t>
        </is>
      </c>
      <c r="U18" s="0" t="inlineStr">
        <is>
          <t>PC CUSTOM</t>
        </is>
      </c>
      <c r="V18" s="0" t="inlineStr">
        <is>
          <t>ACCPVS240</t>
        </is>
      </c>
      <c r="W18" s="0" t="inlineStr">
        <is>
          <t>1</t>
        </is>
      </c>
      <c r="X18" s="0" t="inlineStr">
        <is>
          <t>W</t>
        </is>
      </c>
      <c r="Y18" s="0" t="inlineStr">
        <is>
          <t>Permanente</t>
        </is>
      </c>
      <c r="Z18" s="0" t="inlineStr">
        <is>
          <t>ATX</t>
        </is>
      </c>
      <c r="AA18" s="0" t="inlineStr">
        <is>
          <t>Serie Pro</t>
        </is>
      </c>
    </row>
    <row r="19" ht="27.5" customHeight="1" s="187">
      <c r="B19" s="0" t="inlineStr">
        <is>
          <t>Fuente de poder individual de 12volts, 1 amper. Marca Provis</t>
        </is>
      </c>
      <c r="D19" s="0" t="inlineStr">
        <is>
          <t>Nuevo</t>
        </is>
      </c>
      <c r="E19" s="0" t="inlineStr">
        <is>
          <t>El producto no tiene código registrado</t>
        </is>
      </c>
      <c r="F19" s="0" t="inlineStr">
        <is>
          <t>Negro</t>
        </is>
      </c>
      <c r="G19" s="0" t="inlineStr">
        <is>
          <t>https://static.ctonline.mx/imagenes/ACCPVS220/ACCPVS220_800.jpg</t>
        </is>
      </c>
      <c r="H19" s="0" t="inlineStr">
        <is>
          <t>ACCPVS220</t>
        </is>
      </c>
      <c r="I19" s="0" t="n">
        <v>5</v>
      </c>
      <c r="J19" s="0" t="n">
        <v>144</v>
      </c>
      <c r="K19" s="0" t="inlineStr">
        <is>
          <t>$</t>
        </is>
      </c>
      <c r="L19" s="0" t="inlineStr">
        <is>
          <t>Fuente de poder individual de 12volts, 1 amper. Marca Provision  (PR-AV1) 2 años de garantía.</t>
        </is>
      </c>
      <c r="M19" s="0" t="inlineStr">
        <is>
          <t>Clásica</t>
        </is>
      </c>
      <c r="O19" s="0" t="inlineStr">
        <is>
          <t>Mercado Envíos</t>
        </is>
      </c>
      <c r="P19" s="0" t="inlineStr">
        <is>
          <t>A cargo del comprador</t>
        </is>
      </c>
      <c r="Q19" s="0" t="inlineStr">
        <is>
          <t>No acepto</t>
        </is>
      </c>
      <c r="R19" s="0" t="inlineStr">
        <is>
          <t>Garantía del vendedor</t>
        </is>
      </c>
      <c r="S19" s="0" t="n">
        <v>12</v>
      </c>
      <c r="T19" s="0" t="inlineStr">
        <is>
          <t>meses</t>
        </is>
      </c>
      <c r="U19" s="0" t="inlineStr">
        <is>
          <t>PC CUSTOM</t>
        </is>
      </c>
      <c r="V19" s="0" t="inlineStr">
        <is>
          <t>ACCPVS220</t>
        </is>
      </c>
      <c r="W19" s="0" t="inlineStr">
        <is>
          <t>12</t>
        </is>
      </c>
      <c r="X19" s="0" t="inlineStr">
        <is>
          <t>W</t>
        </is>
      </c>
      <c r="Y19" s="0" t="inlineStr">
        <is>
          <t>Permanente</t>
        </is>
      </c>
      <c r="Z19" s="0" t="inlineStr">
        <is>
          <t>ATX</t>
        </is>
      </c>
      <c r="AA19" s="0" t="inlineStr">
        <is>
          <t>Serie Pro</t>
        </is>
      </c>
    </row>
    <row r="20" ht="27.5" customHeight="1" s="187">
      <c r="B20" s="0" t="inlineStr">
        <is>
          <t>Fuente de poder individual de 12volts, 3 amper. Marca Provis</t>
        </is>
      </c>
      <c r="D20" s="0" t="inlineStr">
        <is>
          <t>Nuevo</t>
        </is>
      </c>
      <c r="E20" s="0" t="inlineStr">
        <is>
          <t>El producto no tiene código registrado</t>
        </is>
      </c>
      <c r="F20" s="0" t="inlineStr">
        <is>
          <t>Negro</t>
        </is>
      </c>
      <c r="G20" s="0" t="inlineStr">
        <is>
          <t>https://static.ctonline.mx/imagenes/ACCPVS360/ACCPVS360_800.jpg</t>
        </is>
      </c>
      <c r="H20" s="0" t="inlineStr">
        <is>
          <t>ACCPVS360</t>
        </is>
      </c>
      <c r="I20" s="0" t="n">
        <v>5</v>
      </c>
      <c r="J20" s="0" t="n">
        <v>440</v>
      </c>
      <c r="K20" s="0" t="inlineStr">
        <is>
          <t>$</t>
        </is>
      </c>
      <c r="L20" s="0" t="inlineStr">
        <is>
          <t>Fuente de poder individual de 12volts, 3 amper. Marca Provision (PR-AV3) 2 años de garantía.</t>
        </is>
      </c>
      <c r="M20" s="0" t="inlineStr">
        <is>
          <t>Clásica</t>
        </is>
      </c>
      <c r="O20" s="0" t="inlineStr">
        <is>
          <t>Mercado Envíos</t>
        </is>
      </c>
      <c r="P20" s="0" t="inlineStr">
        <is>
          <t>Ofreces envío gratis</t>
        </is>
      </c>
      <c r="Q20" s="0" t="inlineStr">
        <is>
          <t>No acepto</t>
        </is>
      </c>
      <c r="R20" s="0" t="inlineStr">
        <is>
          <t>Garantía del vendedor</t>
        </is>
      </c>
      <c r="S20" s="0" t="n">
        <v>12</v>
      </c>
      <c r="T20" s="0" t="inlineStr">
        <is>
          <t>meses</t>
        </is>
      </c>
      <c r="U20" s="0" t="inlineStr">
        <is>
          <t>PC CUSTOM</t>
        </is>
      </c>
      <c r="V20" s="0" t="inlineStr">
        <is>
          <t>ACCPVS360</t>
        </is>
      </c>
      <c r="W20" s="0" t="inlineStr">
        <is>
          <t>12</t>
        </is>
      </c>
      <c r="X20" s="0" t="inlineStr">
        <is>
          <t>W</t>
        </is>
      </c>
      <c r="Y20" s="0" t="inlineStr">
        <is>
          <t>Permanente</t>
        </is>
      </c>
      <c r="Z20" s="0" t="inlineStr">
        <is>
          <t>ATX</t>
        </is>
      </c>
      <c r="AA20" s="0" t="inlineStr">
        <is>
          <t>Serie Pro</t>
        </is>
      </c>
    </row>
    <row r="21" ht="27.5" customHeight="1" s="187">
      <c r="B21" s="0" t="inlineStr">
        <is>
          <t>Fuente de poder individual de 12volts, 5 amper. Marca Provis</t>
        </is>
      </c>
      <c r="D21" s="0" t="inlineStr">
        <is>
          <t>Nuevo</t>
        </is>
      </c>
      <c r="E21" s="0" t="inlineStr">
        <is>
          <t>El producto no tiene código registrado</t>
        </is>
      </c>
      <c r="F21" s="0" t="inlineStr">
        <is>
          <t>Negro</t>
        </is>
      </c>
      <c r="G21" s="0" t="inlineStr">
        <is>
          <t>https://static.ctonline.mx/imagenes/ACCPVS460/ACCPVS460_800.jpg</t>
        </is>
      </c>
      <c r="H21" s="0" t="inlineStr">
        <is>
          <t>ACCPVS460</t>
        </is>
      </c>
      <c r="I21" s="0" t="n">
        <v>5</v>
      </c>
      <c r="J21" s="0" t="n">
        <v>545</v>
      </c>
      <c r="K21" s="0" t="inlineStr">
        <is>
          <t>$</t>
        </is>
      </c>
      <c r="L21" s="0" t="inlineStr">
        <is>
          <t>Fuente de poder individual de 12volts, 5 amper. Marca Provision (PR-AV5) 2 años de garantía.</t>
        </is>
      </c>
      <c r="M21" s="0" t="inlineStr">
        <is>
          <t>Clásica</t>
        </is>
      </c>
      <c r="O21" s="0" t="inlineStr">
        <is>
          <t>Mercado Envíos</t>
        </is>
      </c>
      <c r="P21" s="0" t="inlineStr">
        <is>
          <t>Ofreces envío gratis</t>
        </is>
      </c>
      <c r="Q21" s="0" t="inlineStr">
        <is>
          <t>No acepto</t>
        </is>
      </c>
      <c r="R21" s="0" t="inlineStr">
        <is>
          <t>Garantía del vendedor</t>
        </is>
      </c>
      <c r="S21" s="0" t="n">
        <v>12</v>
      </c>
      <c r="T21" s="0" t="inlineStr">
        <is>
          <t>meses</t>
        </is>
      </c>
      <c r="U21" s="0" t="inlineStr">
        <is>
          <t>PC CUSTOM</t>
        </is>
      </c>
      <c r="V21" s="0" t="inlineStr">
        <is>
          <t>ACCPVS460</t>
        </is>
      </c>
      <c r="W21" s="0" t="inlineStr">
        <is>
          <t>12</t>
        </is>
      </c>
      <c r="X21" s="0" t="inlineStr">
        <is>
          <t>W</t>
        </is>
      </c>
      <c r="Y21" s="0" t="inlineStr">
        <is>
          <t>Permanente</t>
        </is>
      </c>
      <c r="Z21" s="0" t="inlineStr">
        <is>
          <t>ATX</t>
        </is>
      </c>
      <c r="AA21" s="0" t="inlineStr">
        <is>
          <t>Serie Pro</t>
        </is>
      </c>
    </row>
    <row r="22" ht="27.5" customHeight="1" s="187">
      <c r="B22" s="0" t="inlineStr">
        <is>
          <t>Fuente de poder centralizada de 8 canales de 12v, 5amps. Mar</t>
        </is>
      </c>
      <c r="D22" s="0" t="inlineStr">
        <is>
          <t>Nuevo</t>
        </is>
      </c>
      <c r="E22" s="0" t="inlineStr">
        <is>
          <t>El producto no tiene código registrado</t>
        </is>
      </c>
      <c r="F22" s="0" t="inlineStr">
        <is>
          <t>Negro</t>
        </is>
      </c>
      <c r="G22" s="0" t="inlineStr">
        <is>
          <t>https://static.ctonline.mx/imagenes/ACCPVS700/ACCPVS700_800.jpg</t>
        </is>
      </c>
      <c r="H22" s="0" t="inlineStr">
        <is>
          <t>ACCPVS700</t>
        </is>
      </c>
      <c r="I22" s="0" t="n">
        <v>5</v>
      </c>
      <c r="J22" s="0" t="n">
        <v>1558</v>
      </c>
      <c r="K22" s="0" t="inlineStr">
        <is>
          <t>$</t>
        </is>
      </c>
      <c r="L22" s="0" t="inlineStr">
        <is>
          <t>Fuente de poder centralizada de 8 canales de 12v, 5amps. Marca Provision (PR-5A8CH-B), Soporta Backup Battery. 1 años de garantía.</t>
        </is>
      </c>
      <c r="M22" s="0" t="inlineStr">
        <is>
          <t>Clásica</t>
        </is>
      </c>
      <c r="O22" s="0" t="inlineStr">
        <is>
          <t>Mercado Envíos</t>
        </is>
      </c>
      <c r="P22" s="0" t="inlineStr">
        <is>
          <t>Ofreces envío gratis</t>
        </is>
      </c>
      <c r="Q22" s="0" t="inlineStr">
        <is>
          <t>No acepto</t>
        </is>
      </c>
      <c r="R22" s="0" t="inlineStr">
        <is>
          <t>Garantía del vendedor</t>
        </is>
      </c>
      <c r="S22" s="0" t="n">
        <v>12</v>
      </c>
      <c r="T22" s="0" t="inlineStr">
        <is>
          <t>meses</t>
        </is>
      </c>
      <c r="U22" s="0" t="inlineStr">
        <is>
          <t>PC CUSTOM</t>
        </is>
      </c>
      <c r="V22" s="0" t="inlineStr">
        <is>
          <t>ACCPVS700</t>
        </is>
      </c>
      <c r="W22" s="0" t="inlineStr">
        <is>
          <t>8</t>
        </is>
      </c>
      <c r="X22" s="0" t="inlineStr">
        <is>
          <t>W</t>
        </is>
      </c>
      <c r="Y22" s="0" t="inlineStr">
        <is>
          <t>Permanente</t>
        </is>
      </c>
      <c r="Z22" s="0" t="inlineStr">
        <is>
          <t>ATX</t>
        </is>
      </c>
      <c r="AA22" s="0" t="inlineStr">
        <is>
          <t>Serie Pro</t>
        </is>
      </c>
    </row>
    <row r="23" ht="27.5" customHeight="1" s="187">
      <c r="B23" s="0" t="inlineStr">
        <is>
          <t>Fuente de poder centralizada de 9 canales de 12v, 10amps. Ma</t>
        </is>
      </c>
      <c r="D23" s="0" t="inlineStr">
        <is>
          <t>Nuevo</t>
        </is>
      </c>
      <c r="E23" s="0" t="inlineStr">
        <is>
          <t>El producto no tiene código registrado</t>
        </is>
      </c>
      <c r="F23" s="0" t="inlineStr">
        <is>
          <t>Negro</t>
        </is>
      </c>
      <c r="G23" s="0" t="inlineStr">
        <is>
          <t>https://static.ctonline.mx/imagenes/ACCPVS150/ACCPVS150_800.jpg</t>
        </is>
      </c>
      <c r="H23" s="0" t="inlineStr">
        <is>
          <t>ACCPVS150</t>
        </is>
      </c>
      <c r="I23" s="0" t="n">
        <v>5</v>
      </c>
      <c r="J23" s="0" t="n">
        <v>1822</v>
      </c>
      <c r="K23" s="0" t="inlineStr">
        <is>
          <t>$</t>
        </is>
      </c>
      <c r="L23" s="0" t="inlineStr">
        <is>
          <t>Fuente de poder centralizada de 9 canales de 12v, 10amps. Marca Provision (PI-PR-10A9CH)  2 años de garantía.</t>
        </is>
      </c>
      <c r="M23" s="0" t="inlineStr">
        <is>
          <t>Clásica</t>
        </is>
      </c>
      <c r="O23" s="0" t="inlineStr">
        <is>
          <t>Mercado Envíos</t>
        </is>
      </c>
      <c r="P23" s="0" t="inlineStr">
        <is>
          <t>Ofreces envío gratis</t>
        </is>
      </c>
      <c r="Q23" s="0" t="inlineStr">
        <is>
          <t>No acepto</t>
        </is>
      </c>
      <c r="R23" s="0" t="inlineStr">
        <is>
          <t>Garantía del vendedor</t>
        </is>
      </c>
      <c r="S23" s="0" t="n">
        <v>12</v>
      </c>
      <c r="T23" s="0" t="inlineStr">
        <is>
          <t>meses</t>
        </is>
      </c>
      <c r="U23" s="0" t="inlineStr">
        <is>
          <t>PC CUSTOM</t>
        </is>
      </c>
      <c r="V23" s="0" t="inlineStr">
        <is>
          <t>ACCPVS150</t>
        </is>
      </c>
      <c r="W23" s="0" t="inlineStr">
        <is>
          <t>9</t>
        </is>
      </c>
      <c r="X23" s="0" t="inlineStr">
        <is>
          <t>W</t>
        </is>
      </c>
      <c r="Y23" s="0" t="inlineStr">
        <is>
          <t>Permanente</t>
        </is>
      </c>
      <c r="Z23" s="0" t="inlineStr">
        <is>
          <t>ATX</t>
        </is>
      </c>
      <c r="AA23" s="0" t="inlineStr">
        <is>
          <t>Serie Pro</t>
        </is>
      </c>
    </row>
    <row r="24" ht="27.5" customHeight="1" s="187">
      <c r="B24" s="0" t="inlineStr">
        <is>
          <t>Fuente de poder centralizada de 16 canales de 12v, 12amps. M</t>
        </is>
      </c>
      <c r="D24" s="0" t="inlineStr">
        <is>
          <t>Nuevo</t>
        </is>
      </c>
      <c r="E24" s="0" t="inlineStr">
        <is>
          <t>El producto no tiene código registrado</t>
        </is>
      </c>
      <c r="F24" s="0" t="inlineStr">
        <is>
          <t>Negro</t>
        </is>
      </c>
      <c r="G24" s="0" t="inlineStr">
        <is>
          <t>https://static.ctonline.mx/imagenes/ACCPVS160/ACCPVS160_800.jpg</t>
        </is>
      </c>
      <c r="H24" s="0" t="inlineStr">
        <is>
          <t>ACCPVS160</t>
        </is>
      </c>
      <c r="I24" s="0" t="n">
        <v>5</v>
      </c>
      <c r="J24" s="0" t="n">
        <v>2973</v>
      </c>
      <c r="K24" s="0" t="inlineStr">
        <is>
          <t>$</t>
        </is>
      </c>
      <c r="L24" s="0" t="inlineStr">
        <is>
          <t>Fuente de poder centralizada de 16 canales de 12v, 12amps. Marca Provision (PI-PR-12A16CH) 2 años de garantía</t>
        </is>
      </c>
      <c r="M24" s="0" t="inlineStr">
        <is>
          <t>Clásica</t>
        </is>
      </c>
      <c r="O24" s="0" t="inlineStr">
        <is>
          <t>Mercado Envíos</t>
        </is>
      </c>
      <c r="P24" s="0" t="inlineStr">
        <is>
          <t>Ofreces envío gratis</t>
        </is>
      </c>
      <c r="Q24" s="0" t="inlineStr">
        <is>
          <t>No acepto</t>
        </is>
      </c>
      <c r="R24" s="0" t="inlineStr">
        <is>
          <t>Garantía del vendedor</t>
        </is>
      </c>
      <c r="S24" s="0" t="n">
        <v>12</v>
      </c>
      <c r="T24" s="0" t="inlineStr">
        <is>
          <t>meses</t>
        </is>
      </c>
      <c r="U24" s="0" t="inlineStr">
        <is>
          <t>PC CUSTOM</t>
        </is>
      </c>
      <c r="V24" s="0" t="inlineStr">
        <is>
          <t>ACCPVS160</t>
        </is>
      </c>
      <c r="W24" s="0" t="inlineStr">
        <is>
          <t>16</t>
        </is>
      </c>
      <c r="X24" s="0" t="inlineStr">
        <is>
          <t>W</t>
        </is>
      </c>
      <c r="Y24" s="0" t="inlineStr">
        <is>
          <t>Permanente</t>
        </is>
      </c>
      <c r="Z24" s="0" t="inlineStr">
        <is>
          <t>ATX</t>
        </is>
      </c>
      <c r="AA24" s="0" t="inlineStr">
        <is>
          <t>Serie Pro</t>
        </is>
      </c>
    </row>
    <row r="25" ht="27.5" customHeight="1" s="187">
      <c r="B25" s="0" t="inlineStr">
        <is>
          <t>Fuente de poder GRANDSTREAM PSU-GRP26x/2612-S 5V, 600mA, par</t>
        </is>
      </c>
      <c r="D25" s="0" t="inlineStr">
        <is>
          <t>Nuevo</t>
        </is>
      </c>
      <c r="E25" s="0" t="inlineStr">
        <is>
          <t>El producto no tiene código registrado</t>
        </is>
      </c>
      <c r="F25" s="0" t="inlineStr">
        <is>
          <t>Negro</t>
        </is>
      </c>
      <c r="G25" s="0" t="inlineStr">
        <is>
          <t>https://static.ctonline.mx/imagenes/ACCGDM130/ACCGDM130_800.jpg</t>
        </is>
      </c>
      <c r="H25" s="0" t="inlineStr">
        <is>
          <t>ACCGDM130</t>
        </is>
      </c>
      <c r="I25" s="0" t="n">
        <v>5</v>
      </c>
      <c r="J25" s="0" t="n">
        <v>167</v>
      </c>
      <c r="K25" s="0" t="inlineStr">
        <is>
          <t>$</t>
        </is>
      </c>
      <c r="L25" s="0" t="inlineStr">
        <is>
          <t>Fuente de poder GRANDSTREAM PSU-GRP26x/2612-S 5V, 600mA, para Teléfonos IP GRP260x/2612</t>
        </is>
      </c>
      <c r="M25" s="0" t="inlineStr">
        <is>
          <t>Clásica</t>
        </is>
      </c>
      <c r="O25" s="0" t="inlineStr">
        <is>
          <t>Mercado Envíos</t>
        </is>
      </c>
      <c r="P25" s="0" t="inlineStr">
        <is>
          <t>A cargo del comprador</t>
        </is>
      </c>
      <c r="Q25" s="0" t="inlineStr">
        <is>
          <t>No acepto</t>
        </is>
      </c>
      <c r="R25" s="0" t="inlineStr">
        <is>
          <t>Garantía del vendedor</t>
        </is>
      </c>
      <c r="S25" s="0" t="n">
        <v>12</v>
      </c>
      <c r="T25" s="0" t="inlineStr">
        <is>
          <t>meses</t>
        </is>
      </c>
      <c r="U25" s="0" t="inlineStr">
        <is>
          <t>GRANDSTREAM</t>
        </is>
      </c>
      <c r="V25" s="0" t="inlineStr">
        <is>
          <t>ACCGDM130</t>
        </is>
      </c>
      <c r="W25" s="0" t="inlineStr">
        <is>
          <t>26</t>
        </is>
      </c>
      <c r="X25" s="0" t="inlineStr">
        <is>
          <t>W</t>
        </is>
      </c>
      <c r="Y25" s="0" t="inlineStr">
        <is>
          <t>Permanente</t>
        </is>
      </c>
      <c r="Z25" s="0" t="inlineStr">
        <is>
          <t>ATX</t>
        </is>
      </c>
      <c r="AA25" s="0" t="inlineStr">
        <is>
          <t>Serie Pro</t>
        </is>
      </c>
    </row>
    <row r="26" ht="27.5" customHeight="1" s="187">
      <c r="B26" s="0" t="inlineStr">
        <is>
          <t>Fuente de poder GRANDSTREAM GSPSU-GRP26x/2612 5V, 600mA, par</t>
        </is>
      </c>
      <c r="D26" s="0" t="inlineStr">
        <is>
          <t>Nuevo</t>
        </is>
      </c>
      <c r="E26" s="0" t="inlineStr">
        <is>
          <t>El producto no tiene código registrado</t>
        </is>
      </c>
      <c r="F26" s="0" t="inlineStr">
        <is>
          <t>Negro</t>
        </is>
      </c>
      <c r="G26" s="0" t="inlineStr">
        <is>
          <t>https://static.ctonline.mx/imagenes/ACCGDM110/ACCGDM110_800.jpg</t>
        </is>
      </c>
      <c r="H26" s="0" t="inlineStr">
        <is>
          <t>ACCGDM110</t>
        </is>
      </c>
      <c r="I26" s="0" t="n">
        <v>5</v>
      </c>
      <c r="J26" s="0" t="n">
        <v>167</v>
      </c>
      <c r="K26" s="0" t="inlineStr">
        <is>
          <t>$</t>
        </is>
      </c>
      <c r="L26" s="0" t="inlineStr">
        <is>
          <t>Fuente de poder GRANDSTREAM GSPSU-GRP26x/2612 5V, 600mA, para Teléfonos IP GRP26x/2612.</t>
        </is>
      </c>
      <c r="M26" s="0" t="inlineStr">
        <is>
          <t>Clásica</t>
        </is>
      </c>
      <c r="O26" s="0" t="inlineStr">
        <is>
          <t>Mercado Envíos</t>
        </is>
      </c>
      <c r="P26" s="0" t="inlineStr">
        <is>
          <t>A cargo del comprador</t>
        </is>
      </c>
      <c r="Q26" s="0" t="inlineStr">
        <is>
          <t>No acepto</t>
        </is>
      </c>
      <c r="R26" s="0" t="inlineStr">
        <is>
          <t>Garantía del vendedor</t>
        </is>
      </c>
      <c r="S26" s="0" t="n">
        <v>12</v>
      </c>
      <c r="T26" s="0" t="inlineStr">
        <is>
          <t>meses</t>
        </is>
      </c>
      <c r="U26" s="0" t="inlineStr">
        <is>
          <t>GRANDSTREAM</t>
        </is>
      </c>
      <c r="V26" s="0" t="inlineStr">
        <is>
          <t>ACCGDM110</t>
        </is>
      </c>
      <c r="W26" s="0" t="inlineStr">
        <is>
          <t>26</t>
        </is>
      </c>
      <c r="X26" s="0" t="inlineStr">
        <is>
          <t>W</t>
        </is>
      </c>
      <c r="Y26" s="0" t="inlineStr">
        <is>
          <t>Permanente</t>
        </is>
      </c>
      <c r="Z26" s="0" t="inlineStr">
        <is>
          <t>ATX</t>
        </is>
      </c>
      <c r="AA26" s="0" t="inlineStr">
        <is>
          <t>Serie Pro</t>
        </is>
      </c>
    </row>
    <row r="27" ht="27.5" customHeight="1" s="187">
      <c r="B27" s="0" t="inlineStr">
        <is>
          <t>FUENTE PODER 12V3A S042-1A120300HU Fuente de Poder de 12 Vcc</t>
        </is>
      </c>
      <c r="D27" s="0" t="inlineStr">
        <is>
          <t>Nuevo</t>
        </is>
      </c>
      <c r="E27" s="0" t="inlineStr">
        <is>
          <t>El producto no tiene código registrado</t>
        </is>
      </c>
      <c r="F27" s="0" t="inlineStr">
        <is>
          <t>Negro</t>
        </is>
      </c>
      <c r="G27" s="0" t="inlineStr">
        <is>
          <t>https://static.ctonline.mx/imagenes/ACCDAH1710/ACCDAH1710_800.jpg</t>
        </is>
      </c>
      <c r="H27" s="0" t="inlineStr">
        <is>
          <t>ACCDAH1710</t>
        </is>
      </c>
      <c r="I27" s="0" t="n">
        <v>5</v>
      </c>
      <c r="J27" s="0" t="n">
        <v>249</v>
      </c>
      <c r="K27" s="0" t="inlineStr">
        <is>
          <t>$</t>
        </is>
      </c>
      <c r="L27" s="0" t="inlineStr">
        <is>
          <t>FUENTE PODER 12V3A S042-1A120300HU Fuente de Poder de 12 Vcc 3 Amperes, Voltaje de Entrada de 90 a 264 Vac, Con Protección Contra Descargas, Certificación UL</t>
        </is>
      </c>
      <c r="M27" s="0" t="inlineStr">
        <is>
          <t>Clásica</t>
        </is>
      </c>
      <c r="O27" s="0" t="inlineStr">
        <is>
          <t>Mercado Envíos</t>
        </is>
      </c>
      <c r="P27" s="0" t="inlineStr">
        <is>
          <t>A cargo del comprador</t>
        </is>
      </c>
      <c r="Q27" s="0" t="inlineStr">
        <is>
          <t>No acepto</t>
        </is>
      </c>
      <c r="R27" s="0" t="inlineStr">
        <is>
          <t>Garantía del vendedor</t>
        </is>
      </c>
      <c r="S27" s="0" t="n">
        <v>12</v>
      </c>
      <c r="T27" s="0" t="inlineStr">
        <is>
          <t>meses</t>
        </is>
      </c>
      <c r="U27" s="0" t="inlineStr">
        <is>
          <t>FUENTE</t>
        </is>
      </c>
      <c r="V27" s="0" t="inlineStr">
        <is>
          <t>ACCDAH1710</t>
        </is>
      </c>
      <c r="W27" s="0" t="inlineStr">
        <is>
          <t>12</t>
        </is>
      </c>
      <c r="X27" s="0" t="inlineStr">
        <is>
          <t>W</t>
        </is>
      </c>
      <c r="Y27" s="0" t="inlineStr">
        <is>
          <t>Permanente</t>
        </is>
      </c>
      <c r="Z27" s="0" t="inlineStr">
        <is>
          <t>ATX</t>
        </is>
      </c>
      <c r="AA27" s="0" t="inlineStr">
        <is>
          <t>Serie Pro</t>
        </is>
      </c>
    </row>
    <row r="28" ht="27.5" customHeight="1" s="187">
      <c r="B28" s="0" t="inlineStr">
        <is>
          <t>Fuente de Poder 11-15 VCD 20A PSU1220-D16H Fuente de Poder P</t>
        </is>
      </c>
      <c r="D28" s="0" t="inlineStr">
        <is>
          <t>Nuevo</t>
        </is>
      </c>
      <c r="E28" s="0" t="inlineStr">
        <is>
          <t>El producto no tiene código registrado</t>
        </is>
      </c>
      <c r="F28" s="0" t="inlineStr">
        <is>
          <t>Negro</t>
        </is>
      </c>
      <c r="G28" s="0" t="inlineStr">
        <is>
          <t>https://static.ctonline.mx/imagenes/ACCDAH1240/ACCDAH1240_800.jpg</t>
        </is>
      </c>
      <c r="H28" s="0" t="inlineStr">
        <is>
          <t>ACCDAH1240</t>
        </is>
      </c>
      <c r="I28" s="0" t="n">
        <v>5</v>
      </c>
      <c r="J28" s="0" t="n">
        <v>2763</v>
      </c>
      <c r="K28" s="0" t="inlineStr">
        <is>
          <t>$</t>
        </is>
      </c>
      <c r="L28" s="0" t="inlineStr">
        <is>
          <t>Fuente de Poder 11-15 VCD 20A PSU1220-D16H Fuente de Poder Profesional de 11 a 15 vcd, 20 Amperes, Para 16 Cámaras Hasta 4k, 1.25 Amperes por Canal, Protección contra Sobrecargas, Filtro de Ruido por Canal, Uso rudo</t>
        </is>
      </c>
      <c r="M28" s="0" t="inlineStr">
        <is>
          <t>Clásica</t>
        </is>
      </c>
      <c r="O28" s="0" t="inlineStr">
        <is>
          <t>Mercado Envíos</t>
        </is>
      </c>
      <c r="P28" s="0" t="inlineStr">
        <is>
          <t>Ofreces envío gratis</t>
        </is>
      </c>
      <c r="Q28" s="0" t="inlineStr">
        <is>
          <t>No acepto</t>
        </is>
      </c>
      <c r="R28" s="0" t="inlineStr">
        <is>
          <t>Garantía del vendedor</t>
        </is>
      </c>
      <c r="S28" s="0" t="n">
        <v>12</v>
      </c>
      <c r="T28" s="0" t="inlineStr">
        <is>
          <t>meses</t>
        </is>
      </c>
      <c r="U28" s="0" t="inlineStr">
        <is>
          <t>PC CUSTOM</t>
        </is>
      </c>
      <c r="V28" s="0" t="inlineStr">
        <is>
          <t>ACCDAH1240</t>
        </is>
      </c>
      <c r="W28" s="0" t="inlineStr">
        <is>
          <t>11</t>
        </is>
      </c>
      <c r="X28" s="0" t="inlineStr">
        <is>
          <t>W</t>
        </is>
      </c>
      <c r="Y28" s="0" t="inlineStr">
        <is>
          <t>Permanente</t>
        </is>
      </c>
      <c r="Z28" s="0" t="inlineStr">
        <is>
          <t>ATX</t>
        </is>
      </c>
      <c r="AA28" s="0" t="inlineStr">
        <is>
          <t>Serie Pro</t>
        </is>
      </c>
    </row>
    <row r="29" ht="27.5" customHeight="1" s="187">
      <c r="B29" s="0" t="inlineStr">
        <is>
          <t>Bolsa 10 CONECTORES ALIMENTACION PSUBR12H Bolsa de 10 Conect</t>
        </is>
      </c>
      <c r="D29" s="0" t="inlineStr">
        <is>
          <t>Nuevo</t>
        </is>
      </c>
      <c r="E29" s="0" t="inlineStr">
        <is>
          <t>El producto no tiene código registrado</t>
        </is>
      </c>
      <c r="F29" s="0" t="inlineStr">
        <is>
          <t>Negro</t>
        </is>
      </c>
      <c r="G29" s="0" t="inlineStr">
        <is>
          <t>https://static.ctonline.mx/imagenes/ACCDAH540/ACCDAH540_800.jpg</t>
        </is>
      </c>
      <c r="H29" s="0" t="inlineStr">
        <is>
          <t>ACCDAH540</t>
        </is>
      </c>
      <c r="I29" s="0" t="n">
        <v>5</v>
      </c>
      <c r="J29" s="0" t="n">
        <v>172</v>
      </c>
      <c r="K29" s="0" t="inlineStr">
        <is>
          <t>$</t>
        </is>
      </c>
      <c r="L29" s="0" t="inlineStr">
        <is>
          <t>Bolsa 10 CONECTORES ALIMENTACION PSUBR12H Bolsa de 10 Conectores Macho Para Alimentación de Cámaras, Terminales Tipo Tornillo Positivo y Negativo, Resistente a la Oxidación</t>
        </is>
      </c>
      <c r="M29" s="0" t="inlineStr">
        <is>
          <t>Clásica</t>
        </is>
      </c>
      <c r="O29" s="0" t="inlineStr">
        <is>
          <t>Mercado Envíos</t>
        </is>
      </c>
      <c r="P29" s="0" t="inlineStr">
        <is>
          <t>A cargo del comprador</t>
        </is>
      </c>
      <c r="Q29" s="0" t="inlineStr">
        <is>
          <t>No acepto</t>
        </is>
      </c>
      <c r="R29" s="0" t="inlineStr">
        <is>
          <t>Garantía del vendedor</t>
        </is>
      </c>
      <c r="S29" s="0" t="n">
        <v>12</v>
      </c>
      <c r="T29" s="0" t="inlineStr">
        <is>
          <t>meses</t>
        </is>
      </c>
      <c r="U29" s="0" t="inlineStr">
        <is>
          <t>CONECTORES</t>
        </is>
      </c>
      <c r="V29" s="0" t="inlineStr">
        <is>
          <t>ACCDAH540</t>
        </is>
      </c>
      <c r="W29" s="0" t="inlineStr">
        <is>
          <t>10</t>
        </is>
      </c>
      <c r="X29" s="0" t="inlineStr">
        <is>
          <t>W</t>
        </is>
      </c>
      <c r="Y29" s="0" t="inlineStr">
        <is>
          <t>Permanente</t>
        </is>
      </c>
      <c r="Z29" s="0" t="inlineStr">
        <is>
          <t>ATX</t>
        </is>
      </c>
      <c r="AA29" s="0" t="inlineStr">
        <is>
          <t>Serie Pro</t>
        </is>
      </c>
    </row>
    <row r="30" ht="27.5" customHeight="1" s="187">
      <c r="B30" s="0" t="inlineStr">
        <is>
          <t>Dahua PFM322 - Fuente de Poder Regulada de 12 Vcc 2.8 Ampere</t>
        </is>
      </c>
      <c r="D30" s="0" t="inlineStr">
        <is>
          <t>Nuevo</t>
        </is>
      </c>
      <c r="E30" s="0" t="inlineStr">
        <is>
          <t>El producto no tiene código registrado</t>
        </is>
      </c>
      <c r="F30" s="0" t="inlineStr">
        <is>
          <t>Negro</t>
        </is>
      </c>
      <c r="G30" s="0" t="inlineStr">
        <is>
          <t>https://static.ctonline.mx/imagenes/ACCDAH1660/ACCDAH1660_800.jpg</t>
        </is>
      </c>
      <c r="H30" s="0" t="inlineStr">
        <is>
          <t>ACCDAH1660</t>
        </is>
      </c>
      <c r="I30" s="0" t="n">
        <v>5</v>
      </c>
      <c r="J30" s="0" t="n">
        <v>571</v>
      </c>
      <c r="K30" s="0" t="inlineStr">
        <is>
          <t>$</t>
        </is>
      </c>
      <c r="L30" s="0" t="inlineStr">
        <is>
          <t>Dahua PFM322 - Fuente de Poder Regulada de 12 Vcc 2.8 Amperes/ 4 Canales/ 0.7 Amper por Canal/ Protección de Temperatura/ Color Negro/</t>
        </is>
      </c>
      <c r="M30" s="0" t="inlineStr">
        <is>
          <t>Clásica</t>
        </is>
      </c>
      <c r="O30" s="0" t="inlineStr">
        <is>
          <t>Mercado Envíos</t>
        </is>
      </c>
      <c r="P30" s="0" t="inlineStr">
        <is>
          <t>Ofreces envío gratis</t>
        </is>
      </c>
      <c r="Q30" s="0" t="inlineStr">
        <is>
          <t>No acepto</t>
        </is>
      </c>
      <c r="R30" s="0" t="inlineStr">
        <is>
          <t>Garantía del vendedor</t>
        </is>
      </c>
      <c r="S30" s="0" t="n">
        <v>12</v>
      </c>
      <c r="T30" s="0" t="inlineStr">
        <is>
          <t>meses</t>
        </is>
      </c>
      <c r="U30" s="0" t="inlineStr">
        <is>
          <t>PFM322</t>
        </is>
      </c>
      <c r="V30" s="0" t="inlineStr">
        <is>
          <t>ACCDAH1660</t>
        </is>
      </c>
      <c r="W30" s="0" t="inlineStr">
        <is>
          <t>322</t>
        </is>
      </c>
      <c r="X30" s="0" t="inlineStr">
        <is>
          <t>W</t>
        </is>
      </c>
      <c r="Y30" s="0" t="inlineStr">
        <is>
          <t>Permanente</t>
        </is>
      </c>
      <c r="Z30" s="0" t="inlineStr">
        <is>
          <t>ATX</t>
        </is>
      </c>
      <c r="AA30" s="0" t="inlineStr">
        <is>
          <t>Serie Pro</t>
        </is>
      </c>
    </row>
    <row r="31" ht="27.5" customHeight="1" s="187">
      <c r="B31" s="0" t="inlineStr">
        <is>
          <t>Fuente de Poder Dahua DH-PFM325D-1210US Regulada de 12 Vcc</t>
        </is>
      </c>
      <c r="D31" s="0" t="inlineStr">
        <is>
          <t>Nuevo</t>
        </is>
      </c>
      <c r="E31" s="0" t="inlineStr">
        <is>
          <t>El producto no tiene código registrado</t>
        </is>
      </c>
      <c r="F31" s="0" t="inlineStr">
        <is>
          <t>Negro</t>
        </is>
      </c>
      <c r="G31" s="0" t="inlineStr">
        <is>
          <t>https://static.ctonline.mx/imagenes/ACCDAH2910/ACCDAH2910_800.jpg</t>
        </is>
      </c>
      <c r="H31" s="0" t="inlineStr">
        <is>
          <t>ACCDAH2910</t>
        </is>
      </c>
      <c r="I31" s="0" t="n">
        <v>5</v>
      </c>
      <c r="J31" s="0" t="n">
        <v>109</v>
      </c>
      <c r="K31" s="0" t="inlineStr">
        <is>
          <t>$</t>
        </is>
      </c>
      <c r="L31" s="0" t="inlineStr">
        <is>
          <t>Fuente de Poder Dahua DH-PFM325D-1210US Regulada de 12 Vcc</t>
        </is>
      </c>
      <c r="M31" s="0" t="inlineStr">
        <is>
          <t>Clásica</t>
        </is>
      </c>
      <c r="O31" s="0" t="inlineStr">
        <is>
          <t>Mercado Envíos</t>
        </is>
      </c>
      <c r="P31" s="0" t="inlineStr">
        <is>
          <t>A cargo del comprador</t>
        </is>
      </c>
      <c r="Q31" s="0" t="inlineStr">
        <is>
          <t>No acepto</t>
        </is>
      </c>
      <c r="R31" s="0" t="inlineStr">
        <is>
          <t>Garantía del vendedor</t>
        </is>
      </c>
      <c r="S31" s="0" t="n">
        <v>12</v>
      </c>
      <c r="T31" s="0" t="inlineStr">
        <is>
          <t>meses</t>
        </is>
      </c>
      <c r="U31" s="0" t="inlineStr">
        <is>
          <t>PC CUSTOM</t>
        </is>
      </c>
      <c r="V31" s="0" t="inlineStr">
        <is>
          <t>ACCDAH2910</t>
        </is>
      </c>
      <c r="W31" s="0" t="inlineStr">
        <is>
          <t>325</t>
        </is>
      </c>
      <c r="X31" s="0" t="inlineStr">
        <is>
          <t>W</t>
        </is>
      </c>
      <c r="Y31" s="0" t="inlineStr">
        <is>
          <t>Permanente</t>
        </is>
      </c>
      <c r="Z31" s="0" t="inlineStr">
        <is>
          <t>ATX</t>
        </is>
      </c>
      <c r="AA31" s="0" t="inlineStr">
        <is>
          <t>Serie Pro</t>
        </is>
      </c>
    </row>
    <row r="32" ht="27.5" customHeight="1" s="187">
      <c r="B32" s="0" t="inlineStr">
        <is>
          <t>Fuente de Poder Dahua 12V 1A DH-PFM321D-US conector macho, r</t>
        </is>
      </c>
      <c r="D32" s="0" t="inlineStr">
        <is>
          <t>Nuevo</t>
        </is>
      </c>
      <c r="E32" s="0" t="inlineStr">
        <is>
          <t>El producto no tiene código registrado</t>
        </is>
      </c>
      <c r="F32" s="0" t="inlineStr">
        <is>
          <t>Negro</t>
        </is>
      </c>
      <c r="G32" s="0" t="inlineStr">
        <is>
          <t>https://static.ctonline.mx/imagenes/ACCDAH1300/ACCDAH1300_800.jpg</t>
        </is>
      </c>
      <c r="H32" s="0" t="inlineStr">
        <is>
          <t>ACCDAH1300</t>
        </is>
      </c>
      <c r="I32" s="0" t="n">
        <v>5</v>
      </c>
      <c r="J32" s="0" t="n">
        <v>149</v>
      </c>
      <c r="K32" s="0" t="inlineStr">
        <is>
          <t>$</t>
        </is>
      </c>
      <c r="L32" s="0" t="inlineStr">
        <is>
          <t>Fuente de Poder Dahua 12V 1A DH-PFM321D-US conector macho, recomendable para cámaras CCTV, color negro</t>
        </is>
      </c>
      <c r="M32" s="0" t="inlineStr">
        <is>
          <t>Clásica</t>
        </is>
      </c>
      <c r="O32" s="0" t="inlineStr">
        <is>
          <t>Mercado Envíos</t>
        </is>
      </c>
      <c r="P32" s="0" t="inlineStr">
        <is>
          <t>A cargo del comprador</t>
        </is>
      </c>
      <c r="Q32" s="0" t="inlineStr">
        <is>
          <t>No acepto</t>
        </is>
      </c>
      <c r="R32" s="0" t="inlineStr">
        <is>
          <t>Garantía del vendedor</t>
        </is>
      </c>
      <c r="S32" s="0" t="n">
        <v>12</v>
      </c>
      <c r="T32" s="0" t="inlineStr">
        <is>
          <t>meses</t>
        </is>
      </c>
      <c r="U32" s="0" t="inlineStr">
        <is>
          <t>PC CUSTOM</t>
        </is>
      </c>
      <c r="V32" s="0" t="inlineStr">
        <is>
          <t>ACCDAH1300</t>
        </is>
      </c>
      <c r="W32" s="0" t="inlineStr">
        <is>
          <t>12</t>
        </is>
      </c>
      <c r="X32" s="0" t="inlineStr">
        <is>
          <t>W</t>
        </is>
      </c>
      <c r="Y32" s="0" t="inlineStr">
        <is>
          <t>Permanente</t>
        </is>
      </c>
      <c r="Z32" s="0" t="inlineStr">
        <is>
          <t>ATX</t>
        </is>
      </c>
      <c r="AA32" s="0" t="inlineStr">
        <is>
          <t>Serie Pro</t>
        </is>
      </c>
    </row>
    <row r="33" ht="27.5" customHeight="1" s="187">
      <c r="B33" s="0" t="inlineStr">
        <is>
          <t>Fuente de Poder 12V 1.5A DH-PFM320D-015 Fuente de Poder de 1</t>
        </is>
      </c>
      <c r="D33" s="0" t="inlineStr">
        <is>
          <t>Nuevo</t>
        </is>
      </c>
      <c r="E33" s="0" t="inlineStr">
        <is>
          <t>El producto no tiene código registrado</t>
        </is>
      </c>
      <c r="F33" s="0" t="inlineStr">
        <is>
          <t>Negro</t>
        </is>
      </c>
      <c r="G33" s="0" t="inlineStr">
        <is>
          <t>https://static.ctonline.mx/imagenes/ACCDAH2120/ACCDAH2120_800.jpg</t>
        </is>
      </c>
      <c r="H33" s="0" t="inlineStr">
        <is>
          <t>ACCDAH2120</t>
        </is>
      </c>
      <c r="I33" s="0" t="n">
        <v>5</v>
      </c>
      <c r="J33" s="0" t="n">
        <v>219</v>
      </c>
      <c r="K33" s="0" t="inlineStr">
        <is>
          <t>$</t>
        </is>
      </c>
      <c r="L33" s="0" t="inlineStr">
        <is>
          <t>Fuente de Poder 12V 1.5A DH-PFM320D-015 Fuente de Poder de 12vcc 1.5 Amp/ Tipo Convertidor de 110 Vca a 12 Vcc 1.5A/ Led Indicador/ Fácil Instalación/ Certificaciones CE, FCC</t>
        </is>
      </c>
      <c r="M33" s="0" t="inlineStr">
        <is>
          <t>Clásica</t>
        </is>
      </c>
      <c r="O33" s="0" t="inlineStr">
        <is>
          <t>Mercado Envíos</t>
        </is>
      </c>
      <c r="P33" s="0" t="inlineStr">
        <is>
          <t>A cargo del comprador</t>
        </is>
      </c>
      <c r="Q33" s="0" t="inlineStr">
        <is>
          <t>No acepto</t>
        </is>
      </c>
      <c r="R33" s="0" t="inlineStr">
        <is>
          <t>Garantía del vendedor</t>
        </is>
      </c>
      <c r="S33" s="0" t="n">
        <v>12</v>
      </c>
      <c r="T33" s="0" t="inlineStr">
        <is>
          <t>meses</t>
        </is>
      </c>
      <c r="U33" s="0" t="inlineStr">
        <is>
          <t>12V</t>
        </is>
      </c>
      <c r="V33" s="0" t="inlineStr">
        <is>
          <t>ACCDAH2120</t>
        </is>
      </c>
      <c r="W33" s="0" t="inlineStr">
        <is>
          <t>12</t>
        </is>
      </c>
      <c r="X33" s="0" t="inlineStr">
        <is>
          <t>W</t>
        </is>
      </c>
      <c r="Y33" s="0" t="inlineStr">
        <is>
          <t>Permanente</t>
        </is>
      </c>
      <c r="Z33" s="0" t="inlineStr">
        <is>
          <t>ATX</t>
        </is>
      </c>
      <c r="AA33" s="0" t="inlineStr">
        <is>
          <t>Serie Pro</t>
        </is>
      </c>
    </row>
    <row r="34" ht="27.5" customHeight="1" s="187">
      <c r="B34" s="0" t="inlineStr">
        <is>
          <t>Fuente SAXXON KA3602A1203000P - Fuente de Poder Regulada, Al</t>
        </is>
      </c>
      <c r="D34" s="0" t="inlineStr">
        <is>
          <t>Nuevo</t>
        </is>
      </c>
      <c r="E34" s="0" t="inlineStr">
        <is>
          <t>El producto no tiene código registrado</t>
        </is>
      </c>
      <c r="F34" s="0" t="inlineStr">
        <is>
          <t>Negro</t>
        </is>
      </c>
      <c r="G34" s="0" t="inlineStr">
        <is>
          <t>https://static.ctonline.mx/imagenes/ACCDAH2500/ACCDAH2500_800.jpg</t>
        </is>
      </c>
      <c r="H34" s="0" t="inlineStr">
        <is>
          <t>ACCDAH2500</t>
        </is>
      </c>
      <c r="I34" s="0" t="n">
        <v>5</v>
      </c>
      <c r="J34" s="0" t="n">
        <v>453</v>
      </c>
      <c r="K34" s="0" t="inlineStr">
        <is>
          <t>$</t>
        </is>
      </c>
      <c r="L34" s="0" t="inlineStr">
        <is>
          <t>Fuente SAXXON KA3602A1203000P - Fuente de Poder Regulada, Alimentación 12 Vcc 3 Amper, Conector Macho, Voltaje de Entrada: 100-240V, Ideal para Cámaras de CCTV, Controles de Acceso y Asistencia.</t>
        </is>
      </c>
      <c r="M34" s="0" t="inlineStr">
        <is>
          <t>Clásica</t>
        </is>
      </c>
      <c r="O34" s="0" t="inlineStr">
        <is>
          <t>Mercado Envíos</t>
        </is>
      </c>
      <c r="P34" s="0" t="inlineStr">
        <is>
          <t>Ofreces envío gratis</t>
        </is>
      </c>
      <c r="Q34" s="0" t="inlineStr">
        <is>
          <t>No acepto</t>
        </is>
      </c>
      <c r="R34" s="0" t="inlineStr">
        <is>
          <t>Garantía del vendedor</t>
        </is>
      </c>
      <c r="S34" s="0" t="n">
        <v>12</v>
      </c>
      <c r="T34" s="0" t="inlineStr">
        <is>
          <t>meses</t>
        </is>
      </c>
      <c r="U34" s="0" t="inlineStr">
        <is>
          <t>SAXXON</t>
        </is>
      </c>
      <c r="V34" s="0" t="inlineStr">
        <is>
          <t>ACCDAH2500</t>
        </is>
      </c>
      <c r="W34" s="0" t="inlineStr">
        <is>
          <t>3602</t>
        </is>
      </c>
      <c r="X34" s="0" t="inlineStr">
        <is>
          <t>W</t>
        </is>
      </c>
      <c r="Y34" s="0" t="inlineStr">
        <is>
          <t>Permanente</t>
        </is>
      </c>
      <c r="Z34" s="0" t="inlineStr">
        <is>
          <t>ATX</t>
        </is>
      </c>
      <c r="AA34" s="0" t="inlineStr">
        <is>
          <t>Serie Pro</t>
        </is>
      </c>
    </row>
    <row r="35" ht="27.5" customHeight="1" s="187">
      <c r="B35" s="0" t="inlineStr">
        <is>
          <t>Fuente de poder, 12v a 4 amp, color negro, ideal para equipo</t>
        </is>
      </c>
      <c r="D35" s="0" t="inlineStr">
        <is>
          <t>Nuevo</t>
        </is>
      </c>
      <c r="E35" s="0" t="inlineStr">
        <is>
          <t>El producto no tiene código registrado</t>
        </is>
      </c>
      <c r="F35" s="0" t="inlineStr">
        <is>
          <t>Negro</t>
        </is>
      </c>
      <c r="G35" s="0" t="inlineStr">
        <is>
          <t>https://static.ctonline.mx/imagenes/ACCDAH800/ACCDAH800_800.jpg</t>
        </is>
      </c>
      <c r="H35" s="0" t="inlineStr">
        <is>
          <t>ACCDAH800</t>
        </is>
      </c>
      <c r="I35" s="0" t="n">
        <v>5</v>
      </c>
      <c r="J35" s="0" t="n">
        <v>470</v>
      </c>
      <c r="K35" s="0" t="inlineStr">
        <is>
          <t>$</t>
        </is>
      </c>
      <c r="L35" s="0" t="inlineStr">
        <is>
          <t>Fuente de poder, 12v a 4 amp, color negro, ideal para equipos de CCTV, con pulpo divisor de corriente de 4ch (PSU1204EPAQ2)</t>
        </is>
      </c>
      <c r="M35" s="0" t="inlineStr">
        <is>
          <t>Clásica</t>
        </is>
      </c>
      <c r="O35" s="0" t="inlineStr">
        <is>
          <t>Mercado Envíos</t>
        </is>
      </c>
      <c r="P35" s="0" t="inlineStr">
        <is>
          <t>Ofreces envío gratis</t>
        </is>
      </c>
      <c r="Q35" s="0" t="inlineStr">
        <is>
          <t>No acepto</t>
        </is>
      </c>
      <c r="R35" s="0" t="inlineStr">
        <is>
          <t>Garantía del vendedor</t>
        </is>
      </c>
      <c r="S35" s="0" t="n">
        <v>12</v>
      </c>
      <c r="T35" s="0" t="inlineStr">
        <is>
          <t>meses</t>
        </is>
      </c>
      <c r="U35" s="0" t="inlineStr">
        <is>
          <t>PC CUSTOM</t>
        </is>
      </c>
      <c r="V35" s="0" t="inlineStr">
        <is>
          <t>ACCDAH800</t>
        </is>
      </c>
      <c r="W35" s="0" t="inlineStr">
        <is>
          <t>12</t>
        </is>
      </c>
      <c r="X35" s="0" t="inlineStr">
        <is>
          <t>W</t>
        </is>
      </c>
      <c r="Y35" s="0" t="inlineStr">
        <is>
          <t>Permanente</t>
        </is>
      </c>
      <c r="Z35" s="0" t="inlineStr">
        <is>
          <t>ATX</t>
        </is>
      </c>
      <c r="AA35" s="0" t="inlineStr">
        <is>
          <t>Serie Pro</t>
        </is>
      </c>
    </row>
    <row r="36" ht="27.5" customHeight="1" s="187">
      <c r="B36" s="0" t="inlineStr">
        <is>
          <t>Fuente de Poder Dahua 12V 5A DH-PFM341-9CH Distribuidor de e</t>
        </is>
      </c>
      <c r="D36" s="0" t="inlineStr">
        <is>
          <t>Nuevo</t>
        </is>
      </c>
      <c r="E36" s="0" t="inlineStr">
        <is>
          <t>El producto no tiene código registrado</t>
        </is>
      </c>
      <c r="F36" s="0" t="inlineStr">
        <is>
          <t>Negro</t>
        </is>
      </c>
      <c r="G36" s="0" t="inlineStr">
        <is>
          <t>https://static.ctonline.mx/imagenes/ACCDAH1310/ACCDAH1310_800.jpg</t>
        </is>
      </c>
      <c r="H36" s="0" t="inlineStr">
        <is>
          <t>ACCDAH1310</t>
        </is>
      </c>
      <c r="I36" s="0" t="n">
        <v>5</v>
      </c>
      <c r="J36" s="0" t="n">
        <v>924</v>
      </c>
      <c r="K36" s="0" t="inlineStr">
        <is>
          <t>$</t>
        </is>
      </c>
      <c r="L36" s="0" t="inlineStr">
        <is>
          <t>Fuente de Poder Dahua 12V 5A DH-PFM341-9CH Distribuidor de energía para 9 canales, Protección de  sobrecarga, recomendable para cámaras CCTV, color blanco, carcasa de metal.</t>
        </is>
      </c>
      <c r="M36" s="0" t="inlineStr">
        <is>
          <t>Clásica</t>
        </is>
      </c>
      <c r="O36" s="0" t="inlineStr">
        <is>
          <t>Mercado Envíos</t>
        </is>
      </c>
      <c r="P36" s="0" t="inlineStr">
        <is>
          <t>Ofreces envío gratis</t>
        </is>
      </c>
      <c r="Q36" s="0" t="inlineStr">
        <is>
          <t>No acepto</t>
        </is>
      </c>
      <c r="R36" s="0" t="inlineStr">
        <is>
          <t>Garantía del vendedor</t>
        </is>
      </c>
      <c r="S36" s="0" t="n">
        <v>12</v>
      </c>
      <c r="T36" s="0" t="inlineStr">
        <is>
          <t>meses</t>
        </is>
      </c>
      <c r="U36" s="0" t="inlineStr">
        <is>
          <t>PC CUSTOM</t>
        </is>
      </c>
      <c r="V36" s="0" t="inlineStr">
        <is>
          <t>ACCDAH1310</t>
        </is>
      </c>
      <c r="W36" s="0" t="inlineStr">
        <is>
          <t>12</t>
        </is>
      </c>
      <c r="X36" s="0" t="inlineStr">
        <is>
          <t>W</t>
        </is>
      </c>
      <c r="Y36" s="0" t="inlineStr">
        <is>
          <t>Permanente</t>
        </is>
      </c>
      <c r="Z36" s="0" t="inlineStr">
        <is>
          <t>ATX</t>
        </is>
      </c>
      <c r="AA36" s="0" t="inlineStr">
        <is>
          <t>Serie Pro</t>
        </is>
      </c>
    </row>
    <row r="37" ht="27.5" customHeight="1" s="187">
      <c r="B37" s="0" t="inlineStr">
        <is>
          <t>Dahua DH-PFM342-9CH - Fuente de Poder de 12 Vcc 10 Amper/ Co</t>
        </is>
      </c>
      <c r="D37" s="0" t="inlineStr">
        <is>
          <t>Nuevo</t>
        </is>
      </c>
      <c r="E37" s="0" t="inlineStr">
        <is>
          <t>El producto no tiene código registrado</t>
        </is>
      </c>
      <c r="F37" s="0" t="inlineStr">
        <is>
          <t>Negro</t>
        </is>
      </c>
      <c r="G37" s="0" t="inlineStr">
        <is>
          <t>https://static.ctonline.mx/imagenes/ACCDAH1940/ACCDAH1940_800.jpg</t>
        </is>
      </c>
      <c r="H37" s="0" t="inlineStr">
        <is>
          <t>ACCDAH1940</t>
        </is>
      </c>
      <c r="I37" s="0" t="n">
        <v>5</v>
      </c>
      <c r="J37" s="0" t="n">
        <v>1636</v>
      </c>
      <c r="K37" s="0" t="inlineStr">
        <is>
          <t>$</t>
        </is>
      </c>
      <c r="L37" s="0" t="inlineStr">
        <is>
          <t>Dahua DH-PFM342-9CH - Fuente de Poder de 12 Vcc 10 Amper/ Con Distribuidor para 9 Cámaras/ Indicadores Led por Canal/ Voltaje de Entrada de 90 Vca-264V/ Fusibles Intercambiables/ Gabinete Metálico con Cerradura/ Protección Contra Descargas</t>
        </is>
      </c>
      <c r="M37" s="0" t="inlineStr">
        <is>
          <t>Clásica</t>
        </is>
      </c>
      <c r="O37" s="0" t="inlineStr">
        <is>
          <t>Mercado Envíos</t>
        </is>
      </c>
      <c r="P37" s="0" t="inlineStr">
        <is>
          <t>Ofreces envío gratis</t>
        </is>
      </c>
      <c r="Q37" s="0" t="inlineStr">
        <is>
          <t>No acepto</t>
        </is>
      </c>
      <c r="R37" s="0" t="inlineStr">
        <is>
          <t>Garantía del vendedor</t>
        </is>
      </c>
      <c r="S37" s="0" t="n">
        <v>12</v>
      </c>
      <c r="T37" s="0" t="inlineStr">
        <is>
          <t>meses</t>
        </is>
      </c>
      <c r="U37" s="0" t="inlineStr">
        <is>
          <t>DH-PFM342-9CH</t>
        </is>
      </c>
      <c r="V37" s="0" t="inlineStr">
        <is>
          <t>ACCDAH1940</t>
        </is>
      </c>
      <c r="W37" s="0" t="inlineStr">
        <is>
          <t>342</t>
        </is>
      </c>
      <c r="X37" s="0" t="inlineStr">
        <is>
          <t>W</t>
        </is>
      </c>
      <c r="Y37" s="0" t="inlineStr">
        <is>
          <t>Permanente</t>
        </is>
      </c>
      <c r="Z37" s="0" t="inlineStr">
        <is>
          <t>ATX</t>
        </is>
      </c>
      <c r="AA37" s="0" t="inlineStr">
        <is>
          <t>Serie Pro</t>
        </is>
      </c>
    </row>
    <row r="38" ht="27.5" customHeight="1" s="187">
      <c r="B38" s="0" t="inlineStr">
        <is>
          <t>Fuente de poder regulada En gabinete, 12v a 20 A, distribuid</t>
        </is>
      </c>
      <c r="D38" s="0" t="inlineStr">
        <is>
          <t>Nuevo</t>
        </is>
      </c>
      <c r="E38" s="0" t="inlineStr">
        <is>
          <t>El producto no tiene código registrado</t>
        </is>
      </c>
      <c r="F38" s="0" t="inlineStr">
        <is>
          <t>Negro</t>
        </is>
      </c>
      <c r="G38" s="0" t="inlineStr">
        <is>
          <t>https://static.ctonline.mx/imagenes/ACCDAH580/ACCDAH580_800.jpg</t>
        </is>
      </c>
      <c r="H38" s="0" t="inlineStr">
        <is>
          <t>ACCDAH580</t>
        </is>
      </c>
      <c r="I38" s="0" t="n">
        <v>5</v>
      </c>
      <c r="J38" s="0" t="n">
        <v>2140</v>
      </c>
      <c r="K38" s="0" t="inlineStr">
        <is>
          <t>$</t>
        </is>
      </c>
      <c r="L38" s="0" t="inlineStr">
        <is>
          <t>Fuente de poder regulada En gabinete, 12v a 20 A, distribuidor para 18 Cámaras, frecuencia de entrada 50/60Hz, Fusible PTC reseteable, . (PSU1220D18)</t>
        </is>
      </c>
      <c r="M38" s="0" t="inlineStr">
        <is>
          <t>Clásica</t>
        </is>
      </c>
      <c r="O38" s="0" t="inlineStr">
        <is>
          <t>Mercado Envíos</t>
        </is>
      </c>
      <c r="P38" s="0" t="inlineStr">
        <is>
          <t>Ofreces envío gratis</t>
        </is>
      </c>
      <c r="Q38" s="0" t="inlineStr">
        <is>
          <t>No acepto</t>
        </is>
      </c>
      <c r="R38" s="0" t="inlineStr">
        <is>
          <t>Garantía del vendedor</t>
        </is>
      </c>
      <c r="S38" s="0" t="n">
        <v>12</v>
      </c>
      <c r="T38" s="0" t="inlineStr">
        <is>
          <t>meses</t>
        </is>
      </c>
      <c r="U38" s="0" t="inlineStr">
        <is>
          <t>PC CUSTOM</t>
        </is>
      </c>
      <c r="V38" s="0" t="inlineStr">
        <is>
          <t>ACCDAH580</t>
        </is>
      </c>
      <c r="W38" s="0" t="inlineStr">
        <is>
          <t>12</t>
        </is>
      </c>
      <c r="X38" s="0" t="inlineStr">
        <is>
          <t>W</t>
        </is>
      </c>
      <c r="Y38" s="0" t="inlineStr">
        <is>
          <t>Permanente</t>
        </is>
      </c>
      <c r="Z38" s="0" t="inlineStr">
        <is>
          <t>ATX</t>
        </is>
      </c>
      <c r="AA38" s="0" t="inlineStr">
        <is>
          <t>Serie Pro</t>
        </is>
      </c>
    </row>
    <row r="39" ht="27.5" customHeight="1" s="187">
      <c r="B39" s="0" t="inlineStr">
        <is>
          <t>Dahua DH-PFM343-19CH - Fuente de Poder de 12 Vcc 20 Ampers/</t>
        </is>
      </c>
      <c r="D39" s="0" t="inlineStr">
        <is>
          <t>Nuevo</t>
        </is>
      </c>
      <c r="E39" s="0" t="inlineStr">
        <is>
          <t>El producto no tiene código registrado</t>
        </is>
      </c>
      <c r="F39" s="0" t="inlineStr">
        <is>
          <t>Negro</t>
        </is>
      </c>
      <c r="G39" s="0" t="inlineStr">
        <is>
          <t>https://static.ctonline.mx/imagenes/ACCDAH1950/ACCDAH1950_800.jpg</t>
        </is>
      </c>
      <c r="H39" s="0" t="inlineStr">
        <is>
          <t>ACCDAH1950</t>
        </is>
      </c>
      <c r="I39" s="0" t="n">
        <v>5</v>
      </c>
      <c r="J39" s="0" t="n">
        <v>2168</v>
      </c>
      <c r="K39" s="0" t="inlineStr">
        <is>
          <t>$</t>
        </is>
      </c>
      <c r="L39" s="0" t="inlineStr">
        <is>
          <t>Dahua DH-PFM343-19CH - Fuente de Poder de 12 Vcc 20 Ampers/ Con Distribuidor para 19 Cámaras/ Fusibles Intercambiables/ Voltaje de Entrada de 90 a 264 Vac/ Gabinete Metálico con Cerradura/ Protección contra Descargas</t>
        </is>
      </c>
      <c r="M39" s="0" t="inlineStr">
        <is>
          <t>Clásica</t>
        </is>
      </c>
      <c r="O39" s="0" t="inlineStr">
        <is>
          <t>Mercado Envíos</t>
        </is>
      </c>
      <c r="P39" s="0" t="inlineStr">
        <is>
          <t>Ofreces envío gratis</t>
        </is>
      </c>
      <c r="Q39" s="0" t="inlineStr">
        <is>
          <t>No acepto</t>
        </is>
      </c>
      <c r="R39" s="0" t="inlineStr">
        <is>
          <t>Garantía del vendedor</t>
        </is>
      </c>
      <c r="S39" s="0" t="n">
        <v>12</v>
      </c>
      <c r="T39" s="0" t="inlineStr">
        <is>
          <t>meses</t>
        </is>
      </c>
      <c r="U39" s="0" t="inlineStr">
        <is>
          <t>DH-PFM343-19CH</t>
        </is>
      </c>
      <c r="V39" s="0" t="inlineStr">
        <is>
          <t>ACCDAH1950</t>
        </is>
      </c>
      <c r="W39" s="0" t="inlineStr">
        <is>
          <t>343</t>
        </is>
      </c>
      <c r="X39" s="0" t="inlineStr">
        <is>
          <t>W</t>
        </is>
      </c>
      <c r="Y39" s="0" t="inlineStr">
        <is>
          <t>Permanente</t>
        </is>
      </c>
      <c r="Z39" s="0" t="inlineStr">
        <is>
          <t>ATX</t>
        </is>
      </c>
      <c r="AA39" s="0" t="inlineStr">
        <is>
          <t>Serie Pro</t>
        </is>
      </c>
    </row>
    <row r="40" ht="27.5" customHeight="1" s="187">
      <c r="B40" s="0" t="inlineStr">
        <is>
          <t>Divisor Saxxon modelo PSUWB07  4 Cámaras 1 Conector Hembra +</t>
        </is>
      </c>
      <c r="D40" s="0" t="inlineStr">
        <is>
          <t>Nuevo</t>
        </is>
      </c>
      <c r="E40" s="0" t="inlineStr">
        <is>
          <t>El producto no tiene código registrado</t>
        </is>
      </c>
      <c r="F40" s="0" t="inlineStr">
        <is>
          <t>Negro</t>
        </is>
      </c>
      <c r="G40" s="0" t="inlineStr">
        <is>
          <t>https://static.ctonline.mx/imagenes/ACCDAH850/ACCDAH850_800.jpg</t>
        </is>
      </c>
      <c r="H40" s="0" t="inlineStr">
        <is>
          <t>ACCDAH850</t>
        </is>
      </c>
      <c r="I40" s="0" t="n">
        <v>5</v>
      </c>
      <c r="J40" s="0" t="n">
        <v>94</v>
      </c>
      <c r="K40" s="0" t="inlineStr">
        <is>
          <t>$</t>
        </is>
      </c>
      <c r="L40" s="0" t="inlineStr">
        <is>
          <t>Divisor Saxxon modelo PSUWB07  4 Cámaras 1 Conector Hembra + 4 Conectores Macho 2.1 mm</t>
        </is>
      </c>
      <c r="M40" s="0" t="inlineStr">
        <is>
          <t>Clásica</t>
        </is>
      </c>
      <c r="O40" s="0" t="inlineStr">
        <is>
          <t>Mercado Envíos</t>
        </is>
      </c>
      <c r="P40" s="0" t="inlineStr">
        <is>
          <t>A cargo del comprador</t>
        </is>
      </c>
      <c r="Q40" s="0" t="inlineStr">
        <is>
          <t>No acepto</t>
        </is>
      </c>
      <c r="R40" s="0" t="inlineStr">
        <is>
          <t>Garantía del vendedor</t>
        </is>
      </c>
      <c r="S40" s="0" t="n">
        <v>12</v>
      </c>
      <c r="T40" s="0" t="inlineStr">
        <is>
          <t>meses</t>
        </is>
      </c>
      <c r="U40" s="0" t="inlineStr">
        <is>
          <t>PSUWB07</t>
        </is>
      </c>
      <c r="V40" s="0" t="inlineStr">
        <is>
          <t>ACCDAH850</t>
        </is>
      </c>
      <c r="W40" s="0" t="inlineStr">
        <is>
          <t>07</t>
        </is>
      </c>
      <c r="X40" s="0" t="inlineStr">
        <is>
          <t>W</t>
        </is>
      </c>
      <c r="Y40" s="0" t="inlineStr">
        <is>
          <t>Permanente</t>
        </is>
      </c>
      <c r="Z40" s="0" t="inlineStr">
        <is>
          <t>ATX</t>
        </is>
      </c>
      <c r="AA40" s="0" t="inlineStr">
        <is>
          <t>Serie Pro</t>
        </is>
      </c>
    </row>
    <row r="41" ht="27.5" customHeight="1" s="187">
      <c r="B41" s="0" t="inlineStr">
        <is>
          <t>SAXXON PSU1202E - Fuente de Poder Regulada de 12 Vcc 2 Amper</t>
        </is>
      </c>
      <c r="D41" s="0" t="inlineStr">
        <is>
          <t>Nuevo</t>
        </is>
      </c>
      <c r="E41" s="0" t="inlineStr">
        <is>
          <t>El producto no tiene código registrado</t>
        </is>
      </c>
      <c r="F41" s="0" t="inlineStr">
        <is>
          <t>Negro</t>
        </is>
      </c>
      <c r="G41" s="0" t="inlineStr">
        <is>
          <t>https://static.ctonline.mx/imagenes/ACCSAX030/ACCSAX030_800.jpg</t>
        </is>
      </c>
      <c r="H41" s="0" t="inlineStr">
        <is>
          <t>ACCSAX030</t>
        </is>
      </c>
      <c r="I41" s="0" t="n">
        <v>5</v>
      </c>
      <c r="J41" s="0" t="n">
        <v>169</v>
      </c>
      <c r="K41" s="0" t="inlineStr">
        <is>
          <t>$</t>
        </is>
      </c>
      <c r="L41" s="0" t="inlineStr">
        <is>
          <t>SAXXON PSU1202E - Fuente de Poder Regulada de 12 Vcc 2 Amperes/ Con Cable de 1.2 Metros/ Conector Macho/ Especial para Camaras de CCTV/ Usos Multiples</t>
        </is>
      </c>
      <c r="M41" s="0" t="inlineStr">
        <is>
          <t>Clásica</t>
        </is>
      </c>
      <c r="O41" s="0" t="inlineStr">
        <is>
          <t>Mercado Envíos</t>
        </is>
      </c>
      <c r="P41" s="0" t="inlineStr">
        <is>
          <t>A cargo del comprador</t>
        </is>
      </c>
      <c r="Q41" s="0" t="inlineStr">
        <is>
          <t>No acepto</t>
        </is>
      </c>
      <c r="R41" s="0" t="inlineStr">
        <is>
          <t>Garantía del vendedor</t>
        </is>
      </c>
      <c r="S41" s="0" t="n">
        <v>12</v>
      </c>
      <c r="T41" s="0" t="inlineStr">
        <is>
          <t>meses</t>
        </is>
      </c>
      <c r="U41" s="0" t="inlineStr">
        <is>
          <t>SAXXON</t>
        </is>
      </c>
      <c r="V41" s="0" t="inlineStr">
        <is>
          <t>ACCSAX030</t>
        </is>
      </c>
      <c r="W41" s="0" t="inlineStr">
        <is>
          <t>1202</t>
        </is>
      </c>
      <c r="X41" s="0" t="inlineStr">
        <is>
          <t>W</t>
        </is>
      </c>
      <c r="Y41" s="0" t="inlineStr">
        <is>
          <t>Permanente</t>
        </is>
      </c>
      <c r="Z41" s="0" t="inlineStr">
        <is>
          <t>ATX</t>
        </is>
      </c>
      <c r="AA41" s="0" t="inlineStr">
        <is>
          <t>Serie Pro</t>
        </is>
      </c>
    </row>
    <row r="42" ht="27.5" customHeight="1" s="187">
      <c r="B42" s="0" t="inlineStr">
        <is>
          <t>SAXXON PSUBR13B - Bolsa de 10 conectores hembra / Para fuent</t>
        </is>
      </c>
      <c r="D42" s="0" t="inlineStr">
        <is>
          <t>Nuevo</t>
        </is>
      </c>
      <c r="E42" s="0" t="inlineStr">
        <is>
          <t>El producto no tiene código registrado</t>
        </is>
      </c>
      <c r="F42" s="0" t="inlineStr">
        <is>
          <t>Negro</t>
        </is>
      </c>
      <c r="G42" s="0" t="inlineStr">
        <is>
          <t>https://static.ctonline.mx/imagenes/ACCSAX040/ACCSAX040_800.jpg</t>
        </is>
      </c>
      <c r="H42" s="0" t="inlineStr">
        <is>
          <t>ACCSAX040</t>
        </is>
      </c>
      <c r="I42" s="0" t="n">
        <v>5</v>
      </c>
      <c r="J42" s="0" t="n">
        <v>125</v>
      </c>
      <c r="K42" s="0" t="inlineStr">
        <is>
          <t>$</t>
        </is>
      </c>
      <c r="L42" s="0" t="inlineStr">
        <is>
          <t>SAXXON PSUBR13B - Bolsa de 10 conectores hembra / Para fuente de poder / Bloque para atornillar positivo y negativo</t>
        </is>
      </c>
      <c r="M42" s="0" t="inlineStr">
        <is>
          <t>Clásica</t>
        </is>
      </c>
      <c r="O42" s="0" t="inlineStr">
        <is>
          <t>Mercado Envíos</t>
        </is>
      </c>
      <c r="P42" s="0" t="inlineStr">
        <is>
          <t>A cargo del comprador</t>
        </is>
      </c>
      <c r="Q42" s="0" t="inlineStr">
        <is>
          <t>No acepto</t>
        </is>
      </c>
      <c r="R42" s="0" t="inlineStr">
        <is>
          <t>Garantía del vendedor</t>
        </is>
      </c>
      <c r="S42" s="0" t="n">
        <v>12</v>
      </c>
      <c r="T42" s="0" t="inlineStr">
        <is>
          <t>meses</t>
        </is>
      </c>
      <c r="U42" s="0" t="inlineStr">
        <is>
          <t>SAXXON</t>
        </is>
      </c>
      <c r="V42" s="0" t="inlineStr">
        <is>
          <t>ACCSAX040</t>
        </is>
      </c>
      <c r="W42" s="0" t="inlineStr">
        <is>
          <t>13</t>
        </is>
      </c>
      <c r="X42" s="0" t="inlineStr">
        <is>
          <t>W</t>
        </is>
      </c>
      <c r="Y42" s="0" t="inlineStr">
        <is>
          <t>Permanente</t>
        </is>
      </c>
      <c r="Z42" s="0" t="inlineStr">
        <is>
          <t>ATX</t>
        </is>
      </c>
      <c r="AA42" s="0" t="inlineStr">
        <is>
          <t>Serie Pro</t>
        </is>
      </c>
    </row>
    <row r="43" ht="27.5" customHeight="1" s="187">
      <c r="B43" s="0" t="inlineStr">
        <is>
          <t>SAXXON PSUBR12H - Bolsa de 10 Conectores Macho Para Alimenta</t>
        </is>
      </c>
      <c r="D43" s="0" t="inlineStr">
        <is>
          <t>Nuevo</t>
        </is>
      </c>
      <c r="E43" s="0" t="inlineStr">
        <is>
          <t>El producto no tiene código registrado</t>
        </is>
      </c>
      <c r="F43" s="0" t="inlineStr">
        <is>
          <t>Negro</t>
        </is>
      </c>
      <c r="G43" s="0" t="inlineStr">
        <is>
          <t>https://static.ctonline.mx/imagenes/ACCSAX050/ACCSAX050_800.jpg</t>
        </is>
      </c>
      <c r="H43" s="0" t="inlineStr">
        <is>
          <t>ACCSAX050</t>
        </is>
      </c>
      <c r="I43" s="0" t="n">
        <v>5</v>
      </c>
      <c r="J43" s="0" t="n">
        <v>125</v>
      </c>
      <c r="K43" s="0" t="inlineStr">
        <is>
          <t>$</t>
        </is>
      </c>
      <c r="L43" s="0" t="inlineStr">
        <is>
          <t>SAXXON PSUBR12H - Bolsa de 10 Conectores Macho Para Alimentación de Camaras/ Terminales Tipo Tornillo Positivo y Negativo/ Resistente a la Oxidación</t>
        </is>
      </c>
      <c r="M43" s="0" t="inlineStr">
        <is>
          <t>Clásica</t>
        </is>
      </c>
      <c r="O43" s="0" t="inlineStr">
        <is>
          <t>Mercado Envíos</t>
        </is>
      </c>
      <c r="P43" s="0" t="inlineStr">
        <is>
          <t>A cargo del comprador</t>
        </is>
      </c>
      <c r="Q43" s="0" t="inlineStr">
        <is>
          <t>No acepto</t>
        </is>
      </c>
      <c r="R43" s="0" t="inlineStr">
        <is>
          <t>Garantía del vendedor</t>
        </is>
      </c>
      <c r="S43" s="0" t="n">
        <v>12</v>
      </c>
      <c r="T43" s="0" t="inlineStr">
        <is>
          <t>meses</t>
        </is>
      </c>
      <c r="U43" s="0" t="inlineStr">
        <is>
          <t>SAXXON</t>
        </is>
      </c>
      <c r="V43" s="0" t="inlineStr">
        <is>
          <t>ACCSAX050</t>
        </is>
      </c>
      <c r="W43" s="0" t="inlineStr">
        <is>
          <t>12</t>
        </is>
      </c>
      <c r="X43" s="0" t="inlineStr">
        <is>
          <t>W</t>
        </is>
      </c>
      <c r="Y43" s="0" t="inlineStr">
        <is>
          <t>Permanente</t>
        </is>
      </c>
      <c r="Z43" s="0" t="inlineStr">
        <is>
          <t>ATX</t>
        </is>
      </c>
      <c r="AA43" s="0" t="inlineStr">
        <is>
          <t>Serie Pro</t>
        </is>
      </c>
    </row>
    <row r="44" ht="27.5" customHeight="1" s="187">
      <c r="B44" s="0" t="inlineStr">
        <is>
          <t>SAXXON PSUWB07 - Divisor de Energía para 4 Cámaras/ 1 Conect</t>
        </is>
      </c>
      <c r="D44" s="0" t="inlineStr">
        <is>
          <t>Nuevo</t>
        </is>
      </c>
      <c r="E44" s="0" t="inlineStr">
        <is>
          <t>El producto no tiene código registrado</t>
        </is>
      </c>
      <c r="F44" s="0" t="inlineStr">
        <is>
          <t>Negro</t>
        </is>
      </c>
      <c r="G44" s="0" t="inlineStr">
        <is>
          <t>https://static.ctonline.mx/imagenes/ACCSAX170/ACCSAX170_800.jpg</t>
        </is>
      </c>
      <c r="H44" s="0" t="inlineStr">
        <is>
          <t>ACCSAX170</t>
        </is>
      </c>
      <c r="I44" s="0" t="n">
        <v>5</v>
      </c>
      <c r="J44" s="0" t="n">
        <v>76</v>
      </c>
      <c r="K44" s="0" t="inlineStr">
        <is>
          <t>$</t>
        </is>
      </c>
      <c r="L44" s="0" t="inlineStr">
        <is>
          <t>SAXXON PSUWB07 - Divisor de Energía para 4 Cámaras/ 1 Conector Hembra + 4 Conectores Macho/ 2.1 mm</t>
        </is>
      </c>
      <c r="M44" s="0" t="inlineStr">
        <is>
          <t>Clásica</t>
        </is>
      </c>
      <c r="O44" s="0" t="inlineStr">
        <is>
          <t>Mercado Envíos</t>
        </is>
      </c>
      <c r="P44" s="0" t="inlineStr">
        <is>
          <t>A cargo del comprador</t>
        </is>
      </c>
      <c r="Q44" s="0" t="inlineStr">
        <is>
          <t>No acepto</t>
        </is>
      </c>
      <c r="R44" s="0" t="inlineStr">
        <is>
          <t>Garantía del vendedor</t>
        </is>
      </c>
      <c r="S44" s="0" t="n">
        <v>12</v>
      </c>
      <c r="T44" s="0" t="inlineStr">
        <is>
          <t>meses</t>
        </is>
      </c>
      <c r="U44" s="0" t="inlineStr">
        <is>
          <t>SAXXON</t>
        </is>
      </c>
      <c r="V44" s="0" t="inlineStr">
        <is>
          <t>ACCSAX170</t>
        </is>
      </c>
      <c r="W44" s="0" t="inlineStr">
        <is>
          <t>07</t>
        </is>
      </c>
      <c r="X44" s="0" t="inlineStr">
        <is>
          <t>W</t>
        </is>
      </c>
      <c r="Y44" s="0" t="inlineStr">
        <is>
          <t>Permanente</t>
        </is>
      </c>
      <c r="Z44" s="0" t="inlineStr">
        <is>
          <t>ATX</t>
        </is>
      </c>
      <c r="AA44" s="0" t="inlineStr">
        <is>
          <t>Serie Pro</t>
        </is>
      </c>
    </row>
    <row r="45" ht="27.5" customHeight="1" s="187">
      <c r="B45" s="0" t="inlineStr">
        <is>
          <t>SAXXON PSU1210D18 - Fuente de Poder de 12 vcd/ 10 Amperes/ P</t>
        </is>
      </c>
      <c r="D45" s="0" t="inlineStr">
        <is>
          <t>Nuevo</t>
        </is>
      </c>
      <c r="E45" s="0" t="inlineStr">
        <is>
          <t>El producto no tiene código registrado</t>
        </is>
      </c>
      <c r="F45" s="0" t="inlineStr">
        <is>
          <t>Negro</t>
        </is>
      </c>
      <c r="G45" s="0" t="inlineStr">
        <is>
          <t>https://static.ctonline.mx/imagenes/GABSAX080/GABSAX080_800.jpg</t>
        </is>
      </c>
      <c r="H45" s="0" t="inlineStr">
        <is>
          <t>GABSAX080</t>
        </is>
      </c>
      <c r="I45" s="0" t="n">
        <v>5</v>
      </c>
      <c r="J45" s="0" t="n">
        <v>1273</v>
      </c>
      <c r="K45" s="0" t="inlineStr">
        <is>
          <t>$</t>
        </is>
      </c>
      <c r="L45" s="0" t="inlineStr">
        <is>
          <t>SAXXON PSU1210D18 - Fuente de Poder de 12 vcd/ 10 Amperes/ Para 18 Camaras/ 0.55 Amperes por Canal/ Protección contra Sobrecargas/ Certificación UL</t>
        </is>
      </c>
      <c r="M45" s="0" t="inlineStr">
        <is>
          <t>Clásica</t>
        </is>
      </c>
      <c r="O45" s="0" t="inlineStr">
        <is>
          <t>Mercado Envíos</t>
        </is>
      </c>
      <c r="P45" s="0" t="inlineStr">
        <is>
          <t>Ofreces envío gratis</t>
        </is>
      </c>
      <c r="Q45" s="0" t="inlineStr">
        <is>
          <t>No acepto</t>
        </is>
      </c>
      <c r="R45" s="0" t="inlineStr">
        <is>
          <t>Garantía del vendedor</t>
        </is>
      </c>
      <c r="S45" s="0" t="n">
        <v>12</v>
      </c>
      <c r="T45" s="0" t="inlineStr">
        <is>
          <t>meses</t>
        </is>
      </c>
      <c r="U45" s="0" t="inlineStr">
        <is>
          <t>SAXXON</t>
        </is>
      </c>
      <c r="V45" s="0" t="inlineStr">
        <is>
          <t>GABSAX080</t>
        </is>
      </c>
      <c r="W45" s="0" t="inlineStr">
        <is>
          <t>1210</t>
        </is>
      </c>
      <c r="X45" s="0" t="inlineStr">
        <is>
          <t>W</t>
        </is>
      </c>
      <c r="Y45" s="0" t="inlineStr">
        <is>
          <t>Permanente</t>
        </is>
      </c>
      <c r="Z45" s="0" t="inlineStr">
        <is>
          <t>ATX</t>
        </is>
      </c>
      <c r="AA45" s="0" t="inlineStr">
        <is>
          <t>Serie Pro</t>
        </is>
      </c>
    </row>
    <row r="46" ht="27.5" customHeight="1" s="187">
      <c r="B46" s="0" t="inlineStr">
        <is>
          <t>SAXXON PSU1230D18 - Fuente de Poder Profesional de 12 vcd /</t>
        </is>
      </c>
      <c r="D46" s="0" t="inlineStr">
        <is>
          <t>Nuevo</t>
        </is>
      </c>
      <c r="E46" s="0" t="inlineStr">
        <is>
          <t>El producto no tiene código registrado</t>
        </is>
      </c>
      <c r="F46" s="0" t="inlineStr">
        <is>
          <t>Negro</t>
        </is>
      </c>
      <c r="G46" s="0" t="inlineStr">
        <is>
          <t>https://static.ctonline.mx/imagenes/GABSAX090/GABSAX090_800.jpg</t>
        </is>
      </c>
      <c r="H46" s="0" t="inlineStr">
        <is>
          <t>GABSAX090</t>
        </is>
      </c>
      <c r="I46" s="0" t="n">
        <v>5</v>
      </c>
      <c r="J46" s="0" t="n">
        <v>2192</v>
      </c>
      <c r="K46" s="0" t="inlineStr">
        <is>
          <t>$</t>
        </is>
      </c>
      <c r="L46" s="0" t="inlineStr">
        <is>
          <t>SAXXON PSU1230D18 - Fuente de Poder Profesional de 12 vcd / 30 Ampers/ Para 18 Camaras/ 1.67 Amperes por Canal/ Protección contra Sobrecargas/ Certificación UL/</t>
        </is>
      </c>
      <c r="M46" s="0" t="inlineStr">
        <is>
          <t>Clásica</t>
        </is>
      </c>
      <c r="O46" s="0" t="inlineStr">
        <is>
          <t>Mercado Envíos</t>
        </is>
      </c>
      <c r="P46" s="0" t="inlineStr">
        <is>
          <t>Ofreces envío gratis</t>
        </is>
      </c>
      <c r="Q46" s="0" t="inlineStr">
        <is>
          <t>No acepto</t>
        </is>
      </c>
      <c r="R46" s="0" t="inlineStr">
        <is>
          <t>Garantía del vendedor</t>
        </is>
      </c>
      <c r="S46" s="0" t="n">
        <v>12</v>
      </c>
      <c r="T46" s="0" t="inlineStr">
        <is>
          <t>meses</t>
        </is>
      </c>
      <c r="U46" s="0" t="inlineStr">
        <is>
          <t>SAXXON</t>
        </is>
      </c>
      <c r="V46" s="0" t="inlineStr">
        <is>
          <t>GABSAX090</t>
        </is>
      </c>
      <c r="W46" s="0" t="inlineStr">
        <is>
          <t>1230</t>
        </is>
      </c>
      <c r="X46" s="0" t="inlineStr">
        <is>
          <t>W</t>
        </is>
      </c>
      <c r="Y46" s="0" t="inlineStr">
        <is>
          <t>Permanente</t>
        </is>
      </c>
      <c r="Z46" s="0" t="inlineStr">
        <is>
          <t>ATX</t>
        </is>
      </c>
      <c r="AA46" s="0" t="inlineStr">
        <is>
          <t>Serie Pro</t>
        </is>
      </c>
    </row>
    <row r="47" ht="27.5" customHeight="1" s="187">
      <c r="B47" s="0" t="inlineStr">
        <is>
          <t>SAXXON ENERGIA PSU1205A-4K - Fuente de poder Regulable Metál</t>
        </is>
      </c>
      <c r="D47" s="0" t="inlineStr">
        <is>
          <t>Nuevo</t>
        </is>
      </c>
      <c r="E47" s="0" t="inlineStr">
        <is>
          <t>El producto no tiene código registrado</t>
        </is>
      </c>
      <c r="F47" s="0" t="inlineStr">
        <is>
          <t>Negro</t>
        </is>
      </c>
      <c r="G47" s="0" t="inlineStr">
        <is>
          <t>https://static.ctonline.mx/imagenes/GABSAX050/GABSAX050_800.jpg</t>
        </is>
      </c>
      <c r="H47" s="0" t="inlineStr">
        <is>
          <t>GABSAX050</t>
        </is>
      </c>
      <c r="I47" s="0" t="n">
        <v>5</v>
      </c>
      <c r="J47" s="0" t="n">
        <v>939</v>
      </c>
      <c r="K47" s="0" t="inlineStr">
        <is>
          <t>$</t>
        </is>
      </c>
      <c r="L47" s="0" t="inlineStr">
        <is>
          <t>SAXXON ENERGIA PSU1205A-4K - Fuente de poder Regulable Metálica/ Conexión de Hasta 4 Canales/ Voltaje de Ajuste 12V 13V o 15V cc/ Salida de Hasta 5 Amp en los 4 Canales/ Instalación en Pared</t>
        </is>
      </c>
      <c r="M47" s="0" t="inlineStr">
        <is>
          <t>Clásica</t>
        </is>
      </c>
      <c r="O47" s="0" t="inlineStr">
        <is>
          <t>Mercado Envíos</t>
        </is>
      </c>
      <c r="P47" s="0" t="inlineStr">
        <is>
          <t>Ofreces envío gratis</t>
        </is>
      </c>
      <c r="Q47" s="0" t="inlineStr">
        <is>
          <t>No acepto</t>
        </is>
      </c>
      <c r="R47" s="0" t="inlineStr">
        <is>
          <t>Garantía del vendedor</t>
        </is>
      </c>
      <c r="S47" s="0" t="n">
        <v>12</v>
      </c>
      <c r="T47" s="0" t="inlineStr">
        <is>
          <t>meses</t>
        </is>
      </c>
      <c r="U47" s="0" t="inlineStr">
        <is>
          <t>SAXXON</t>
        </is>
      </c>
      <c r="V47" s="0" t="inlineStr">
        <is>
          <t>GABSAX050</t>
        </is>
      </c>
      <c r="W47" s="0" t="inlineStr">
        <is>
          <t>1205</t>
        </is>
      </c>
      <c r="X47" s="0" t="inlineStr">
        <is>
          <t>W</t>
        </is>
      </c>
      <c r="Y47" s="0" t="inlineStr">
        <is>
          <t>Permanente</t>
        </is>
      </c>
      <c r="Z47" s="0" t="inlineStr">
        <is>
          <t>ATX</t>
        </is>
      </c>
      <c r="AA47" s="0" t="inlineStr">
        <is>
          <t>Serie Pro</t>
        </is>
      </c>
    </row>
    <row r="48" ht="27.5" customHeight="1" s="187">
      <c r="B48" s="0" t="inlineStr">
        <is>
          <t>SAXXON ENERGIA PSU1208A - Fuente de poder Regulable Metálica</t>
        </is>
      </c>
      <c r="D48" s="0" t="inlineStr">
        <is>
          <t>Nuevo</t>
        </is>
      </c>
      <c r="E48" s="0" t="inlineStr">
        <is>
          <t>El producto no tiene código registrado</t>
        </is>
      </c>
      <c r="F48" s="0" t="inlineStr">
        <is>
          <t>Negro</t>
        </is>
      </c>
      <c r="G48" s="0" t="inlineStr">
        <is>
          <t>https://static.ctonline.mx/imagenes/GABSAX060/GABSAX060_800.jpg</t>
        </is>
      </c>
      <c r="H48" s="0" t="inlineStr">
        <is>
          <t>GABSAX060</t>
        </is>
      </c>
      <c r="I48" s="0" t="n">
        <v>5</v>
      </c>
      <c r="J48" s="0" t="n">
        <v>1045</v>
      </c>
      <c r="K48" s="0" t="inlineStr">
        <is>
          <t>$</t>
        </is>
      </c>
      <c r="L48" s="0" t="inlineStr">
        <is>
          <t>SAXXON ENERGIA PSU1208A - Fuente de poder Regulable Metálica/ Conexión de Hasta 8 Canales/ Voltaje de Ajuste 12V 13V o 15V cc/Salida de Hasta 8 Amp en los 8 Canales Máximo 1 Amp por canal// Instalación en Pared</t>
        </is>
      </c>
      <c r="M48" s="0" t="inlineStr">
        <is>
          <t>Clásica</t>
        </is>
      </c>
      <c r="O48" s="0" t="inlineStr">
        <is>
          <t>Mercado Envíos</t>
        </is>
      </c>
      <c r="P48" s="0" t="inlineStr">
        <is>
          <t>Ofreces envío gratis</t>
        </is>
      </c>
      <c r="Q48" s="0" t="inlineStr">
        <is>
          <t>No acepto</t>
        </is>
      </c>
      <c r="R48" s="0" t="inlineStr">
        <is>
          <t>Garantía del vendedor</t>
        </is>
      </c>
      <c r="S48" s="0" t="n">
        <v>12</v>
      </c>
      <c r="T48" s="0" t="inlineStr">
        <is>
          <t>meses</t>
        </is>
      </c>
      <c r="U48" s="0" t="inlineStr">
        <is>
          <t>SAXXON</t>
        </is>
      </c>
      <c r="V48" s="0" t="inlineStr">
        <is>
          <t>GABSAX060</t>
        </is>
      </c>
      <c r="W48" s="0" t="inlineStr">
        <is>
          <t>1208</t>
        </is>
      </c>
      <c r="X48" s="0" t="inlineStr">
        <is>
          <t>W</t>
        </is>
      </c>
      <c r="Y48" s="0" t="inlineStr">
        <is>
          <t>Permanente</t>
        </is>
      </c>
      <c r="Z48" s="0" t="inlineStr">
        <is>
          <t>ATX</t>
        </is>
      </c>
      <c r="AA48" s="0" t="inlineStr">
        <is>
          <t>Serie Pro</t>
        </is>
      </c>
    </row>
    <row r="49" ht="27.5" customHeight="1" s="187">
      <c r="B49" s="0" t="inlineStr">
        <is>
          <t>SAXXON PSU1210D9 - Fuente de Poder de 12 vcd/ 10 Amperes/ Pa</t>
        </is>
      </c>
      <c r="D49" s="0" t="inlineStr">
        <is>
          <t>Nuevo</t>
        </is>
      </c>
      <c r="E49" s="0" t="inlineStr">
        <is>
          <t>El producto no tiene código registrado</t>
        </is>
      </c>
      <c r="F49" s="0" t="inlineStr">
        <is>
          <t>Negro</t>
        </is>
      </c>
      <c r="G49" s="0" t="inlineStr">
        <is>
          <t>https://static.ctonline.mx/imagenes/GABSAX070/GABSAX070_800.jpg</t>
        </is>
      </c>
      <c r="H49" s="0" t="inlineStr">
        <is>
          <t>GABSAX070</t>
        </is>
      </c>
      <c r="I49" s="0" t="n">
        <v>5</v>
      </c>
      <c r="J49" s="0" t="n">
        <v>1236</v>
      </c>
      <c r="K49" s="0" t="inlineStr">
        <is>
          <t>$</t>
        </is>
      </c>
      <c r="L49" s="0" t="inlineStr">
        <is>
          <t>SAXXON PSU1210D9 - Fuente de Poder de 12 vcd/ 10 Amperes/ Para 9 Camaras/ 1.1 Amper por Canal/ Protección contra Sobrecargas/ Certificación UL</t>
        </is>
      </c>
      <c r="M49" s="0" t="inlineStr">
        <is>
          <t>Clásica</t>
        </is>
      </c>
      <c r="O49" s="0" t="inlineStr">
        <is>
          <t>Mercado Envíos</t>
        </is>
      </c>
      <c r="P49" s="0" t="inlineStr">
        <is>
          <t>Ofreces envío gratis</t>
        </is>
      </c>
      <c r="Q49" s="0" t="inlineStr">
        <is>
          <t>No acepto</t>
        </is>
      </c>
      <c r="R49" s="0" t="inlineStr">
        <is>
          <t>Garantía del vendedor</t>
        </is>
      </c>
      <c r="S49" s="0" t="n">
        <v>12</v>
      </c>
      <c r="T49" s="0" t="inlineStr">
        <is>
          <t>meses</t>
        </is>
      </c>
      <c r="U49" s="0" t="inlineStr">
        <is>
          <t>SAXXON</t>
        </is>
      </c>
      <c r="V49" s="0" t="inlineStr">
        <is>
          <t>GABSAX070</t>
        </is>
      </c>
      <c r="W49" s="0" t="inlineStr">
        <is>
          <t>1210</t>
        </is>
      </c>
      <c r="X49" s="0" t="inlineStr">
        <is>
          <t>W</t>
        </is>
      </c>
      <c r="Y49" s="0" t="inlineStr">
        <is>
          <t>Permanente</t>
        </is>
      </c>
      <c r="Z49" s="0" t="inlineStr">
        <is>
          <t>ATX</t>
        </is>
      </c>
      <c r="AA49" s="0" t="inlineStr">
        <is>
          <t>Serie Pro</t>
        </is>
      </c>
    </row>
    <row r="50" ht="27.5" customHeight="1" s="187">
      <c r="B50" s="0" t="inlineStr">
        <is>
          <t>SAXXON PSU1220-D9 - Fuente de Poder de 12 vcd/ 20 Amperes/ P</t>
        </is>
      </c>
      <c r="D50" s="0" t="inlineStr">
        <is>
          <t>Nuevo</t>
        </is>
      </c>
      <c r="E50" s="0" t="inlineStr">
        <is>
          <t>El producto no tiene código registrado</t>
        </is>
      </c>
      <c r="F50" s="0" t="inlineStr">
        <is>
          <t>Negro</t>
        </is>
      </c>
      <c r="G50" s="0" t="inlineStr">
        <is>
          <t>https://static.ctonline.mx/imagenes/GABSAX040/GABSAX040_800.jpg</t>
        </is>
      </c>
      <c r="H50" s="0" t="inlineStr">
        <is>
          <t>GABSAX040</t>
        </is>
      </c>
      <c r="I50" s="0" t="n">
        <v>5</v>
      </c>
      <c r="J50" s="0" t="n">
        <v>1708</v>
      </c>
      <c r="K50" s="0" t="inlineStr">
        <is>
          <t>$</t>
        </is>
      </c>
      <c r="L50" s="0" t="inlineStr">
        <is>
          <t>SAXXON PSU1220-D9 - Fuente de Poder de 12 vcd/ 20 Amperes/ Para 9 Camaras/ 2.2 Amperes por Canal/ Protección contra Sobrecargas/ Certificación UL</t>
        </is>
      </c>
      <c r="M50" s="0" t="inlineStr">
        <is>
          <t>Clásica</t>
        </is>
      </c>
      <c r="O50" s="0" t="inlineStr">
        <is>
          <t>Mercado Envíos</t>
        </is>
      </c>
      <c r="P50" s="0" t="inlineStr">
        <is>
          <t>Ofreces envío gratis</t>
        </is>
      </c>
      <c r="Q50" s="0" t="inlineStr">
        <is>
          <t>No acepto</t>
        </is>
      </c>
      <c r="R50" s="0" t="inlineStr">
        <is>
          <t>Garantía del vendedor</t>
        </is>
      </c>
      <c r="S50" s="0" t="n">
        <v>12</v>
      </c>
      <c r="T50" s="0" t="inlineStr">
        <is>
          <t>meses</t>
        </is>
      </c>
      <c r="U50" s="0" t="inlineStr">
        <is>
          <t>SAXXON</t>
        </is>
      </c>
      <c r="V50" s="0" t="inlineStr">
        <is>
          <t>GABSAX040</t>
        </is>
      </c>
      <c r="W50" s="0" t="inlineStr">
        <is>
          <t>1220</t>
        </is>
      </c>
      <c r="X50" s="0" t="inlineStr">
        <is>
          <t>W</t>
        </is>
      </c>
      <c r="Y50" s="0" t="inlineStr">
        <is>
          <t>Permanente</t>
        </is>
      </c>
      <c r="Z50" s="0" t="inlineStr">
        <is>
          <t>ATX</t>
        </is>
      </c>
      <c r="AA50" s="0" t="inlineStr">
        <is>
          <t>Serie Pro</t>
        </is>
      </c>
    </row>
    <row r="51" ht="27.5" customHeight="1" s="187">
      <c r="B51" s="0" t="inlineStr">
        <is>
          <t>SAXXON PSU1201E - Fuente de Poder Regulada de 12 Vcc 1 Amper</t>
        </is>
      </c>
      <c r="D51" s="0" t="inlineStr">
        <is>
          <t>Nuevo</t>
        </is>
      </c>
      <c r="E51" s="0" t="inlineStr">
        <is>
          <t>El producto no tiene código registrado</t>
        </is>
      </c>
      <c r="F51" s="0" t="inlineStr">
        <is>
          <t>Negro</t>
        </is>
      </c>
      <c r="G51" s="0" t="inlineStr">
        <is>
          <t>https://static.ctonline.mx/imagenes/GABSAX110/GABSAX110_800.jpg</t>
        </is>
      </c>
      <c r="H51" s="0" t="inlineStr">
        <is>
          <t>GABSAX110</t>
        </is>
      </c>
      <c r="I51" s="0" t="n">
        <v>5</v>
      </c>
      <c r="J51" s="0" t="n">
        <v>127</v>
      </c>
      <c r="K51" s="0" t="inlineStr">
        <is>
          <t>$</t>
        </is>
      </c>
      <c r="L51" s="0" t="inlineStr">
        <is>
          <t>SAXXON PSU1201E - Fuente de Poder Regulada de 12 Vcc 1 Amper/ Conector Macho/ Especial para Camaras de CCTV/ Usos Multiples</t>
        </is>
      </c>
      <c r="M51" s="0" t="inlineStr">
        <is>
          <t>Clásica</t>
        </is>
      </c>
      <c r="O51" s="0" t="inlineStr">
        <is>
          <t>Mercado Envíos</t>
        </is>
      </c>
      <c r="P51" s="0" t="inlineStr">
        <is>
          <t>A cargo del comprador</t>
        </is>
      </c>
      <c r="Q51" s="0" t="inlineStr">
        <is>
          <t>No acepto</t>
        </is>
      </c>
      <c r="R51" s="0" t="inlineStr">
        <is>
          <t>Garantía del vendedor</t>
        </is>
      </c>
      <c r="S51" s="0" t="n">
        <v>12</v>
      </c>
      <c r="T51" s="0" t="inlineStr">
        <is>
          <t>meses</t>
        </is>
      </c>
      <c r="U51" s="0" t="inlineStr">
        <is>
          <t>SAXXON</t>
        </is>
      </c>
      <c r="V51" s="0" t="inlineStr">
        <is>
          <t>GABSAX110</t>
        </is>
      </c>
      <c r="W51" s="0" t="inlineStr">
        <is>
          <t>1201</t>
        </is>
      </c>
      <c r="X51" s="0" t="inlineStr">
        <is>
          <t>W</t>
        </is>
      </c>
      <c r="Y51" s="0" t="inlineStr">
        <is>
          <t>Permanente</t>
        </is>
      </c>
      <c r="Z51" s="0" t="inlineStr">
        <is>
          <t>ATX</t>
        </is>
      </c>
      <c r="AA51" s="0" t="inlineStr">
        <is>
          <t>Serie Pro</t>
        </is>
      </c>
    </row>
    <row r="52" ht="27.5" customHeight="1" s="187">
      <c r="B52" s="0" t="inlineStr">
        <is>
          <t>SAXXON PSU12005E - Fuente de Poder Regulada de 12 Vcc 0.5 Am</t>
        </is>
      </c>
      <c r="D52" s="0" t="inlineStr">
        <is>
          <t>Nuevo</t>
        </is>
      </c>
      <c r="E52" s="0" t="inlineStr">
        <is>
          <t>El producto no tiene código registrado</t>
        </is>
      </c>
      <c r="F52" s="0" t="inlineStr">
        <is>
          <t>Negro</t>
        </is>
      </c>
      <c r="G52" s="0" t="inlineStr">
        <is>
          <t>https://static.ctonline.mx/imagenes/GABSAX100/GABSAX100_800.jpg</t>
        </is>
      </c>
      <c r="H52" s="0" t="inlineStr">
        <is>
          <t>GABSAX100</t>
        </is>
      </c>
      <c r="I52" s="0" t="n">
        <v>5</v>
      </c>
      <c r="J52" s="0" t="n">
        <v>105</v>
      </c>
      <c r="K52" s="0" t="inlineStr">
        <is>
          <t>$</t>
        </is>
      </c>
      <c r="L52" s="0" t="inlineStr">
        <is>
          <t>SAXXON PSU12005E - Fuente de Poder Regulada de 12 Vcc 0.5 Amper/ Conector Macho/ Especial para Camaras de CCTV/ Consumo de 5W</t>
        </is>
      </c>
      <c r="M52" s="0" t="inlineStr">
        <is>
          <t>Clásica</t>
        </is>
      </c>
      <c r="O52" s="0" t="inlineStr">
        <is>
          <t>Mercado Envíos</t>
        </is>
      </c>
      <c r="P52" s="0" t="inlineStr">
        <is>
          <t>A cargo del comprador</t>
        </is>
      </c>
      <c r="Q52" s="0" t="inlineStr">
        <is>
          <t>No acepto</t>
        </is>
      </c>
      <c r="R52" s="0" t="inlineStr">
        <is>
          <t>Garantía del vendedor</t>
        </is>
      </c>
      <c r="S52" s="0" t="n">
        <v>12</v>
      </c>
      <c r="T52" s="0" t="inlineStr">
        <is>
          <t>meses</t>
        </is>
      </c>
      <c r="U52" s="0" t="inlineStr">
        <is>
          <t>SAXXON</t>
        </is>
      </c>
      <c r="V52" s="0" t="inlineStr">
        <is>
          <t>GABSAX100</t>
        </is>
      </c>
      <c r="W52" s="0" t="inlineStr">
        <is>
          <t>12005</t>
        </is>
      </c>
      <c r="X52" s="0" t="inlineStr">
        <is>
          <t>W</t>
        </is>
      </c>
      <c r="Y52" s="0" t="inlineStr">
        <is>
          <t>Permanente</t>
        </is>
      </c>
      <c r="Z52" s="0" t="inlineStr">
        <is>
          <t>ATX</t>
        </is>
      </c>
      <c r="AA52" s="0" t="inlineStr">
        <is>
          <t>Serie Pro</t>
        </is>
      </c>
    </row>
    <row r="53" ht="27.5" customHeight="1" s="187">
      <c r="B53" s="0" t="inlineStr">
        <is>
          <t>SAXXON PSU12015E - Fuente de Poder Regulada de 12 Vcc 1.5 Am</t>
        </is>
      </c>
      <c r="D53" s="0" t="inlineStr">
        <is>
          <t>Nuevo</t>
        </is>
      </c>
      <c r="E53" s="0" t="inlineStr">
        <is>
          <t>El producto no tiene código registrado</t>
        </is>
      </c>
      <c r="F53" s="0" t="inlineStr">
        <is>
          <t>Negro</t>
        </is>
      </c>
      <c r="G53" s="0" t="inlineStr">
        <is>
          <t>https://static.ctonline.mx/imagenes/GABSAX120/GABSAX120_800.jpg</t>
        </is>
      </c>
      <c r="H53" s="0" t="inlineStr">
        <is>
          <t>GABSAX120</t>
        </is>
      </c>
      <c r="I53" s="0" t="n">
        <v>5</v>
      </c>
      <c r="J53" s="0" t="n">
        <v>150</v>
      </c>
      <c r="K53" s="0" t="inlineStr">
        <is>
          <t>$</t>
        </is>
      </c>
      <c r="L53" s="0" t="inlineStr">
        <is>
          <t>SAXXON PSU12015E - Fuente de Poder Regulada de 12 Vcc 1.5 Amperes/ Conector Macho/ Especial para Camaras de CCTV/ Usos Multiples</t>
        </is>
      </c>
      <c r="M53" s="0" t="inlineStr">
        <is>
          <t>Clásica</t>
        </is>
      </c>
      <c r="O53" s="0" t="inlineStr">
        <is>
          <t>Mercado Envíos</t>
        </is>
      </c>
      <c r="P53" s="0" t="inlineStr">
        <is>
          <t>A cargo del comprador</t>
        </is>
      </c>
      <c r="Q53" s="0" t="inlineStr">
        <is>
          <t>No acepto</t>
        </is>
      </c>
      <c r="R53" s="0" t="inlineStr">
        <is>
          <t>Garantía del vendedor</t>
        </is>
      </c>
      <c r="S53" s="0" t="n">
        <v>12</v>
      </c>
      <c r="T53" s="0" t="inlineStr">
        <is>
          <t>meses</t>
        </is>
      </c>
      <c r="U53" s="0" t="inlineStr">
        <is>
          <t>SAXXON</t>
        </is>
      </c>
      <c r="V53" s="0" t="inlineStr">
        <is>
          <t>GABSAX120</t>
        </is>
      </c>
      <c r="W53" s="0" t="inlineStr">
        <is>
          <t>12015</t>
        </is>
      </c>
      <c r="X53" s="0" t="inlineStr">
        <is>
          <t>W</t>
        </is>
      </c>
      <c r="Y53" s="0" t="inlineStr">
        <is>
          <t>Permanente</t>
        </is>
      </c>
      <c r="Z53" s="0" t="inlineStr">
        <is>
          <t>ATX</t>
        </is>
      </c>
      <c r="AA53" s="0" t="inlineStr">
        <is>
          <t>Serie Pro</t>
        </is>
      </c>
    </row>
    <row r="54" ht="27.5" customHeight="1" s="187">
      <c r="B54" s="0" t="inlineStr">
        <is>
          <t>Kit TurboHD 1080p HK-1080-CV / DVR 4 canales / 4 Cámaras Bal</t>
        </is>
      </c>
      <c r="D54" s="0" t="inlineStr">
        <is>
          <t>Nuevo</t>
        </is>
      </c>
      <c r="E54" s="0" t="inlineStr">
        <is>
          <t>El producto no tiene código registrado</t>
        </is>
      </c>
      <c r="F54" s="0" t="inlineStr">
        <is>
          <t>Negro</t>
        </is>
      </c>
      <c r="G54" s="0" t="inlineStr">
        <is>
          <t>https://static.ctonline.mx/imagenes/KITHKV380/KITHKV380_800.jpg</t>
        </is>
      </c>
      <c r="H54" s="0" t="inlineStr">
        <is>
          <t>KITHKV380</t>
        </is>
      </c>
      <c r="I54" s="0" t="n">
        <v>5</v>
      </c>
      <c r="J54" s="0" t="n">
        <v>4224</v>
      </c>
      <c r="K54" s="0" t="inlineStr">
        <is>
          <t>$</t>
        </is>
      </c>
      <c r="L54" s="0" t="inlineStr">
        <is>
          <t>Kit TurboHD 1080p HK-1080-CV / DVR 4 canales / 4 Cámaras Bala ColorVu / Fuente de Poder / Accesorios de Instalación (Existencias Limitadas)</t>
        </is>
      </c>
      <c r="M54" s="0" t="inlineStr">
        <is>
          <t>Clásica</t>
        </is>
      </c>
      <c r="O54" s="0" t="inlineStr">
        <is>
          <t>Mercado Envíos</t>
        </is>
      </c>
      <c r="P54" s="0" t="inlineStr">
        <is>
          <t>Ofreces envío gratis</t>
        </is>
      </c>
      <c r="Q54" s="0" t="inlineStr">
        <is>
          <t>No acepto</t>
        </is>
      </c>
      <c r="R54" s="0" t="inlineStr">
        <is>
          <t>Garantía del vendedor</t>
        </is>
      </c>
      <c r="S54" s="0" t="n">
        <v>12</v>
      </c>
      <c r="T54" s="0" t="inlineStr">
        <is>
          <t>meses</t>
        </is>
      </c>
      <c r="U54" s="0" t="inlineStr">
        <is>
          <t>HK-1080-CV</t>
        </is>
      </c>
      <c r="V54" s="0" t="inlineStr">
        <is>
          <t>KITHKV380</t>
        </is>
      </c>
      <c r="W54" s="0" t="inlineStr">
        <is>
          <t>1080</t>
        </is>
      </c>
      <c r="X54" s="0" t="inlineStr">
        <is>
          <t>W</t>
        </is>
      </c>
      <c r="Y54" s="0" t="inlineStr">
        <is>
          <t>Permanente</t>
        </is>
      </c>
      <c r="Z54" s="0" t="inlineStr">
        <is>
          <t>ATX</t>
        </is>
      </c>
      <c r="AA54" s="0" t="inlineStr">
        <is>
          <t>Serie Pro</t>
        </is>
      </c>
    </row>
    <row r="55" ht="27.5" customHeight="1" s="187">
      <c r="B55" s="0" t="inlineStr">
        <is>
          <t>Fuente de Poder  HIKVISION modelo PS-12-DC-4C  de 4 Salidas</t>
        </is>
      </c>
      <c r="D55" s="0" t="inlineStr">
        <is>
          <t>Nuevo</t>
        </is>
      </c>
      <c r="E55" s="0" t="inlineStr">
        <is>
          <t>El producto no tiene código registrado</t>
        </is>
      </c>
      <c r="F55" s="0" t="inlineStr">
        <is>
          <t>Negro</t>
        </is>
      </c>
      <c r="G55" s="0" t="inlineStr">
        <is>
          <t>https://static.ctonline.mx/imagenes/ACCHKV880/ACCHKV880_800.jpg</t>
        </is>
      </c>
      <c r="H55" s="0" t="inlineStr">
        <is>
          <t>ACCHKV880</t>
        </is>
      </c>
      <c r="I55" s="0" t="n">
        <v>5</v>
      </c>
      <c r="J55" s="0" t="n">
        <v>470</v>
      </c>
      <c r="K55" s="0" t="inlineStr">
        <is>
          <t>$</t>
        </is>
      </c>
      <c r="L55" s="0" t="inlineStr">
        <is>
          <t>Fuente de Poder  HIKVISION modelo PS-12-DC-4C  de 4 Salidas de 11 - 15 Vcc / 5 Amper / Voltaje de Entrada 110- 240 Vac / Fusible Térmico PTC Integrado para Protección / Salida de Voltaje Inteligente hasta 3 Amper por Salida</t>
        </is>
      </c>
      <c r="M55" s="0" t="inlineStr">
        <is>
          <t>Clásica</t>
        </is>
      </c>
      <c r="O55" s="0" t="inlineStr">
        <is>
          <t>Mercado Envíos</t>
        </is>
      </c>
      <c r="P55" s="0" t="inlineStr">
        <is>
          <t>Ofreces envío gratis</t>
        </is>
      </c>
      <c r="Q55" s="0" t="inlineStr">
        <is>
          <t>No acepto</t>
        </is>
      </c>
      <c r="R55" s="0" t="inlineStr">
        <is>
          <t>Garantía del vendedor</t>
        </is>
      </c>
      <c r="S55" s="0" t="n">
        <v>12</v>
      </c>
      <c r="T55" s="0" t="inlineStr">
        <is>
          <t>meses</t>
        </is>
      </c>
      <c r="U55" s="0" t="inlineStr">
        <is>
          <t>HIKVISION</t>
        </is>
      </c>
      <c r="V55" s="0" t="inlineStr">
        <is>
          <t>ACCHKV880</t>
        </is>
      </c>
      <c r="W55" s="0" t="inlineStr">
        <is>
          <t>12</t>
        </is>
      </c>
      <c r="X55" s="0" t="inlineStr">
        <is>
          <t>W</t>
        </is>
      </c>
      <c r="Y55" s="0" t="inlineStr">
        <is>
          <t>Permanente</t>
        </is>
      </c>
      <c r="Z55" s="0" t="inlineStr">
        <is>
          <t>ATX</t>
        </is>
      </c>
      <c r="AA55" s="0" t="inlineStr">
        <is>
          <t>Serie Pro</t>
        </is>
      </c>
    </row>
    <row r="56" ht="27.5" customHeight="1" s="187">
      <c r="B56" s="0" t="inlineStr">
        <is>
          <t>Fuente de Poder Regulada 12 Vcc DS-2FA1225-C4/K / 13.5 Vcc /</t>
        </is>
      </c>
      <c r="D56" s="0" t="inlineStr">
        <is>
          <t>Nuevo</t>
        </is>
      </c>
      <c r="E56" s="0" t="inlineStr">
        <is>
          <t>El producto no tiene código registrado</t>
        </is>
      </c>
      <c r="F56" s="0" t="inlineStr">
        <is>
          <t>Negro</t>
        </is>
      </c>
      <c r="G56" s="0" t="inlineStr">
        <is>
          <t>https://static.ctonline.mx/imagenes/ACCHKV3680/ACCHKV3680_800.jpg</t>
        </is>
      </c>
      <c r="H56" s="0" t="inlineStr">
        <is>
          <t>ACCHKV3680</t>
        </is>
      </c>
      <c r="I56" s="0" t="n">
        <v>5</v>
      </c>
      <c r="J56" s="0" t="n">
        <v>762</v>
      </c>
      <c r="K56" s="0" t="inlineStr">
        <is>
          <t>$</t>
        </is>
      </c>
      <c r="L56" s="0" t="inlineStr">
        <is>
          <t>Fuente de Poder Regulada 12 Vcc DS-2FA1225-C4/K / 13.5 Vcc / 15 Vcc para 4 Cámaras / 1 Amp por Salida / Voltaje de Entrada 90 - 130 VCA / Filtro de Ruido para Cámaras 4K / Modo para Largas Distancias</t>
        </is>
      </c>
      <c r="M56" s="0" t="inlineStr">
        <is>
          <t>Clásica</t>
        </is>
      </c>
      <c r="O56" s="0" t="inlineStr">
        <is>
          <t>Mercado Envíos</t>
        </is>
      </c>
      <c r="P56" s="0" t="inlineStr">
        <is>
          <t>Ofreces envío gratis</t>
        </is>
      </c>
      <c r="Q56" s="0" t="inlineStr">
        <is>
          <t>No acepto</t>
        </is>
      </c>
      <c r="R56" s="0" t="inlineStr">
        <is>
          <t>Garantía del vendedor</t>
        </is>
      </c>
      <c r="S56" s="0" t="n">
        <v>12</v>
      </c>
      <c r="T56" s="0" t="inlineStr">
        <is>
          <t>meses</t>
        </is>
      </c>
      <c r="U56" s="0" t="inlineStr">
        <is>
          <t>PC CUSTOM</t>
        </is>
      </c>
      <c r="V56" s="0" t="inlineStr">
        <is>
          <t>ACCHKV3680</t>
        </is>
      </c>
      <c r="W56" s="0" t="inlineStr">
        <is>
          <t>12</t>
        </is>
      </c>
      <c r="X56" s="0" t="inlineStr">
        <is>
          <t>W</t>
        </is>
      </c>
      <c r="Y56" s="0" t="inlineStr">
        <is>
          <t>Permanente</t>
        </is>
      </c>
      <c r="Z56" s="0" t="inlineStr">
        <is>
          <t>ATX</t>
        </is>
      </c>
      <c r="AA56" s="0" t="inlineStr">
        <is>
          <t>Serie Pro</t>
        </is>
      </c>
    </row>
    <row r="57" ht="27.5" customHeight="1" s="187">
      <c r="B57" s="0" t="inlineStr">
        <is>
          <t>Fuente de Poder Regulada 12 Vcc DS-2FA1205-C8/K / 13.5 Vcc /</t>
        </is>
      </c>
      <c r="D57" s="0" t="inlineStr">
        <is>
          <t>Nuevo</t>
        </is>
      </c>
      <c r="E57" s="0" t="inlineStr">
        <is>
          <t>El producto no tiene código registrado</t>
        </is>
      </c>
      <c r="F57" s="0" t="inlineStr">
        <is>
          <t>Negro</t>
        </is>
      </c>
      <c r="G57" s="0" t="inlineStr">
        <is>
          <t>https://static.ctonline.mx/imagenes/ACCHKV3590/ACCHKV3590_800.jpg</t>
        </is>
      </c>
      <c r="H57" s="0" t="inlineStr">
        <is>
          <t>ACCHKV3590</t>
        </is>
      </c>
      <c r="I57" s="0" t="n">
        <v>5</v>
      </c>
      <c r="J57" s="0" t="n">
        <v>1132</v>
      </c>
      <c r="K57" s="0" t="inlineStr">
        <is>
          <t>$</t>
        </is>
      </c>
      <c r="L57" s="0" t="inlineStr">
        <is>
          <t>Fuente de Poder Regulada 12 Vcc DS-2FA1205-C8/K / 13.5 Vcc / 15 Vcc para 4 Cámaras / 1 Amp por Salida / Voltaje de Entrada 90 - 130 VCA / Filtro de Ruido para Cámaras 4K / Modo para Largas Distancias</t>
        </is>
      </c>
      <c r="M57" s="0" t="inlineStr">
        <is>
          <t>Clásica</t>
        </is>
      </c>
      <c r="O57" s="0" t="inlineStr">
        <is>
          <t>Mercado Envíos</t>
        </is>
      </c>
      <c r="P57" s="0" t="inlineStr">
        <is>
          <t>Ofreces envío gratis</t>
        </is>
      </c>
      <c r="Q57" s="0" t="inlineStr">
        <is>
          <t>No acepto</t>
        </is>
      </c>
      <c r="R57" s="0" t="inlineStr">
        <is>
          <t>Garantía del vendedor</t>
        </is>
      </c>
      <c r="S57" s="0" t="n">
        <v>12</v>
      </c>
      <c r="T57" s="0" t="inlineStr">
        <is>
          <t>meses</t>
        </is>
      </c>
      <c r="U57" s="0" t="inlineStr">
        <is>
          <t>PC CUSTOM</t>
        </is>
      </c>
      <c r="V57" s="0" t="inlineStr">
        <is>
          <t>ACCHKV3590</t>
        </is>
      </c>
      <c r="W57" s="0" t="inlineStr">
        <is>
          <t>12</t>
        </is>
      </c>
      <c r="X57" s="0" t="inlineStr">
        <is>
          <t>W</t>
        </is>
      </c>
      <c r="Y57" s="0" t="inlineStr">
        <is>
          <t>Permanente</t>
        </is>
      </c>
      <c r="Z57" s="0" t="inlineStr">
        <is>
          <t>ATX</t>
        </is>
      </c>
      <c r="AA57" s="0" t="inlineStr">
        <is>
          <t>Serie Pro</t>
        </is>
      </c>
    </row>
    <row r="58" ht="27.5" customHeight="1" s="187">
      <c r="B58" s="0" t="inlineStr">
        <is>
          <t>LASER TV HISENSE 80"- 150" PX3-PRO DLP 4K Google TV DLP Blue</t>
        </is>
      </c>
      <c r="D58" s="0" t="inlineStr">
        <is>
          <t>Nuevo</t>
        </is>
      </c>
      <c r="E58" s="0" t="inlineStr">
        <is>
          <t>El producto no tiene código registrado</t>
        </is>
      </c>
      <c r="F58" s="0" t="inlineStr">
        <is>
          <t>Negro</t>
        </is>
      </c>
      <c r="G58" s="0" t="inlineStr">
        <is>
          <t>https://static.ctonline.mx/imagenes/LTVHSE070/LTVHSE070_800.jpg</t>
        </is>
      </c>
      <c r="H58" s="0" t="inlineStr">
        <is>
          <t>LTVHSE070</t>
        </is>
      </c>
      <c r="I58" s="0" t="n">
        <v>5</v>
      </c>
      <c r="J58" s="0" t="n">
        <v>44407</v>
      </c>
      <c r="K58" s="0" t="inlineStr">
        <is>
          <t>$</t>
        </is>
      </c>
      <c r="L58" s="0" t="inlineStr">
        <is>
          <t>LASER TV HISENSE 80"- 150" PX3-PRO DLP 4K Google TV DLP Blue+Green+Red Laser  Power Supply: 120-240 V ~ 50-60 Hz; Light source lifetime 25,000 hours (Luminance drop 50%); Audio: 15W x 2+10W x 2, Powered by Harman Kardon; Streaming:  Netflix / YouTube / AMAZON Prime Video / Desney+ / Web Browser / App Store/ Media Player / Mobile Remote App. Conectividad: HDMI 3(1*eARC), USB 2 (1x USB3.0), RCA L/R Output (Analog) (1(headphone connector)); Ethernet (RJ-45) 1;  WiFi 802.11a/b/g/n/ac/ax,WIFI6e); Bluetooth Audio Output  BT5.3  Garantía: 2 años a partir de la fecha de compra (Directo con centro de servicio Hisense)</t>
        </is>
      </c>
      <c r="M58" s="0" t="inlineStr">
        <is>
          <t>Clásica</t>
        </is>
      </c>
      <c r="O58" s="0" t="inlineStr">
        <is>
          <t>Mercado Envíos</t>
        </is>
      </c>
      <c r="P58" s="0" t="inlineStr">
        <is>
          <t>Ofreces envío gratis</t>
        </is>
      </c>
      <c r="Q58" s="0" t="inlineStr">
        <is>
          <t>No acepto</t>
        </is>
      </c>
      <c r="R58" s="0" t="inlineStr">
        <is>
          <t>Garantía del vendedor</t>
        </is>
      </c>
      <c r="S58" s="0" t="n">
        <v>12</v>
      </c>
      <c r="T58" s="0" t="inlineStr">
        <is>
          <t>meses</t>
        </is>
      </c>
      <c r="U58" s="0" t="inlineStr">
        <is>
          <t>LASER</t>
        </is>
      </c>
      <c r="V58" s="0" t="inlineStr">
        <is>
          <t>LTVHSE070</t>
        </is>
      </c>
      <c r="W58" s="0" t="inlineStr">
        <is>
          <t>80</t>
        </is>
      </c>
      <c r="X58" s="0" t="inlineStr">
        <is>
          <t>W</t>
        </is>
      </c>
      <c r="Y58" s="0" t="inlineStr">
        <is>
          <t>Permanente</t>
        </is>
      </c>
      <c r="Z58" s="0" t="inlineStr">
        <is>
          <t>ATX</t>
        </is>
      </c>
      <c r="AA58" s="0" t="inlineStr">
        <is>
          <t>Serie Pro</t>
        </is>
      </c>
    </row>
    <row r="59" ht="27.5" customHeight="1" s="187">
      <c r="B59" s="0" t="inlineStr">
        <is>
          <t>Fuente de poder STAR MICRONICS STA-PS60A-24B (30782110) Para</t>
        </is>
      </c>
      <c r="D59" s="0" t="inlineStr">
        <is>
          <t>Nuevo</t>
        </is>
      </c>
      <c r="E59" s="0" t="inlineStr">
        <is>
          <t>El producto no tiene código registrado</t>
        </is>
      </c>
      <c r="F59" s="0" t="inlineStr">
        <is>
          <t>Negro</t>
        </is>
      </c>
      <c r="G59" s="0" t="inlineStr">
        <is>
          <t>https://static.ctonline.mx/imagenes/ACCSTR040/ACCSTR040_800.jpg</t>
        </is>
      </c>
      <c r="H59" s="0" t="inlineStr">
        <is>
          <t>ACCSTR040</t>
        </is>
      </c>
      <c r="I59" s="0" t="n">
        <v>5</v>
      </c>
      <c r="J59" s="0" t="n">
        <v>1407</v>
      </c>
      <c r="K59" s="0" t="inlineStr">
        <is>
          <t>$</t>
        </is>
      </c>
      <c r="L59" s="0" t="inlineStr">
        <is>
          <t>Fuente de poder STAR MICRONICS STA-PS60A-24B (30782110) Para impresoras Star Micronics.</t>
        </is>
      </c>
      <c r="M59" s="0" t="inlineStr">
        <is>
          <t>Clásica</t>
        </is>
      </c>
      <c r="O59" s="0" t="inlineStr">
        <is>
          <t>Mercado Envíos</t>
        </is>
      </c>
      <c r="P59" s="0" t="inlineStr">
        <is>
          <t>Ofreces envío gratis</t>
        </is>
      </c>
      <c r="Q59" s="0" t="inlineStr">
        <is>
          <t>No acepto</t>
        </is>
      </c>
      <c r="R59" s="0" t="inlineStr">
        <is>
          <t>Garantía del vendedor</t>
        </is>
      </c>
      <c r="S59" s="0" t="n">
        <v>12</v>
      </c>
      <c r="T59" s="0" t="inlineStr">
        <is>
          <t>meses</t>
        </is>
      </c>
      <c r="U59" s="0" t="inlineStr">
        <is>
          <t>STAR</t>
        </is>
      </c>
      <c r="V59" s="0" t="inlineStr">
        <is>
          <t>ACCSTR040</t>
        </is>
      </c>
      <c r="W59" s="0" t="inlineStr">
        <is>
          <t>60</t>
        </is>
      </c>
      <c r="X59" s="0" t="inlineStr">
        <is>
          <t>W</t>
        </is>
      </c>
      <c r="Y59" s="0" t="inlineStr">
        <is>
          <t>Permanente</t>
        </is>
      </c>
      <c r="Z59" s="0" t="inlineStr">
        <is>
          <t>ATX</t>
        </is>
      </c>
      <c r="AA59" s="0" t="inlineStr">
        <is>
          <t>Serie Pro</t>
        </is>
      </c>
    </row>
    <row r="60" ht="27.5" customHeight="1" s="187">
      <c r="B60" s="0" t="inlineStr">
        <is>
          <t>Zebra Fuente PWR-BUA5V16W0WW POWER SUPPLY ADAPTOR, POWER- BR</t>
        </is>
      </c>
      <c r="D60" s="0" t="inlineStr">
        <is>
          <t>Nuevo</t>
        </is>
      </c>
      <c r="E60" s="0" t="inlineStr">
        <is>
          <t>El producto no tiene código registrado</t>
        </is>
      </c>
      <c r="F60" s="0" t="inlineStr">
        <is>
          <t>Negro</t>
        </is>
      </c>
      <c r="G60" s="0" t="inlineStr">
        <is>
          <t>https://static.ctonline.mx/imagenes/ACCZBR2430/ACCZBR2430_800.jpg</t>
        </is>
      </c>
      <c r="H60" s="0" t="inlineStr">
        <is>
          <t>ACCZBR2430</t>
        </is>
      </c>
      <c r="I60" s="0" t="n">
        <v>5</v>
      </c>
      <c r="J60" s="0" t="n">
        <v>1421</v>
      </c>
      <c r="K60" s="0" t="inlineStr">
        <is>
          <t>$</t>
        </is>
      </c>
      <c r="L60" s="0" t="inlineStr">
        <is>
          <t>Zebra Fuente PWR-BUA5V16W0WW POWER SUPPLY ADAPTOR, POWER- BRICK, AC,DC, 3A, POWER SUPPLY:WALL ADAPTOR, UNGROUNDED, AC/DC,5.4V,16W</t>
        </is>
      </c>
      <c r="M60" s="0" t="inlineStr">
        <is>
          <t>Clásica</t>
        </is>
      </c>
      <c r="O60" s="0" t="inlineStr">
        <is>
          <t>Mercado Envíos</t>
        </is>
      </c>
      <c r="P60" s="0" t="inlineStr">
        <is>
          <t>Ofreces envío gratis</t>
        </is>
      </c>
      <c r="Q60" s="0" t="inlineStr">
        <is>
          <t>No acepto</t>
        </is>
      </c>
      <c r="R60" s="0" t="inlineStr">
        <is>
          <t>Garantía del vendedor</t>
        </is>
      </c>
      <c r="S60" s="0" t="n">
        <v>12</v>
      </c>
      <c r="T60" s="0" t="inlineStr">
        <is>
          <t>meses</t>
        </is>
      </c>
      <c r="U60" s="0" t="inlineStr">
        <is>
          <t>PWR-BUA5V16W0WW</t>
        </is>
      </c>
      <c r="V60" s="0" t="inlineStr">
        <is>
          <t>ACCZBR2430</t>
        </is>
      </c>
      <c r="W60" s="0" t="inlineStr">
        <is>
          <t>5</t>
        </is>
      </c>
      <c r="X60" s="0" t="inlineStr">
        <is>
          <t>W</t>
        </is>
      </c>
      <c r="Y60" s="0" t="inlineStr">
        <is>
          <t>Permanente</t>
        </is>
      </c>
      <c r="Z60" s="0" t="inlineStr">
        <is>
          <t>ATX</t>
        </is>
      </c>
      <c r="AA60" s="0" t="inlineStr">
        <is>
          <t>Serie Pro</t>
        </is>
      </c>
    </row>
    <row r="61" ht="27.5" customHeight="1" s="187">
      <c r="B61" s="0" t="inlineStr">
        <is>
          <t>Zebra Fuente de alimentación POWER SUPPLY ADAPTOR, POWER- BR</t>
        </is>
      </c>
      <c r="D61" s="0" t="inlineStr">
        <is>
          <t>Nuevo</t>
        </is>
      </c>
      <c r="E61" s="0" t="inlineStr">
        <is>
          <t>El producto no tiene código registrado</t>
        </is>
      </c>
      <c r="F61" s="0" t="inlineStr">
        <is>
          <t>Negro</t>
        </is>
      </c>
      <c r="G61" s="0" t="inlineStr">
        <is>
          <t>https://static.ctonline.mx/imagenes/ACCZBR1520/ACCZBR1520_800.jpg</t>
        </is>
      </c>
      <c r="H61" s="0" t="inlineStr">
        <is>
          <t>ACCZBR1520</t>
        </is>
      </c>
      <c r="I61" s="0" t="n">
        <v>5</v>
      </c>
      <c r="J61" s="0" t="n">
        <v>1752</v>
      </c>
      <c r="K61" s="0" t="inlineStr">
        <is>
          <t>$</t>
        </is>
      </c>
      <c r="L61" s="0" t="inlineStr">
        <is>
          <t>Zebra Fuente de alimentación POWER SUPPLY ADAPTOR, POWER- BRICK, AC, DC, 4.16 A, 12V, 50W PWR-BGA12V50W0WW</t>
        </is>
      </c>
      <c r="M61" s="0" t="inlineStr">
        <is>
          <t>Clásica</t>
        </is>
      </c>
      <c r="O61" s="0" t="inlineStr">
        <is>
          <t>Mercado Envíos</t>
        </is>
      </c>
      <c r="P61" s="0" t="inlineStr">
        <is>
          <t>Ofreces envío gratis</t>
        </is>
      </c>
      <c r="Q61" s="0" t="inlineStr">
        <is>
          <t>No acepto</t>
        </is>
      </c>
      <c r="R61" s="0" t="inlineStr">
        <is>
          <t>Garantía del vendedor</t>
        </is>
      </c>
      <c r="S61" s="0" t="n">
        <v>12</v>
      </c>
      <c r="T61" s="0" t="inlineStr">
        <is>
          <t>meses</t>
        </is>
      </c>
      <c r="U61" s="0" t="inlineStr">
        <is>
          <t>PC CUSTOM</t>
        </is>
      </c>
      <c r="V61" s="0" t="inlineStr">
        <is>
          <t>ACCZBR1520</t>
        </is>
      </c>
      <c r="W61" s="0" t="inlineStr">
        <is>
          <t>650</t>
        </is>
      </c>
      <c r="X61" s="0" t="inlineStr">
        <is>
          <t>W</t>
        </is>
      </c>
      <c r="Y61" s="0" t="inlineStr">
        <is>
          <t>Permanente</t>
        </is>
      </c>
      <c r="Z61" s="0" t="inlineStr">
        <is>
          <t>ATX</t>
        </is>
      </c>
      <c r="AA61" s="0" t="inlineStr">
        <is>
          <t>Serie Pro</t>
        </is>
      </c>
    </row>
    <row r="62" ht="27.5" customHeight="1" s="187">
      <c r="B62" s="0" t="inlineStr">
        <is>
          <t>Zebra Fuente de Alimentación PWR-WUA5V12W0US POWER SUPPLY-10</t>
        </is>
      </c>
      <c r="D62" s="0" t="inlineStr">
        <is>
          <t>Nuevo</t>
        </is>
      </c>
      <c r="E62" s="0" t="inlineStr">
        <is>
          <t>El producto no tiene código registrado</t>
        </is>
      </c>
      <c r="F62" s="0" t="inlineStr">
        <is>
          <t>Negro</t>
        </is>
      </c>
      <c r="G62" s="0" t="inlineStr">
        <is>
          <t>https://static.ctonline.mx/imagenes/ACCZBR1850/ACCZBR1850_800.jpg</t>
        </is>
      </c>
      <c r="H62" s="0" t="inlineStr">
        <is>
          <t>ACCZBR1850</t>
        </is>
      </c>
      <c r="I62" s="0" t="n">
        <v>5</v>
      </c>
      <c r="J62" s="0" t="n">
        <v>937</v>
      </c>
      <c r="K62" s="0" t="inlineStr">
        <is>
          <t>$</t>
        </is>
      </c>
      <c r="L62" s="0" t="inlineStr">
        <is>
          <t>Zebra Fuente de Alimentación PWR-WUA5V12W0US POWER SUPPLY-100-240 VAC, 5 V, 2.5 A WITH US PLUG.</t>
        </is>
      </c>
      <c r="M62" s="0" t="inlineStr">
        <is>
          <t>Clásica</t>
        </is>
      </c>
      <c r="O62" s="0" t="inlineStr">
        <is>
          <t>Mercado Envíos</t>
        </is>
      </c>
      <c r="P62" s="0" t="inlineStr">
        <is>
          <t>Ofreces envío gratis</t>
        </is>
      </c>
      <c r="Q62" s="0" t="inlineStr">
        <is>
          <t>No acepto</t>
        </is>
      </c>
      <c r="R62" s="0" t="inlineStr">
        <is>
          <t>Garantía del vendedor</t>
        </is>
      </c>
      <c r="S62" s="0" t="n">
        <v>12</v>
      </c>
      <c r="T62" s="0" t="inlineStr">
        <is>
          <t>meses</t>
        </is>
      </c>
      <c r="U62" s="0" t="inlineStr">
        <is>
          <t>PC CUSTOM</t>
        </is>
      </c>
      <c r="V62" s="0" t="inlineStr">
        <is>
          <t>ACCZBR1850</t>
        </is>
      </c>
      <c r="W62" s="0" t="inlineStr">
        <is>
          <t>5</t>
        </is>
      </c>
      <c r="X62" s="0" t="inlineStr">
        <is>
          <t>W</t>
        </is>
      </c>
      <c r="Y62" s="0" t="inlineStr">
        <is>
          <t>Permanente</t>
        </is>
      </c>
      <c r="Z62" s="0" t="inlineStr">
        <is>
          <t>ATX</t>
        </is>
      </c>
      <c r="AA62" s="0" t="inlineStr">
        <is>
          <t>Serie Pro</t>
        </is>
      </c>
    </row>
    <row r="63" ht="27.5" customHeight="1" s="187">
      <c r="B63" s="0" t="inlineStr">
        <is>
          <t>Impresora móvil de etiquetas térmica directa, Bluetooth, 3pu</t>
        </is>
      </c>
      <c r="D63" s="0" t="inlineStr">
        <is>
          <t>Nuevo</t>
        </is>
      </c>
      <c r="E63" s="0" t="inlineStr">
        <is>
          <t>El producto no tiene código registrado</t>
        </is>
      </c>
      <c r="F63" s="0" t="inlineStr">
        <is>
          <t>Negro</t>
        </is>
      </c>
      <c r="G63" s="0" t="inlineStr">
        <is>
          <t>https://static.ctonline.mx/imagenes/IMPSMP1330/IMPSMP1330_800.jpg</t>
        </is>
      </c>
      <c r="H63" s="0" t="inlineStr">
        <is>
          <t>IMPSMP1330</t>
        </is>
      </c>
      <c r="I63" s="0" t="n">
        <v>5</v>
      </c>
      <c r="J63" s="0" t="n">
        <v>17819</v>
      </c>
      <c r="K63" s="0" t="inlineStr">
        <is>
          <t>$</t>
        </is>
      </c>
      <c r="L63" s="0" t="inlineStr">
        <is>
          <t>Impresora móvil de etiquetas térmica directa, Bluetooth, 3pulgadas. Incluye fuente de poder, cable corriente, batería, cable USB, clip para cinturón, velocidad de impresión de 127mm/seg, ancho de papel de 80mm, hasta 66mm de diámetro. (XM7-30ik)</t>
        </is>
      </c>
      <c r="M63" s="0" t="inlineStr">
        <is>
          <t>Clásica</t>
        </is>
      </c>
      <c r="O63" s="0" t="inlineStr">
        <is>
          <t>Mercado Envíos</t>
        </is>
      </c>
      <c r="P63" s="0" t="inlineStr">
        <is>
          <t>Ofreces envío gratis</t>
        </is>
      </c>
      <c r="Q63" s="0" t="inlineStr">
        <is>
          <t>No acepto</t>
        </is>
      </c>
      <c r="R63" s="0" t="inlineStr">
        <is>
          <t>Garantía del vendedor</t>
        </is>
      </c>
      <c r="S63" s="0" t="n">
        <v>12</v>
      </c>
      <c r="T63" s="0" t="inlineStr">
        <is>
          <t>meses</t>
        </is>
      </c>
      <c r="U63" s="0" t="inlineStr">
        <is>
          <t>PC CUSTOM</t>
        </is>
      </c>
      <c r="V63" s="0" t="inlineStr">
        <is>
          <t>IMPSMP1330</t>
        </is>
      </c>
      <c r="W63" s="0" t="inlineStr">
        <is>
          <t>3</t>
        </is>
      </c>
      <c r="X63" s="0" t="inlineStr">
        <is>
          <t>W</t>
        </is>
      </c>
      <c r="Y63" s="0" t="inlineStr">
        <is>
          <t>Permanente</t>
        </is>
      </c>
      <c r="Z63" s="0" t="inlineStr">
        <is>
          <t>ATX</t>
        </is>
      </c>
      <c r="AA63" s="0" t="inlineStr">
        <is>
          <t>Serie Pro</t>
        </is>
      </c>
    </row>
    <row r="64" ht="27.5" customHeight="1" s="187">
      <c r="B64" s="0" t="inlineStr">
        <is>
          <t>Impresora móvil de etiquetas térmica directa, Wifi, 3 pulgad</t>
        </is>
      </c>
      <c r="D64" s="0" t="inlineStr">
        <is>
          <t>Nuevo</t>
        </is>
      </c>
      <c r="E64" s="0" t="inlineStr">
        <is>
          <t>El producto no tiene código registrado</t>
        </is>
      </c>
      <c r="F64" s="0" t="inlineStr">
        <is>
          <t>Negro</t>
        </is>
      </c>
      <c r="G64" s="0" t="inlineStr">
        <is>
          <t>https://static.ctonline.mx/imagenes/IMPSMP1340/IMPSMP1340_800.jpg</t>
        </is>
      </c>
      <c r="H64" s="0" t="inlineStr">
        <is>
          <t>IMPSMP1340</t>
        </is>
      </c>
      <c r="I64" s="0" t="n">
        <v>5</v>
      </c>
      <c r="J64" s="0" t="n">
        <v>18009</v>
      </c>
      <c r="K64" s="0" t="inlineStr">
        <is>
          <t>$</t>
        </is>
      </c>
      <c r="L64" s="0" t="inlineStr">
        <is>
          <t>Impresora móvil de etiquetas térmica directa, Wifi, 3 pulgadas.   Incluye fuente de poder, cable corriente, batería, cable USB, clip para cinturón, WLAN 802.11a/b/g/n incorporado, serie o USB, velocidad de impresión de 127mm/seg, ancho de papel de 80 mm, IP54 con funda protectora, TFT LCD, sensor transmisivo.  (XM7-30WK)</t>
        </is>
      </c>
      <c r="M64" s="0" t="inlineStr">
        <is>
          <t>Clásica</t>
        </is>
      </c>
      <c r="O64" s="0" t="inlineStr">
        <is>
          <t>Mercado Envíos</t>
        </is>
      </c>
      <c r="P64" s="0" t="inlineStr">
        <is>
          <t>Ofreces envío gratis</t>
        </is>
      </c>
      <c r="Q64" s="0" t="inlineStr">
        <is>
          <t>No acepto</t>
        </is>
      </c>
      <c r="R64" s="0" t="inlineStr">
        <is>
          <t>Garantía del vendedor</t>
        </is>
      </c>
      <c r="S64" s="0" t="n">
        <v>12</v>
      </c>
      <c r="T64" s="0" t="inlineStr">
        <is>
          <t>meses</t>
        </is>
      </c>
      <c r="U64" s="0" t="inlineStr">
        <is>
          <t>PC CUSTOM</t>
        </is>
      </c>
      <c r="V64" s="0" t="inlineStr">
        <is>
          <t>IMPSMP1340</t>
        </is>
      </c>
      <c r="W64" s="0" t="inlineStr">
        <is>
          <t>3</t>
        </is>
      </c>
      <c r="X64" s="0" t="inlineStr">
        <is>
          <t>W</t>
        </is>
      </c>
      <c r="Y64" s="0" t="inlineStr">
        <is>
          <t>Permanente</t>
        </is>
      </c>
      <c r="Z64" s="0" t="inlineStr">
        <is>
          <t>ATX</t>
        </is>
      </c>
      <c r="AA64" s="0" t="inlineStr">
        <is>
          <t>Serie Pro</t>
        </is>
      </c>
    </row>
    <row r="65" ht="27.5" customHeight="1" s="187">
      <c r="B65" s="0" t="inlineStr">
        <is>
          <t>Impresora móvil de etiquetas térmica directa, Bluetooth, 4 p</t>
        </is>
      </c>
      <c r="D65" s="0" t="inlineStr">
        <is>
          <t>Nuevo</t>
        </is>
      </c>
      <c r="E65" s="0" t="inlineStr">
        <is>
          <t>El producto no tiene código registrado</t>
        </is>
      </c>
      <c r="F65" s="0" t="inlineStr">
        <is>
          <t>Negro</t>
        </is>
      </c>
      <c r="G65" s="0" t="inlineStr">
        <is>
          <t>https://static.ctonline.mx/imagenes/IMPSMP1360/IMPSMP1360_800.jpg</t>
        </is>
      </c>
      <c r="H65" s="0" t="inlineStr">
        <is>
          <t>IMPSMP1360</t>
        </is>
      </c>
      <c r="I65" s="0" t="n">
        <v>5</v>
      </c>
      <c r="J65" s="0" t="n">
        <v>22301</v>
      </c>
      <c r="K65" s="0" t="inlineStr">
        <is>
          <t>$</t>
        </is>
      </c>
      <c r="L65" s="0" t="inlineStr">
        <is>
          <t>Impresora móvil de etiquetas térmica directa, Bluetooth, 4 pulgadas. Incluye fuente de poder, cable corriente, batería, cable USB, clip para cinturón, USB, Bluetooth V5.2, velocidad de impresión de 127mm/seg, ancho de papel de 104mm, IP54 con estuche protector, TFT LCD (XM7-40iK)</t>
        </is>
      </c>
      <c r="M65" s="0" t="inlineStr">
        <is>
          <t>Clásica</t>
        </is>
      </c>
      <c r="O65" s="0" t="inlineStr">
        <is>
          <t>Mercado Envíos</t>
        </is>
      </c>
      <c r="P65" s="0" t="inlineStr">
        <is>
          <t>Ofreces envío gratis</t>
        </is>
      </c>
      <c r="Q65" s="0" t="inlineStr">
        <is>
          <t>No acepto</t>
        </is>
      </c>
      <c r="R65" s="0" t="inlineStr">
        <is>
          <t>Garantía del vendedor</t>
        </is>
      </c>
      <c r="S65" s="0" t="n">
        <v>12</v>
      </c>
      <c r="T65" s="0" t="inlineStr">
        <is>
          <t>meses</t>
        </is>
      </c>
      <c r="U65" s="0" t="inlineStr">
        <is>
          <t>PC CUSTOM</t>
        </is>
      </c>
      <c r="V65" s="0" t="inlineStr">
        <is>
          <t>IMPSMP1360</t>
        </is>
      </c>
      <c r="W65" s="0" t="inlineStr">
        <is>
          <t>4</t>
        </is>
      </c>
      <c r="X65" s="0" t="inlineStr">
        <is>
          <t>W</t>
        </is>
      </c>
      <c r="Y65" s="0" t="inlineStr">
        <is>
          <t>Permanente</t>
        </is>
      </c>
      <c r="Z65" s="0" t="inlineStr">
        <is>
          <t>ATX</t>
        </is>
      </c>
      <c r="AA65" s="0" t="inlineStr">
        <is>
          <t>Serie Pro</t>
        </is>
      </c>
    </row>
    <row r="66" ht="27.5" customHeight="1" s="187">
      <c r="B66" s="0" t="inlineStr">
        <is>
          <t>Impresora móvil de etiquetas térmica directa, Wifi, 4 pulgad</t>
        </is>
      </c>
      <c r="D66" s="0" t="inlineStr">
        <is>
          <t>Nuevo</t>
        </is>
      </c>
      <c r="E66" s="0" t="inlineStr">
        <is>
          <t>El producto no tiene código registrado</t>
        </is>
      </c>
      <c r="F66" s="0" t="inlineStr">
        <is>
          <t>Negro</t>
        </is>
      </c>
      <c r="G66" s="0" t="inlineStr">
        <is>
          <t>https://static.ctonline.mx/imagenes/IMPSMP1370/IMPSMP1370_800.jpg</t>
        </is>
      </c>
      <c r="H66" s="0" t="inlineStr">
        <is>
          <t>IMPSMP1370</t>
        </is>
      </c>
      <c r="I66" s="0" t="n">
        <v>5</v>
      </c>
      <c r="J66" s="0" t="n">
        <v>23859</v>
      </c>
      <c r="K66" s="0" t="inlineStr">
        <is>
          <t>$</t>
        </is>
      </c>
      <c r="L66" s="0" t="inlineStr">
        <is>
          <t>Impresora móvil de etiquetas térmica directa, Wifi, 4 pulgadas. Incluye fuente de poder, cable corriente, batería, cable USB, clip para cinturón USB, WLAN 802.11a/b/g/n, velocidad de impresión de 127mm/seg, ancho de papel de 104mm, IP54 con funda protectora, pantalla LCD TFT, sensor transmisivo (XM7-40WK)</t>
        </is>
      </c>
      <c r="M66" s="0" t="inlineStr">
        <is>
          <t>Clásica</t>
        </is>
      </c>
      <c r="O66" s="0" t="inlineStr">
        <is>
          <t>Mercado Envíos</t>
        </is>
      </c>
      <c r="P66" s="0" t="inlineStr">
        <is>
          <t>Ofreces envío gratis</t>
        </is>
      </c>
      <c r="Q66" s="0" t="inlineStr">
        <is>
          <t>No acepto</t>
        </is>
      </c>
      <c r="R66" s="0" t="inlineStr">
        <is>
          <t>Garantía del vendedor</t>
        </is>
      </c>
      <c r="S66" s="0" t="n">
        <v>12</v>
      </c>
      <c r="T66" s="0" t="inlineStr">
        <is>
          <t>meses</t>
        </is>
      </c>
      <c r="U66" s="0" t="inlineStr">
        <is>
          <t>PC CUSTOM</t>
        </is>
      </c>
      <c r="V66" s="0" t="inlineStr">
        <is>
          <t>IMPSMP1370</t>
        </is>
      </c>
      <c r="W66" s="0" t="inlineStr">
        <is>
          <t>4</t>
        </is>
      </c>
      <c r="X66" s="0" t="inlineStr">
        <is>
          <t>W</t>
        </is>
      </c>
      <c r="Y66" s="0" t="inlineStr">
        <is>
          <t>Permanente</t>
        </is>
      </c>
      <c r="Z66" s="0" t="inlineStr">
        <is>
          <t>ATX</t>
        </is>
      </c>
      <c r="AA66" s="0" t="inlineStr">
        <is>
          <t>Serie Pro</t>
        </is>
      </c>
    </row>
    <row r="67" ht="27.5" customHeight="1" s="187">
      <c r="B67" s="0" t="inlineStr">
        <is>
          <t>Impresora móvil de etiquetas térmica directa, Bluetooth, 2 p</t>
        </is>
      </c>
      <c r="D67" s="0" t="inlineStr">
        <is>
          <t>Nuevo</t>
        </is>
      </c>
      <c r="E67" s="0" t="inlineStr">
        <is>
          <t>El producto no tiene código registrado</t>
        </is>
      </c>
      <c r="F67" s="0" t="inlineStr">
        <is>
          <t>Negro</t>
        </is>
      </c>
      <c r="G67" s="0" t="inlineStr">
        <is>
          <t>https://static.ctonline.mx/imagenes/IMPSMP1390/IMPSMP1390_800.jpg</t>
        </is>
      </c>
      <c r="H67" s="0" t="inlineStr">
        <is>
          <t>IMPSMP1390</t>
        </is>
      </c>
      <c r="I67" s="0" t="n">
        <v>5</v>
      </c>
      <c r="J67" s="0" t="n">
        <v>16356</v>
      </c>
      <c r="K67" s="0" t="inlineStr">
        <is>
          <t>$</t>
        </is>
      </c>
      <c r="L67" s="0" t="inlineStr">
        <is>
          <t>Impresora móvil de etiquetas térmica directa, Bluetooth, 2 pulgadas. Incluye fuente de poder, cable corriente, batería, cable USB, clip para cinturón, Bluetooth V5.2, Velocidad de impresión de 152mm/seg, ancho de papel de 58mm, diámetro de hasta 57mm, IP54 con estuche protector, TFT LCD, sensor transmisivo. (XM7-20iK)</t>
        </is>
      </c>
      <c r="M67" s="0" t="inlineStr">
        <is>
          <t>Clásica</t>
        </is>
      </c>
      <c r="O67" s="0" t="inlineStr">
        <is>
          <t>Mercado Envíos</t>
        </is>
      </c>
      <c r="P67" s="0" t="inlineStr">
        <is>
          <t>Ofreces envío gratis</t>
        </is>
      </c>
      <c r="Q67" s="0" t="inlineStr">
        <is>
          <t>No acepto</t>
        </is>
      </c>
      <c r="R67" s="0" t="inlineStr">
        <is>
          <t>Garantía del vendedor</t>
        </is>
      </c>
      <c r="S67" s="0" t="n">
        <v>12</v>
      </c>
      <c r="T67" s="0" t="inlineStr">
        <is>
          <t>meses</t>
        </is>
      </c>
      <c r="U67" s="0" t="inlineStr">
        <is>
          <t>PC CUSTOM</t>
        </is>
      </c>
      <c r="V67" s="0" t="inlineStr">
        <is>
          <t>IMPSMP1390</t>
        </is>
      </c>
      <c r="W67" s="0" t="inlineStr">
        <is>
          <t>2</t>
        </is>
      </c>
      <c r="X67" s="0" t="inlineStr">
        <is>
          <t>W</t>
        </is>
      </c>
      <c r="Y67" s="0" t="inlineStr">
        <is>
          <t>Permanente</t>
        </is>
      </c>
      <c r="Z67" s="0" t="inlineStr">
        <is>
          <t>ATX</t>
        </is>
      </c>
      <c r="AA67" s="0" t="inlineStr">
        <is>
          <t>Serie Pro</t>
        </is>
      </c>
    </row>
    <row r="68" ht="27.5" customHeight="1" s="187">
      <c r="B68" s="0" t="inlineStr">
        <is>
          <t>Impresora móvil de etiquetas térmica directa, Wifi, 2 pulgad</t>
        </is>
      </c>
      <c r="D68" s="0" t="inlineStr">
        <is>
          <t>Nuevo</t>
        </is>
      </c>
      <c r="E68" s="0" t="inlineStr">
        <is>
          <t>El producto no tiene código registrado</t>
        </is>
      </c>
      <c r="F68" s="0" t="inlineStr">
        <is>
          <t>Negro</t>
        </is>
      </c>
      <c r="G68" s="0" t="inlineStr">
        <is>
          <t>https://static.ctonline.mx/imagenes/IMPSMP1400/IMPSMP1400_800.jpg</t>
        </is>
      </c>
      <c r="H68" s="0" t="inlineStr">
        <is>
          <t>IMPSMP1400</t>
        </is>
      </c>
      <c r="I68" s="0" t="n">
        <v>5</v>
      </c>
      <c r="J68" s="0" t="n">
        <v>21807</v>
      </c>
      <c r="K68" s="0" t="inlineStr">
        <is>
          <t>$</t>
        </is>
      </c>
      <c r="L68" s="0" t="inlineStr">
        <is>
          <t>Impresora móvil de etiquetas térmica directa, Wifi, 2 pulgadas. Incluye fuente de poder, cable corriente, batería, cable USB, clip para cinturón, WLAN 802.11a/b/g/n, velocidad de impresión de 152mm/seg, ancho de papel de 58mm, diámetro de hasta 57mm, IP54 con funda protectora, TFT LCD (XM7-20WK)</t>
        </is>
      </c>
      <c r="M68" s="0" t="inlineStr">
        <is>
          <t>Clásica</t>
        </is>
      </c>
      <c r="O68" s="0" t="inlineStr">
        <is>
          <t>Mercado Envíos</t>
        </is>
      </c>
      <c r="P68" s="0" t="inlineStr">
        <is>
          <t>Ofreces envío gratis</t>
        </is>
      </c>
      <c r="Q68" s="0" t="inlineStr">
        <is>
          <t>No acepto</t>
        </is>
      </c>
      <c r="R68" s="0" t="inlineStr">
        <is>
          <t>Garantía del vendedor</t>
        </is>
      </c>
      <c r="S68" s="0" t="n">
        <v>12</v>
      </c>
      <c r="T68" s="0" t="inlineStr">
        <is>
          <t>meses</t>
        </is>
      </c>
      <c r="U68" s="0" t="inlineStr">
        <is>
          <t>PC CUSTOM</t>
        </is>
      </c>
      <c r="V68" s="0" t="inlineStr">
        <is>
          <t>IMPSMP1400</t>
        </is>
      </c>
      <c r="W68" s="0" t="inlineStr">
        <is>
          <t>2</t>
        </is>
      </c>
      <c r="X68" s="0" t="inlineStr">
        <is>
          <t>W</t>
        </is>
      </c>
      <c r="Y68" s="0" t="inlineStr">
        <is>
          <t>Permanente</t>
        </is>
      </c>
      <c r="Z68" s="0" t="inlineStr">
        <is>
          <t>ATX</t>
        </is>
      </c>
      <c r="AA68" s="0" t="inlineStr">
        <is>
          <t>Serie Pro</t>
        </is>
      </c>
    </row>
    <row r="69" ht="27.5" customHeight="1" s="187">
      <c r="B69" s="0" t="inlineStr">
        <is>
          <t>Fuente de poder Honeywell Para impresora microFlash 2te (220</t>
        </is>
      </c>
      <c r="D69" s="0" t="inlineStr">
        <is>
          <t>Nuevo</t>
        </is>
      </c>
      <c r="E69" s="0" t="inlineStr">
        <is>
          <t>El producto no tiene código registrado</t>
        </is>
      </c>
      <c r="F69" s="0" t="inlineStr">
        <is>
          <t>Negro</t>
        </is>
      </c>
      <c r="G69" s="0" t="inlineStr">
        <is>
          <t>https://static.ctonline.mx/imagenes/ACCHHP780/ACCHHP780_800.jpg</t>
        </is>
      </c>
      <c r="H69" s="0" t="inlineStr">
        <is>
          <t>ACCHHP780</t>
        </is>
      </c>
      <c r="I69" s="0" t="n">
        <v>5</v>
      </c>
      <c r="J69" s="0" t="n">
        <v>2322</v>
      </c>
      <c r="K69" s="0" t="inlineStr">
        <is>
          <t>$</t>
        </is>
      </c>
      <c r="L69" s="0" t="inlineStr">
        <is>
          <t>Fuente de poder Honeywell Para impresora microFlash 2te (220515-100)</t>
        </is>
      </c>
      <c r="M69" s="0" t="inlineStr">
        <is>
          <t>Clásica</t>
        </is>
      </c>
      <c r="O69" s="0" t="inlineStr">
        <is>
          <t>Mercado Envíos</t>
        </is>
      </c>
      <c r="P69" s="0" t="inlineStr">
        <is>
          <t>Ofreces envío gratis</t>
        </is>
      </c>
      <c r="Q69" s="0" t="inlineStr">
        <is>
          <t>No acepto</t>
        </is>
      </c>
      <c r="R69" s="0" t="inlineStr">
        <is>
          <t>Garantía del vendedor</t>
        </is>
      </c>
      <c r="S69" s="0" t="n">
        <v>12</v>
      </c>
      <c r="T69" s="0" t="inlineStr">
        <is>
          <t>meses</t>
        </is>
      </c>
      <c r="U69" s="0" t="inlineStr">
        <is>
          <t>PC CUSTOM</t>
        </is>
      </c>
      <c r="V69" s="0" t="inlineStr">
        <is>
          <t>ACCHHP780</t>
        </is>
      </c>
      <c r="W69" s="0" t="inlineStr">
        <is>
          <t>2</t>
        </is>
      </c>
      <c r="X69" s="0" t="inlineStr">
        <is>
          <t>W</t>
        </is>
      </c>
      <c r="Y69" s="0" t="inlineStr">
        <is>
          <t>Permanente</t>
        </is>
      </c>
      <c r="Z69" s="0" t="inlineStr">
        <is>
          <t>ATX</t>
        </is>
      </c>
      <c r="AA69" s="0" t="inlineStr">
        <is>
          <t>Serie Pro</t>
        </is>
      </c>
    </row>
    <row r="70" ht="27.5" customHeight="1" s="187">
      <c r="B70" s="0" t="inlineStr">
        <is>
          <t>Fuente de poder Honeywell Para lectores /1900G/1200G/1300G/M</t>
        </is>
      </c>
      <c r="D70" s="0" t="inlineStr">
        <is>
          <t>Nuevo</t>
        </is>
      </c>
      <c r="E70" s="0" t="inlineStr">
        <is>
          <t>El producto no tiene código registrado</t>
        </is>
      </c>
      <c r="F70" s="0" t="inlineStr">
        <is>
          <t>Negro</t>
        </is>
      </c>
      <c r="G70" s="0" t="inlineStr">
        <is>
          <t>https://static.ctonline.mx/imagenes/FDPMTR010/FDPMTR010_800.jpg</t>
        </is>
      </c>
      <c r="H70" s="0" t="inlineStr">
        <is>
          <t>FDPMTR010</t>
        </is>
      </c>
      <c r="I70" s="0" t="n">
        <v>5</v>
      </c>
      <c r="J70" s="0" t="n">
        <v>1926</v>
      </c>
      <c r="K70" s="0" t="inlineStr">
        <is>
          <t>$</t>
        </is>
      </c>
      <c r="L70" s="0" t="inlineStr">
        <is>
          <t>Fuente de poder Honeywell Para lectores /1900G/1200G/1300G/MS5145/MS9590/MS7625/MS3780/MS7120 (46-00525 / 46-00525-6)</t>
        </is>
      </c>
      <c r="M70" s="0" t="inlineStr">
        <is>
          <t>Clásica</t>
        </is>
      </c>
      <c r="O70" s="0" t="inlineStr">
        <is>
          <t>Mercado Envíos</t>
        </is>
      </c>
      <c r="P70" s="0" t="inlineStr">
        <is>
          <t>Ofreces envío gratis</t>
        </is>
      </c>
      <c r="Q70" s="0" t="inlineStr">
        <is>
          <t>No acepto</t>
        </is>
      </c>
      <c r="R70" s="0" t="inlineStr">
        <is>
          <t>Garantía del vendedor</t>
        </is>
      </c>
      <c r="S70" s="0" t="n">
        <v>12</v>
      </c>
      <c r="T70" s="0" t="inlineStr">
        <is>
          <t>meses</t>
        </is>
      </c>
      <c r="U70" s="0" t="inlineStr">
        <is>
          <t>PC CUSTOM</t>
        </is>
      </c>
      <c r="V70" s="0" t="inlineStr">
        <is>
          <t>FDPMTR010</t>
        </is>
      </c>
      <c r="W70" s="0" t="inlineStr">
        <is>
          <t>1900</t>
        </is>
      </c>
      <c r="X70" s="0" t="inlineStr">
        <is>
          <t>W</t>
        </is>
      </c>
      <c r="Y70" s="0" t="inlineStr">
        <is>
          <t>Permanente</t>
        </is>
      </c>
      <c r="Z70" s="0" t="inlineStr">
        <is>
          <t>ATX</t>
        </is>
      </c>
      <c r="AA70" s="0" t="inlineStr">
        <is>
          <t>Serie Pro</t>
        </is>
      </c>
    </row>
    <row r="71" ht="27.5" customHeight="1" s="187">
      <c r="B71" s="0" t="inlineStr">
        <is>
          <t>Zebra PWR-WUA5V4W0US POWER SUPPLY ADAPTOR, POWER- WALL CUBE,</t>
        </is>
      </c>
      <c r="D71" s="0" t="inlineStr">
        <is>
          <t>Nuevo</t>
        </is>
      </c>
      <c r="E71" s="0" t="inlineStr">
        <is>
          <t>El producto no tiene código registrado</t>
        </is>
      </c>
      <c r="F71" s="0" t="inlineStr">
        <is>
          <t>Negro</t>
        </is>
      </c>
      <c r="G71" s="0" t="inlineStr">
        <is>
          <t>https://static.ctonline.mx/imagenes/ACCZBR1610/ACCZBR1610_800.jpg</t>
        </is>
      </c>
      <c r="H71" s="0" t="inlineStr">
        <is>
          <t>ACCZBR1610</t>
        </is>
      </c>
      <c r="I71" s="0" t="n">
        <v>5</v>
      </c>
      <c r="J71" s="0" t="n">
        <v>1175</v>
      </c>
      <c r="K71" s="0" t="inlineStr">
        <is>
          <t>$</t>
        </is>
      </c>
      <c r="L71" s="0" t="inlineStr">
        <is>
          <t>Zebra PWR-WUA5V4W0US POWER SUPPLY ADAPTOR, POWER- WALL CUBE, AC, DC, 0.85 A, POWER SUPPLY INFRASTRUCTURE, POWER- BRICK, AC,DC,. 85 A, 5.VDC, 4.25W</t>
        </is>
      </c>
      <c r="M71" s="0" t="inlineStr">
        <is>
          <t>Clásica</t>
        </is>
      </c>
      <c r="O71" s="0" t="inlineStr">
        <is>
          <t>Mercado Envíos</t>
        </is>
      </c>
      <c r="P71" s="0" t="inlineStr">
        <is>
          <t>Ofreces envío gratis</t>
        </is>
      </c>
      <c r="Q71" s="0" t="inlineStr">
        <is>
          <t>No acepto</t>
        </is>
      </c>
      <c r="R71" s="0" t="inlineStr">
        <is>
          <t>Garantía del vendedor</t>
        </is>
      </c>
      <c r="S71" s="0" t="n">
        <v>12</v>
      </c>
      <c r="T71" s="0" t="inlineStr">
        <is>
          <t>meses</t>
        </is>
      </c>
      <c r="U71" s="0" t="inlineStr">
        <is>
          <t>PWR-WUA5V4W0US</t>
        </is>
      </c>
      <c r="V71" s="0" t="inlineStr">
        <is>
          <t>ACCZBR1610</t>
        </is>
      </c>
      <c r="W71" s="0" t="inlineStr">
        <is>
          <t>5</t>
        </is>
      </c>
      <c r="X71" s="0" t="inlineStr">
        <is>
          <t>W</t>
        </is>
      </c>
      <c r="Y71" s="0" t="inlineStr">
        <is>
          <t>Permanente</t>
        </is>
      </c>
      <c r="Z71" s="0" t="inlineStr">
        <is>
          <t>ATX</t>
        </is>
      </c>
      <c r="AA71" s="0" t="inlineStr">
        <is>
          <t>Serie Pro</t>
        </is>
      </c>
    </row>
    <row r="72" ht="27.5" customHeight="1" s="187">
      <c r="B72" s="0" t="inlineStr">
        <is>
          <t>Fuente de poder PS-180-343 (C825343) para impresoras EPSON T</t>
        </is>
      </c>
      <c r="D72" s="0" t="inlineStr">
        <is>
          <t>Nuevo</t>
        </is>
      </c>
      <c r="E72" s="0" t="inlineStr">
        <is>
          <t>El producto no tiene código registrado</t>
        </is>
      </c>
      <c r="F72" s="0" t="inlineStr">
        <is>
          <t>Negro</t>
        </is>
      </c>
      <c r="G72" s="0" t="inlineStr">
        <is>
          <t>https://static.ctonline.mx/imagenes/IMPEPS300/IMPEPS300_800.jpg</t>
        </is>
      </c>
      <c r="H72" s="0" t="inlineStr">
        <is>
          <t>IMPEPS300</t>
        </is>
      </c>
      <c r="I72" s="0" t="n">
        <v>5</v>
      </c>
      <c r="J72" s="0" t="n">
        <v>1400</v>
      </c>
      <c r="K72" s="0" t="inlineStr">
        <is>
          <t>$</t>
        </is>
      </c>
      <c r="L72" s="0" t="inlineStr">
        <is>
          <t>Fuente de poder PS-180-343 (C825343) para impresoras EPSON TM-U295, TM-U375, TM-U950, TM-L600II,TM-U590, TM-T90, TM-U675, TM-H6000III</t>
        </is>
      </c>
      <c r="M72" s="0" t="inlineStr">
        <is>
          <t>Clásica</t>
        </is>
      </c>
      <c r="O72" s="0" t="inlineStr">
        <is>
          <t>Mercado Envíos</t>
        </is>
      </c>
      <c r="P72" s="0" t="inlineStr">
        <is>
          <t>Ofreces envío gratis</t>
        </is>
      </c>
      <c r="Q72" s="0" t="inlineStr">
        <is>
          <t>No acepto</t>
        </is>
      </c>
      <c r="R72" s="0" t="inlineStr">
        <is>
          <t>Garantía del vendedor</t>
        </is>
      </c>
      <c r="S72" s="0" t="n">
        <v>12</v>
      </c>
      <c r="T72" s="0" t="inlineStr">
        <is>
          <t>meses</t>
        </is>
      </c>
      <c r="U72" s="0" t="inlineStr">
        <is>
          <t>PS-180-343</t>
        </is>
      </c>
      <c r="V72" s="0" t="inlineStr">
        <is>
          <t>IMPEPS300</t>
        </is>
      </c>
      <c r="W72" s="0" t="inlineStr">
        <is>
          <t>180</t>
        </is>
      </c>
      <c r="X72" s="0" t="inlineStr">
        <is>
          <t>W</t>
        </is>
      </c>
      <c r="Y72" s="0" t="inlineStr">
        <is>
          <t>Permanente</t>
        </is>
      </c>
      <c r="Z72" s="0" t="inlineStr">
        <is>
          <t>ATX</t>
        </is>
      </c>
      <c r="AA72" s="0" t="inlineStr">
        <is>
          <t>Serie Pro</t>
        </is>
      </c>
    </row>
    <row r="73" ht="27.5" customHeight="1" s="187">
      <c r="B73" s="0" t="inlineStr">
        <is>
          <t>Fuente de Poder Externa para Monitores TouchScreen de montaj</t>
        </is>
      </c>
      <c r="D73" s="0" t="inlineStr">
        <is>
          <t>Nuevo</t>
        </is>
      </c>
      <c r="E73" s="0" t="inlineStr">
        <is>
          <t>El producto no tiene código registrado</t>
        </is>
      </c>
      <c r="F73" s="0" t="inlineStr">
        <is>
          <t>Negro</t>
        </is>
      </c>
      <c r="G73" s="0" t="inlineStr">
        <is>
          <t>https://static.ctonline.mx/imagenes/ACCTSN020/ACCTSN020_800.jpg</t>
        </is>
      </c>
      <c r="H73" s="0" t="inlineStr">
        <is>
          <t>ACCTSN020</t>
        </is>
      </c>
      <c r="I73" s="0" t="n">
        <v>5</v>
      </c>
      <c r="J73" s="0" t="n">
        <v>2346</v>
      </c>
      <c r="K73" s="0" t="inlineStr">
        <is>
          <t>$</t>
        </is>
      </c>
      <c r="L73" s="0" t="inlineStr">
        <is>
          <t>Fuente de Poder Externa para Monitores TouchScreen de montaje en kiosko 1517L, 1739L, 1939L No. de parte: E005277</t>
        </is>
      </c>
      <c r="M73" s="0" t="inlineStr">
        <is>
          <t>Clásica</t>
        </is>
      </c>
      <c r="O73" s="0" t="inlineStr">
        <is>
          <t>Mercado Envíos</t>
        </is>
      </c>
      <c r="P73" s="0" t="inlineStr">
        <is>
          <t>Ofreces envío gratis</t>
        </is>
      </c>
      <c r="Q73" s="0" t="inlineStr">
        <is>
          <t>No acepto</t>
        </is>
      </c>
      <c r="R73" s="0" t="inlineStr">
        <is>
          <t>Garantía del vendedor</t>
        </is>
      </c>
      <c r="S73" s="0" t="n">
        <v>12</v>
      </c>
      <c r="T73" s="0" t="inlineStr">
        <is>
          <t>meses</t>
        </is>
      </c>
      <c r="U73" s="0" t="inlineStr">
        <is>
          <t>PC CUSTOM</t>
        </is>
      </c>
      <c r="V73" s="0" t="inlineStr">
        <is>
          <t>ACCTSN020</t>
        </is>
      </c>
      <c r="W73" s="0" t="inlineStr">
        <is>
          <t>650</t>
        </is>
      </c>
      <c r="X73" s="0" t="inlineStr">
        <is>
          <t>W</t>
        </is>
      </c>
      <c r="Y73" s="0" t="inlineStr">
        <is>
          <t>Permanente</t>
        </is>
      </c>
      <c r="Z73" s="0" t="inlineStr">
        <is>
          <t>ATX</t>
        </is>
      </c>
      <c r="AA73" s="0" t="inlineStr">
        <is>
          <t>Serie Pro</t>
        </is>
      </c>
    </row>
    <row r="74" ht="27.5" customHeight="1" s="187">
      <c r="B74" s="0" t="inlineStr">
        <is>
          <t>CABLE CCTV DIVISOR DE FUENTE DE PODER, 50 CM (764762), Brobo</t>
        </is>
      </c>
      <c r="D74" s="0" t="inlineStr">
        <is>
          <t>Nuevo</t>
        </is>
      </c>
      <c r="E74" s="0" t="inlineStr">
        <is>
          <t>El producto no tiene código registrado</t>
        </is>
      </c>
      <c r="F74" s="0" t="inlineStr">
        <is>
          <t>Negro</t>
        </is>
      </c>
      <c r="G74" s="0" t="inlineStr">
        <is>
          <t>https://static.ctonline.mx/imagenes/CABRBT2520/CABRBT2520_800.jpg</t>
        </is>
      </c>
      <c r="H74" s="0" t="inlineStr">
        <is>
          <t>CABRBT2520</t>
        </is>
      </c>
      <c r="I74" s="0" t="n">
        <v>5</v>
      </c>
      <c r="J74" s="0" t="n">
        <v>71</v>
      </c>
      <c r="K74" s="0" t="inlineStr">
        <is>
          <t>$</t>
        </is>
      </c>
      <c r="L74" s="0" t="inlineStr">
        <is>
          <t>CABLE CCTV DIVISOR DE FUENTE DE PODER, 50 CM (764762), Brobotix El Nuevo Cable CCTV Divisor de Fuente de Poder BRobotix (tipo pulpo) suministra y distribuye corriente eléctrica para 4 cámaras de CCTV, desde una sola fuente de energía.Divisor de energía tipo pulpo.4 Conectores machos / 2.1mm; 1 Conector hembra. Especificaciones: 4 Conectores machos de 2.1mm para cámaras, 1 Conector hembra para la fuente de energía. Color: Negro.</t>
        </is>
      </c>
      <c r="M74" s="0" t="inlineStr">
        <is>
          <t>Clásica</t>
        </is>
      </c>
      <c r="O74" s="0" t="inlineStr">
        <is>
          <t>Mercado Envíos</t>
        </is>
      </c>
      <c r="P74" s="0" t="inlineStr">
        <is>
          <t>A cargo del comprador</t>
        </is>
      </c>
      <c r="Q74" s="0" t="inlineStr">
        <is>
          <t>No acepto</t>
        </is>
      </c>
      <c r="R74" s="0" t="inlineStr">
        <is>
          <t>Garantía del vendedor</t>
        </is>
      </c>
      <c r="S74" s="0" t="n">
        <v>12</v>
      </c>
      <c r="T74" s="0" t="inlineStr">
        <is>
          <t>meses</t>
        </is>
      </c>
      <c r="U74" s="0" t="inlineStr">
        <is>
          <t>CABLE</t>
        </is>
      </c>
      <c r="V74" s="0" t="inlineStr">
        <is>
          <t>CABRBT2520</t>
        </is>
      </c>
      <c r="W74" s="0" t="inlineStr">
        <is>
          <t>50</t>
        </is>
      </c>
      <c r="X74" s="0" t="inlineStr">
        <is>
          <t>W</t>
        </is>
      </c>
      <c r="Y74" s="0" t="inlineStr">
        <is>
          <t>Permanente</t>
        </is>
      </c>
      <c r="Z74" s="0" t="inlineStr">
        <is>
          <t>ATX</t>
        </is>
      </c>
      <c r="AA74" s="0" t="inlineStr">
        <is>
          <t>Serie Pro</t>
        </is>
      </c>
    </row>
    <row r="75" ht="27.5" customHeight="1" s="187">
      <c r="B75" s="0" t="inlineStr">
        <is>
          <t>Qian UPS Uninterruptible Power Supply 500VA - SKU: QEI-500V-</t>
        </is>
      </c>
      <c r="D75" s="0" t="inlineStr">
        <is>
          <t>Nuevo</t>
        </is>
      </c>
      <c r="E75" s="0" t="inlineStr">
        <is>
          <t>El producto no tiene código registrado</t>
        </is>
      </c>
      <c r="F75" s="0" t="inlineStr">
        <is>
          <t>Negro</t>
        </is>
      </c>
      <c r="G75" s="0" t="inlineStr">
        <is>
          <t>https://static.ctonline.mx/imagenes/NBKQIA010/NBKQIA010_800.jpg</t>
        </is>
      </c>
      <c r="H75" s="0" t="inlineStr">
        <is>
          <t>NBKQIA010</t>
        </is>
      </c>
      <c r="I75" s="0" t="n">
        <v>5</v>
      </c>
      <c r="J75" s="0" t="n">
        <v>1343</v>
      </c>
      <c r="K75" s="0" t="inlineStr">
        <is>
          <t>$</t>
        </is>
      </c>
      <c r="L75" s="0" t="inlineStr">
        <is>
          <t>Qian UPS Uninterruptible Power Supply 500VA - SKU: QEI-500V-01</t>
        </is>
      </c>
      <c r="M75" s="0" t="inlineStr">
        <is>
          <t>Clásica</t>
        </is>
      </c>
      <c r="O75" s="0" t="inlineStr">
        <is>
          <t>Mercado Envíos</t>
        </is>
      </c>
      <c r="P75" s="0" t="inlineStr">
        <is>
          <t>Ofreces envío gratis</t>
        </is>
      </c>
      <c r="Q75" s="0" t="inlineStr">
        <is>
          <t>No acepto</t>
        </is>
      </c>
      <c r="R75" s="0" t="inlineStr">
        <is>
          <t>Garantía del vendedor</t>
        </is>
      </c>
      <c r="S75" s="0" t="n">
        <v>12</v>
      </c>
      <c r="T75" s="0" t="inlineStr">
        <is>
          <t>meses</t>
        </is>
      </c>
      <c r="U75" s="0" t="inlineStr">
        <is>
          <t>UPS</t>
        </is>
      </c>
      <c r="V75" s="0" t="inlineStr">
        <is>
          <t>NBKQIA010</t>
        </is>
      </c>
      <c r="W75" s="0" t="inlineStr">
        <is>
          <t>500</t>
        </is>
      </c>
      <c r="X75" s="0" t="inlineStr">
        <is>
          <t>W</t>
        </is>
      </c>
      <c r="Y75" s="0" t="inlineStr">
        <is>
          <t>Permanente</t>
        </is>
      </c>
      <c r="Z75" s="0" t="inlineStr">
        <is>
          <t>ATX</t>
        </is>
      </c>
      <c r="AA75" s="0" t="inlineStr">
        <is>
          <t>Serie Pro</t>
        </is>
      </c>
    </row>
    <row r="76" ht="27.5" customHeight="1" s="187">
      <c r="B76" s="0" t="inlineStr">
        <is>
          <t>No break UPS 1000VA QIAN QEI-1000-01, capacidad de la fuente</t>
        </is>
      </c>
      <c r="D76" s="0" t="inlineStr">
        <is>
          <t>Nuevo</t>
        </is>
      </c>
      <c r="E76" s="0" t="inlineStr">
        <is>
          <t>El producto no tiene código registrado</t>
        </is>
      </c>
      <c r="F76" s="0" t="inlineStr">
        <is>
          <t>Negro</t>
        </is>
      </c>
      <c r="G76" s="0" t="inlineStr">
        <is>
          <t>https://static.ctonline.mx/imagenes/NBKQIA020/NBKQIA020_800.jpg</t>
        </is>
      </c>
      <c r="H76" s="0" t="inlineStr">
        <is>
          <t>NBKQIA020</t>
        </is>
      </c>
      <c r="I76" s="0" t="n">
        <v>5</v>
      </c>
      <c r="J76" s="0" t="n">
        <v>2131</v>
      </c>
      <c r="K76" s="0" t="inlineStr">
        <is>
          <t>$</t>
        </is>
      </c>
      <c r="L76" s="0" t="inlineStr">
        <is>
          <t>No break UPS 1000VA QIAN QEI-1000-01, capacidad de la fuente de poder 1000VA/600W, voltaje de entrada 110/120VCA , rango de voltaje de entrada 81-134VCA / 89-145VCA, rango de frecuencia 50 Hz/60Hz(sensor automático), 50/60Hz ± 1Hz (modo de reposo), voltaje de salida america 110/115/120VCA, regulación de voltaje CA ±10% (modo de reposo), tiempo de transferencia normalmente 2-6ms, forma de onda  senoidal simulada (modo de reposo), tipo de batería  de acido y plomo, 12V/7Ah*2, tiempo de recarga 4-6 horas para una carga de 90%, función de protección: Sobrecarga, descarga, sobrecarga corto circuito, sobre voltaje bajo voltaje y protección de sobrecalentamiento. Modo CA: iluminación verde, batería: parpadeo amarillo, falla: parpadeo rojo Modo de batería: Cada 10 segundos, batería baja: Cada segundo, sobrecarga: Cada 0.5 segundos, reemplazamiento de batería: Cada 2 segundos, falla: Sonido constante.</t>
        </is>
      </c>
      <c r="M76" s="0" t="inlineStr">
        <is>
          <t>Clásica</t>
        </is>
      </c>
      <c r="O76" s="0" t="inlineStr">
        <is>
          <t>Mercado Envíos</t>
        </is>
      </c>
      <c r="P76" s="0" t="inlineStr">
        <is>
          <t>Ofreces envío gratis</t>
        </is>
      </c>
      <c r="Q76" s="0" t="inlineStr">
        <is>
          <t>No acepto</t>
        </is>
      </c>
      <c r="R76" s="0" t="inlineStr">
        <is>
          <t>Garantía del vendedor</t>
        </is>
      </c>
      <c r="S76" s="0" t="n">
        <v>12</v>
      </c>
      <c r="T76" s="0" t="inlineStr">
        <is>
          <t>meses</t>
        </is>
      </c>
      <c r="U76" s="0" t="inlineStr">
        <is>
          <t>UPS</t>
        </is>
      </c>
      <c r="V76" s="0" t="inlineStr">
        <is>
          <t>NBKQIA020</t>
        </is>
      </c>
      <c r="W76" s="0" t="inlineStr">
        <is>
          <t>1000</t>
        </is>
      </c>
      <c r="X76" s="0" t="inlineStr">
        <is>
          <t>W</t>
        </is>
      </c>
      <c r="Y76" s="0" t="inlineStr">
        <is>
          <t>Permanente</t>
        </is>
      </c>
      <c r="Z76" s="0" t="inlineStr">
        <is>
          <t>ATX</t>
        </is>
      </c>
      <c r="AA76" s="0" t="inlineStr">
        <is>
          <t>Serie Pro</t>
        </is>
      </c>
    </row>
    <row r="77" ht="27.5" customHeight="1" s="187">
      <c r="B77" s="0" t="inlineStr">
        <is>
          <t>Ventilador de fuente de poder/gabinetes, 8mm, 4 pines, rodam</t>
        </is>
      </c>
      <c r="D77" s="0" t="inlineStr">
        <is>
          <t>Nuevo</t>
        </is>
      </c>
      <c r="E77" s="0" t="inlineStr">
        <is>
          <t>El producto no tiene código registrado</t>
        </is>
      </c>
      <c r="F77" s="0" t="inlineStr">
        <is>
          <t>Negro</t>
        </is>
      </c>
      <c r="G77" s="0" t="inlineStr">
        <is>
          <t>https://static.ctonline.mx/imagenes/VENITL040/VENITL040_800.jpg</t>
        </is>
      </c>
      <c r="H77" s="0" t="inlineStr">
        <is>
          <t>VENITL040</t>
        </is>
      </c>
      <c r="I77" s="0" t="n">
        <v>5</v>
      </c>
      <c r="J77" s="0" t="n">
        <v>143</v>
      </c>
      <c r="K77" s="0" t="inlineStr">
        <is>
          <t>$</t>
        </is>
      </c>
      <c r="L77" s="0" t="inlineStr">
        <is>
          <t>Ventilador de fuente de poder/gabinetes, 8mm, 4 pines, rodamiento tipo SLEEVE (700320)</t>
        </is>
      </c>
      <c r="M77" s="0" t="inlineStr">
        <is>
          <t>Clásica</t>
        </is>
      </c>
      <c r="O77" s="0" t="inlineStr">
        <is>
          <t>Mercado Envíos</t>
        </is>
      </c>
      <c r="P77" s="0" t="inlineStr">
        <is>
          <t>A cargo del comprador</t>
        </is>
      </c>
      <c r="Q77" s="0" t="inlineStr">
        <is>
          <t>No acepto</t>
        </is>
      </c>
      <c r="R77" s="0" t="inlineStr">
        <is>
          <t>Garantía del vendedor</t>
        </is>
      </c>
      <c r="S77" s="0" t="n">
        <v>12</v>
      </c>
      <c r="T77" s="0" t="inlineStr">
        <is>
          <t>meses</t>
        </is>
      </c>
      <c r="U77" s="0" t="inlineStr">
        <is>
          <t>PC CUSTOM</t>
        </is>
      </c>
      <c r="V77" s="0" t="inlineStr">
        <is>
          <t>VENITL040</t>
        </is>
      </c>
      <c r="W77" s="0" t="inlineStr">
        <is>
          <t>8</t>
        </is>
      </c>
      <c r="X77" s="0" t="inlineStr">
        <is>
          <t>W</t>
        </is>
      </c>
      <c r="Y77" s="0" t="inlineStr">
        <is>
          <t>Permanente</t>
        </is>
      </c>
      <c r="Z77" s="0" t="inlineStr">
        <is>
          <t>ATX</t>
        </is>
      </c>
      <c r="AA77" s="0" t="inlineStr">
        <is>
          <t>Serie Pro</t>
        </is>
      </c>
    </row>
    <row r="78" ht="27.5" customHeight="1" s="187">
      <c r="B78" s="0" t="inlineStr">
        <is>
          <t>Fuente de Poder para Ensamble. Compatible con Gabinetes ATX</t>
        </is>
      </c>
      <c r="D78" s="0" t="inlineStr">
        <is>
          <t>Nuevo</t>
        </is>
      </c>
      <c r="E78" s="0" t="inlineStr">
        <is>
          <t>El producto no tiene código registrado</t>
        </is>
      </c>
      <c r="F78" s="0" t="inlineStr">
        <is>
          <t>Negro</t>
        </is>
      </c>
      <c r="G78" s="0" t="inlineStr">
        <is>
          <t>https://static.ctonline.mx/imagenes/GABEVO170/GABEVO170_800.jpg</t>
        </is>
      </c>
      <c r="H78" s="0" t="inlineStr">
        <is>
          <t>GABEVO170</t>
        </is>
      </c>
      <c r="I78" s="0" t="n">
        <v>5</v>
      </c>
      <c r="J78" s="0" t="n">
        <v>672</v>
      </c>
      <c r="K78" s="0" t="inlineStr">
        <is>
          <t>$</t>
        </is>
      </c>
      <c r="L78" s="0" t="inlineStr">
        <is>
          <t>Fuente de Poder para Ensamble. Compatible con Gabinetes ATX entrega un rendimiento de 600W modelo PSUEV1 Cuenta con dos conectores de energía SATA2 y conector de voltaje de 4 pines para VGA.</t>
        </is>
      </c>
      <c r="M78" s="0" t="inlineStr">
        <is>
          <t>Clásica</t>
        </is>
      </c>
      <c r="O78" s="0" t="inlineStr">
        <is>
          <t>Mercado Envíos</t>
        </is>
      </c>
      <c r="P78" s="0" t="inlineStr">
        <is>
          <t>Ofreces envío gratis</t>
        </is>
      </c>
      <c r="Q78" s="0" t="inlineStr">
        <is>
          <t>No acepto</t>
        </is>
      </c>
      <c r="R78" s="0" t="inlineStr">
        <is>
          <t>Garantía del vendedor</t>
        </is>
      </c>
      <c r="S78" s="0" t="n">
        <v>12</v>
      </c>
      <c r="T78" s="0" t="inlineStr">
        <is>
          <t>meses</t>
        </is>
      </c>
      <c r="U78" s="0" t="inlineStr">
        <is>
          <t>PC CUSTOM</t>
        </is>
      </c>
      <c r="V78" s="0" t="inlineStr">
        <is>
          <t>GABEVO170</t>
        </is>
      </c>
      <c r="W78" s="0" t="inlineStr">
        <is>
          <t>650</t>
        </is>
      </c>
      <c r="X78" s="0" t="inlineStr">
        <is>
          <t>W</t>
        </is>
      </c>
      <c r="Y78" s="0" t="inlineStr">
        <is>
          <t>Permanente</t>
        </is>
      </c>
      <c r="Z78" s="0" t="inlineStr">
        <is>
          <t>ATX</t>
        </is>
      </c>
      <c r="AA78" s="0" t="inlineStr">
        <is>
          <t>Serie Pro</t>
        </is>
      </c>
    </row>
    <row r="79" ht="27.5" customHeight="1" s="187">
      <c r="B79" s="0" t="inlineStr">
        <is>
          <t>Fuente De Poder EVOTEC De 600W Ev-600</t>
        </is>
      </c>
      <c r="D79" s="0" t="inlineStr">
        <is>
          <t>Nuevo</t>
        </is>
      </c>
      <c r="E79" s="0" t="inlineStr">
        <is>
          <t>El producto no tiene código registrado</t>
        </is>
      </c>
      <c r="F79" s="0" t="inlineStr">
        <is>
          <t>Negro</t>
        </is>
      </c>
      <c r="G79" s="0" t="inlineStr">
        <is>
          <t>https://static.ctonline.mx/imagenes/GABEVO520/GABEVO520_800.jpg</t>
        </is>
      </c>
      <c r="H79" s="0" t="inlineStr">
        <is>
          <t>GABEVO520</t>
        </is>
      </c>
      <c r="I79" s="0" t="n">
        <v>5</v>
      </c>
      <c r="J79" s="0" t="n">
        <v>650</v>
      </c>
      <c r="K79" s="0" t="inlineStr">
        <is>
          <t>$</t>
        </is>
      </c>
      <c r="L79" s="0" t="inlineStr">
        <is>
          <t>Fuente De Poder EVOTEC De 600W Ev-600</t>
        </is>
      </c>
      <c r="M79" s="0" t="inlineStr">
        <is>
          <t>Clásica</t>
        </is>
      </c>
      <c r="O79" s="0" t="inlineStr">
        <is>
          <t>Mercado Envíos</t>
        </is>
      </c>
      <c r="P79" s="0" t="inlineStr">
        <is>
          <t>Ofreces envío gratis</t>
        </is>
      </c>
      <c r="Q79" s="0" t="inlineStr">
        <is>
          <t>No acepto</t>
        </is>
      </c>
      <c r="R79" s="0" t="inlineStr">
        <is>
          <t>Garantía del vendedor</t>
        </is>
      </c>
      <c r="S79" s="0" t="n">
        <v>12</v>
      </c>
      <c r="T79" s="0" t="inlineStr">
        <is>
          <t>meses</t>
        </is>
      </c>
      <c r="U79" s="0" t="inlineStr">
        <is>
          <t>EVOTEC</t>
        </is>
      </c>
      <c r="V79" s="0" t="inlineStr">
        <is>
          <t>GABEVO520</t>
        </is>
      </c>
      <c r="W79" s="0" t="inlineStr">
        <is>
          <t>600</t>
        </is>
      </c>
      <c r="X79" s="0" t="inlineStr">
        <is>
          <t>W</t>
        </is>
      </c>
      <c r="Y79" s="0" t="inlineStr">
        <is>
          <t>Permanente</t>
        </is>
      </c>
      <c r="Z79" s="0" t="inlineStr">
        <is>
          <t>ATX</t>
        </is>
      </c>
      <c r="AA79" s="0" t="inlineStr">
        <is>
          <t>Serie Pro</t>
        </is>
      </c>
    </row>
    <row r="80" ht="27.5" customHeight="1" s="187">
      <c r="B80" s="0" t="inlineStr">
        <is>
          <t>Fuente de Poder EVOTEC 500W (EV-500) Compatible con Gabinete</t>
        </is>
      </c>
      <c r="D80" s="0" t="inlineStr">
        <is>
          <t>Nuevo</t>
        </is>
      </c>
      <c r="E80" s="0" t="inlineStr">
        <is>
          <t>El producto no tiene código registrado</t>
        </is>
      </c>
      <c r="F80" s="0" t="inlineStr">
        <is>
          <t>Negro</t>
        </is>
      </c>
      <c r="G80" s="0" t="inlineStr">
        <is>
          <t>https://static.ctonline.mx/imagenes/GABEVO290/GABEVO290_800.jpg</t>
        </is>
      </c>
      <c r="H80" s="0" t="inlineStr">
        <is>
          <t>GABEVO290</t>
        </is>
      </c>
      <c r="I80" s="0" t="n">
        <v>5</v>
      </c>
      <c r="J80" s="0" t="n">
        <v>538</v>
      </c>
      <c r="K80" s="0" t="inlineStr">
        <is>
          <t>$</t>
        </is>
      </c>
      <c r="L80" s="0" t="inlineStr">
        <is>
          <t>Fuente de Poder EVOTEC 500W (EV-500) Compatible con Gabinetes ATX entrega un rendimiento de 500W; Cuenta con dos conectores de energía SATA2 y conector de voltaje de 4 pines para VGA.</t>
        </is>
      </c>
      <c r="M80" s="0" t="inlineStr">
        <is>
          <t>Clásica</t>
        </is>
      </c>
      <c r="O80" s="0" t="inlineStr">
        <is>
          <t>Mercado Envíos</t>
        </is>
      </c>
      <c r="P80" s="0" t="inlineStr">
        <is>
          <t>Ofreces envío gratis</t>
        </is>
      </c>
      <c r="Q80" s="0" t="inlineStr">
        <is>
          <t>No acepto</t>
        </is>
      </c>
      <c r="R80" s="0" t="inlineStr">
        <is>
          <t>Garantía del vendedor</t>
        </is>
      </c>
      <c r="S80" s="0" t="n">
        <v>12</v>
      </c>
      <c r="T80" s="0" t="inlineStr">
        <is>
          <t>meses</t>
        </is>
      </c>
      <c r="U80" s="0" t="inlineStr">
        <is>
          <t>EVOTEC</t>
        </is>
      </c>
      <c r="V80" s="0" t="inlineStr">
        <is>
          <t>GABEVO290</t>
        </is>
      </c>
      <c r="W80" s="0" t="inlineStr">
        <is>
          <t>500</t>
        </is>
      </c>
      <c r="X80" s="0" t="inlineStr">
        <is>
          <t>W</t>
        </is>
      </c>
      <c r="Y80" s="0" t="inlineStr">
        <is>
          <t>Permanente</t>
        </is>
      </c>
      <c r="Z80" s="0" t="inlineStr">
        <is>
          <t>ATX</t>
        </is>
      </c>
      <c r="AA80" s="0" t="inlineStr">
        <is>
          <t>Serie Pro</t>
        </is>
      </c>
    </row>
    <row r="81" ht="27.5" customHeight="1" s="187">
      <c r="B81" s="0" t="inlineStr">
        <is>
          <t>Fuente de Poder Blazar Prime ACTECK FT500P 500W. Ventilador:</t>
        </is>
      </c>
      <c r="D81" s="0" t="inlineStr">
        <is>
          <t>Nuevo</t>
        </is>
      </c>
      <c r="E81" s="0" t="inlineStr">
        <is>
          <t>El producto no tiene código registrado</t>
        </is>
      </c>
      <c r="F81" s="0" t="inlineStr">
        <is>
          <t>Negro</t>
        </is>
      </c>
      <c r="G81" s="0" t="inlineStr">
        <is>
          <t>https://static.ctonline.mx/imagenes/GABACT340/GABACT340_800.jpg</t>
        </is>
      </c>
      <c r="H81" s="0" t="inlineStr">
        <is>
          <t>GABACT340</t>
        </is>
      </c>
      <c r="I81" s="0" t="n">
        <v>5</v>
      </c>
      <c r="J81" s="0" t="n">
        <v>512</v>
      </c>
      <c r="K81" s="0" t="inlineStr">
        <is>
          <t>$</t>
        </is>
      </c>
      <c r="L81" s="0" t="inlineStr">
        <is>
          <t>Fuente de Poder Blazar Prime ACTECK FT500P 500W. Ventilador: 80Mm. Bajo nivel de ruido, Switch de encendido, Conectores: (1) ATX 20+4 pin, (1) ATX 12V (4 pin) (2) X SATA, (2) X MOLEX, Garantía limitada: 1 años.  AC-938143</t>
        </is>
      </c>
      <c r="M81" s="0" t="inlineStr">
        <is>
          <t>Clásica</t>
        </is>
      </c>
      <c r="O81" s="0" t="inlineStr">
        <is>
          <t>Mercado Envíos</t>
        </is>
      </c>
      <c r="P81" s="0" t="inlineStr">
        <is>
          <t>Ofreces envío gratis</t>
        </is>
      </c>
      <c r="Q81" s="0" t="inlineStr">
        <is>
          <t>No acepto</t>
        </is>
      </c>
      <c r="R81" s="0" t="inlineStr">
        <is>
          <t>Garantía del vendedor</t>
        </is>
      </c>
      <c r="S81" s="0" t="n">
        <v>12</v>
      </c>
      <c r="T81" s="0" t="inlineStr">
        <is>
          <t>meses</t>
        </is>
      </c>
      <c r="U81" s="0" t="inlineStr">
        <is>
          <t>PC CUSTOM</t>
        </is>
      </c>
      <c r="V81" s="0" t="inlineStr">
        <is>
          <t>GABACT340</t>
        </is>
      </c>
      <c r="W81" s="0" t="inlineStr">
        <is>
          <t>500</t>
        </is>
      </c>
      <c r="X81" s="0" t="inlineStr">
        <is>
          <t>W</t>
        </is>
      </c>
      <c r="Y81" s="0" t="inlineStr">
        <is>
          <t>Permanente</t>
        </is>
      </c>
      <c r="Z81" s="0" t="inlineStr">
        <is>
          <t>ATX</t>
        </is>
      </c>
      <c r="AA81" s="0" t="inlineStr">
        <is>
          <t>Serie Pro</t>
        </is>
      </c>
    </row>
    <row r="82" ht="27.5" customHeight="1" s="187">
      <c r="B82" s="0" t="inlineStr">
        <is>
          <t>Fuente de poder ATX 500 Watts. TBFA-001. ACTECK,. 1 x Conect</t>
        </is>
      </c>
      <c r="D82" s="0" t="inlineStr">
        <is>
          <t>Nuevo</t>
        </is>
      </c>
      <c r="E82" s="0" t="inlineStr">
        <is>
          <t>El producto no tiene código registrado</t>
        </is>
      </c>
      <c r="F82" s="0" t="inlineStr">
        <is>
          <t>Negro</t>
        </is>
      </c>
      <c r="G82" s="0" t="inlineStr">
        <is>
          <t>https://static.ctonline.mx/imagenes/GABGEN2360/GABGEN2360_800.jpg</t>
        </is>
      </c>
      <c r="H82" s="0" t="inlineStr">
        <is>
          <t>GABGEN2360</t>
        </is>
      </c>
      <c r="I82" s="0" t="n">
        <v>5</v>
      </c>
      <c r="J82" s="0" t="n">
        <v>546</v>
      </c>
      <c r="K82" s="0" t="inlineStr">
        <is>
          <t>$</t>
        </is>
      </c>
      <c r="L82" s="0" t="inlineStr">
        <is>
          <t>Fuente de poder ATX 500 Watts. TBFA-001. ACTECK,. 1 x Conector principal de 24 pines, 1 x Conector de +12V de 4 pines, 2 x Conectores S-ATA, 2 x Conectores Molex de 4 pines para Periféricos, 1 x Conector de 4 pines para Floppy Disk TB-05003</t>
        </is>
      </c>
      <c r="M82" s="0" t="inlineStr">
        <is>
          <t>Clásica</t>
        </is>
      </c>
      <c r="O82" s="0" t="inlineStr">
        <is>
          <t>Mercado Envíos</t>
        </is>
      </c>
      <c r="P82" s="0" t="inlineStr">
        <is>
          <t>Ofreces envío gratis</t>
        </is>
      </c>
      <c r="Q82" s="0" t="inlineStr">
        <is>
          <t>No acepto</t>
        </is>
      </c>
      <c r="R82" s="0" t="inlineStr">
        <is>
          <t>Garantía del vendedor</t>
        </is>
      </c>
      <c r="S82" s="0" t="n">
        <v>12</v>
      </c>
      <c r="T82" s="0" t="inlineStr">
        <is>
          <t>meses</t>
        </is>
      </c>
      <c r="U82" s="0" t="inlineStr">
        <is>
          <t>PC CUSTOM</t>
        </is>
      </c>
      <c r="V82" s="0" t="inlineStr">
        <is>
          <t>GABGEN2360</t>
        </is>
      </c>
      <c r="W82" s="0" t="inlineStr">
        <is>
          <t>500</t>
        </is>
      </c>
      <c r="X82" s="0" t="inlineStr">
        <is>
          <t>W</t>
        </is>
      </c>
      <c r="Y82" s="0" t="inlineStr">
        <is>
          <t>Permanente</t>
        </is>
      </c>
      <c r="Z82" s="0" t="inlineStr">
        <is>
          <t>ATX</t>
        </is>
      </c>
      <c r="AA82" s="0" t="inlineStr">
        <is>
          <t>Serie Pro</t>
        </is>
      </c>
    </row>
    <row r="83" ht="27.5" customHeight="1" s="187">
      <c r="B83" s="0" t="inlineStr">
        <is>
          <t>Fuente de Poder ACTECK Blazar Evo ACTECK FT500E Advanced Ser</t>
        </is>
      </c>
      <c r="D83" s="0" t="inlineStr">
        <is>
          <t>Nuevo</t>
        </is>
      </c>
      <c r="E83" s="0" t="inlineStr">
        <is>
          <t>El producto no tiene código registrado</t>
        </is>
      </c>
      <c r="F83" s="0" t="inlineStr">
        <is>
          <t>Negro</t>
        </is>
      </c>
      <c r="G83" s="0" t="inlineStr">
        <is>
          <t>https://static.ctonline.mx/imagenes/GABACT380/GABACT380_800.jpg</t>
        </is>
      </c>
      <c r="H83" s="0" t="inlineStr">
        <is>
          <t>GABACT380</t>
        </is>
      </c>
      <c r="I83" s="0" t="n">
        <v>5</v>
      </c>
      <c r="J83" s="0" t="n">
        <v>576</v>
      </c>
      <c r="K83" s="0" t="inlineStr">
        <is>
          <t>$</t>
        </is>
      </c>
      <c r="L83" s="0" t="inlineStr">
        <is>
          <t>Fuente de Poder ACTECK Blazar Evo ACTECK FT500E Advanced Series 500W. Ventilador: 120mm. Bajo nivel de ruido, Switch de encendido, Conectores: (1) ATX 20+4 pin, (1) ATX 12V (4 pin) (2) X SATA, (1) X MOLEX, Garantía limitada: 3 años. Color Negro. ES-05001E</t>
        </is>
      </c>
      <c r="M83" s="0" t="inlineStr">
        <is>
          <t>Clásica</t>
        </is>
      </c>
      <c r="O83" s="0" t="inlineStr">
        <is>
          <t>Mercado Envíos</t>
        </is>
      </c>
      <c r="P83" s="0" t="inlineStr">
        <is>
          <t>Ofreces envío gratis</t>
        </is>
      </c>
      <c r="Q83" s="0" t="inlineStr">
        <is>
          <t>No acepto</t>
        </is>
      </c>
      <c r="R83" s="0" t="inlineStr">
        <is>
          <t>Garantía del vendedor</t>
        </is>
      </c>
      <c r="S83" s="0" t="n">
        <v>12</v>
      </c>
      <c r="T83" s="0" t="inlineStr">
        <is>
          <t>meses</t>
        </is>
      </c>
      <c r="U83" s="0" t="inlineStr">
        <is>
          <t>ACTECK</t>
        </is>
      </c>
      <c r="V83" s="0" t="inlineStr">
        <is>
          <t>GABACT380</t>
        </is>
      </c>
      <c r="W83" s="0" t="inlineStr">
        <is>
          <t>500</t>
        </is>
      </c>
      <c r="X83" s="0" t="inlineStr">
        <is>
          <t>W</t>
        </is>
      </c>
      <c r="Y83" s="0" t="inlineStr">
        <is>
          <t>Permanente</t>
        </is>
      </c>
      <c r="Z83" s="0" t="inlineStr">
        <is>
          <t>ATX</t>
        </is>
      </c>
      <c r="AA83" s="0" t="inlineStr">
        <is>
          <t>Serie Pro</t>
        </is>
      </c>
    </row>
    <row r="84" ht="27.5" customHeight="1" s="187">
      <c r="B84" s="0" t="inlineStr">
        <is>
          <t>Fuente de Poder ACTECK  Blazar Evo FT600EW Advanced Series A</t>
        </is>
      </c>
      <c r="D84" s="0" t="inlineStr">
        <is>
          <t>Nuevo</t>
        </is>
      </c>
      <c r="E84" s="0" t="inlineStr">
        <is>
          <t>El producto no tiene código registrado</t>
        </is>
      </c>
      <c r="F84" s="0" t="inlineStr">
        <is>
          <t>Negro</t>
        </is>
      </c>
      <c r="G84" s="0" t="inlineStr">
        <is>
          <t>https://static.ctonline.mx/imagenes/GABACT510/GABACT510_800.jpg</t>
        </is>
      </c>
      <c r="H84" s="0" t="inlineStr">
        <is>
          <t>GABACT510</t>
        </is>
      </c>
      <c r="I84" s="0" t="n">
        <v>5</v>
      </c>
      <c r="J84" s="0" t="n">
        <v>793</v>
      </c>
      <c r="K84" s="0" t="inlineStr">
        <is>
          <t>$</t>
        </is>
      </c>
      <c r="L84" s="0" t="inlineStr">
        <is>
          <t>Fuente de Poder ACTECK  Blazar Evo FT600EW Advanced Series ATX 600W. Ventilador: 120mm. Bajo nivel de ruido, Switch de encendido, Conectores: (1) ATX 20+4 pin, (1) ATX 12V (4 pin) (2) X SATA, (2) X MOLEX, 1x Pcie 6+2 Pin, Garantía limitada: 1 años. Color Blanco. ES-05003EW</t>
        </is>
      </c>
      <c r="M84" s="0" t="inlineStr">
        <is>
          <t>Clásica</t>
        </is>
      </c>
      <c r="O84" s="0" t="inlineStr">
        <is>
          <t>Mercado Envíos</t>
        </is>
      </c>
      <c r="P84" s="0" t="inlineStr">
        <is>
          <t>Ofreces envío gratis</t>
        </is>
      </c>
      <c r="Q84" s="0" t="inlineStr">
        <is>
          <t>No acepto</t>
        </is>
      </c>
      <c r="R84" s="0" t="inlineStr">
        <is>
          <t>Garantía del vendedor</t>
        </is>
      </c>
      <c r="S84" s="0" t="n">
        <v>12</v>
      </c>
      <c r="T84" s="0" t="inlineStr">
        <is>
          <t>meses</t>
        </is>
      </c>
      <c r="U84" s="0" t="inlineStr">
        <is>
          <t>ACTECK</t>
        </is>
      </c>
      <c r="V84" s="0" t="inlineStr">
        <is>
          <t>GABACT510</t>
        </is>
      </c>
      <c r="W84" s="0" t="inlineStr">
        <is>
          <t>600</t>
        </is>
      </c>
      <c r="X84" s="0" t="inlineStr">
        <is>
          <t>W</t>
        </is>
      </c>
      <c r="Y84" s="0" t="inlineStr">
        <is>
          <t>Permanente</t>
        </is>
      </c>
      <c r="Z84" s="0" t="inlineStr">
        <is>
          <t>ATX</t>
        </is>
      </c>
      <c r="AA84" s="0" t="inlineStr">
        <is>
          <t>Serie Pro</t>
        </is>
      </c>
    </row>
    <row r="85" ht="27.5" customHeight="1" s="187">
      <c r="B85" s="0" t="inlineStr">
        <is>
          <t>Fuente de Poder ACTECK Blazar Evo ACTECK FT500EW Advanced Se</t>
        </is>
      </c>
      <c r="D85" s="0" t="inlineStr">
        <is>
          <t>Nuevo</t>
        </is>
      </c>
      <c r="E85" s="0" t="inlineStr">
        <is>
          <t>El producto no tiene código registrado</t>
        </is>
      </c>
      <c r="F85" s="0" t="inlineStr">
        <is>
          <t>Negro</t>
        </is>
      </c>
      <c r="G85" s="0" t="inlineStr">
        <is>
          <t>https://static.ctonline.mx/imagenes/GABACT520/GABACT520_800.jpg</t>
        </is>
      </c>
      <c r="H85" s="0" t="inlineStr">
        <is>
          <t>GABACT520</t>
        </is>
      </c>
      <c r="I85" s="0" t="n">
        <v>5</v>
      </c>
      <c r="J85" s="0" t="n">
        <v>576</v>
      </c>
      <c r="K85" s="0" t="inlineStr">
        <is>
          <t>$</t>
        </is>
      </c>
      <c r="L85" s="0" t="inlineStr">
        <is>
          <t>Fuente de Poder ACTECK Blazar Evo ACTECK FT500EW Advanced Series 500W. Ventilador: 120mm. Bajo nivel de ruido, Switch de encendido, Conectores: (1) ATX 20+4 pin, (1) ATX 12V (4 pin) (2) X SATA, (1) X MOLEX, Garantía limitada: 3 años. Color Blanco. ES-05001EW</t>
        </is>
      </c>
      <c r="M85" s="0" t="inlineStr">
        <is>
          <t>Clásica</t>
        </is>
      </c>
      <c r="O85" s="0" t="inlineStr">
        <is>
          <t>Mercado Envíos</t>
        </is>
      </c>
      <c r="P85" s="0" t="inlineStr">
        <is>
          <t>Ofreces envío gratis</t>
        </is>
      </c>
      <c r="Q85" s="0" t="inlineStr">
        <is>
          <t>No acepto</t>
        </is>
      </c>
      <c r="R85" s="0" t="inlineStr">
        <is>
          <t>Garantía del vendedor</t>
        </is>
      </c>
      <c r="S85" s="0" t="n">
        <v>12</v>
      </c>
      <c r="T85" s="0" t="inlineStr">
        <is>
          <t>meses</t>
        </is>
      </c>
      <c r="U85" s="0" t="inlineStr">
        <is>
          <t>ACTECK</t>
        </is>
      </c>
      <c r="V85" s="0" t="inlineStr">
        <is>
          <t>GABACT520</t>
        </is>
      </c>
      <c r="W85" s="0" t="inlineStr">
        <is>
          <t>500</t>
        </is>
      </c>
      <c r="X85" s="0" t="inlineStr">
        <is>
          <t>W</t>
        </is>
      </c>
      <c r="Y85" s="0" t="inlineStr">
        <is>
          <t>Permanente</t>
        </is>
      </c>
      <c r="Z85" s="0" t="inlineStr">
        <is>
          <t>ATX</t>
        </is>
      </c>
      <c r="AA85" s="0" t="inlineStr">
        <is>
          <t>Serie Pro</t>
        </is>
      </c>
    </row>
    <row r="86" ht="27.5" customHeight="1" s="187">
      <c r="B86" s="0" t="inlineStr">
        <is>
          <t>Fuente de Poder ACTECK Blazar Evo ACTECK FS500E Advanced Ser</t>
        </is>
      </c>
      <c r="D86" s="0" t="inlineStr">
        <is>
          <t>Nuevo</t>
        </is>
      </c>
      <c r="E86" s="0" t="inlineStr">
        <is>
          <t>El producto no tiene código registrado</t>
        </is>
      </c>
      <c r="F86" s="0" t="inlineStr">
        <is>
          <t>Negro</t>
        </is>
      </c>
      <c r="G86" s="0" t="inlineStr">
        <is>
          <t>https://static.ctonline.mx/imagenes/GABACT390/GABACT390_800.jpg</t>
        </is>
      </c>
      <c r="H86" s="0" t="inlineStr">
        <is>
          <t>GABACT390</t>
        </is>
      </c>
      <c r="I86" s="0" t="n">
        <v>5</v>
      </c>
      <c r="J86" s="0" t="n">
        <v>625</v>
      </c>
      <c r="K86" s="0" t="inlineStr">
        <is>
          <t>$</t>
        </is>
      </c>
      <c r="L86" s="0" t="inlineStr">
        <is>
          <t>Fuente de Poder ACTECK Blazar Evo ACTECK FS500E Advanced Series 500W. Ventilador: 120mm. Bajo nivel de ruido, Switch de encendido, Conectores: (1) ATX 20+4 pin, (1) ATX 12V (4 pin) (2) X SATA, (1) X MOLEX, Garantía limitada: 3 años. Color Negro. ES-05002E</t>
        </is>
      </c>
      <c r="M86" s="0" t="inlineStr">
        <is>
          <t>Clásica</t>
        </is>
      </c>
      <c r="O86" s="0" t="inlineStr">
        <is>
          <t>Mercado Envíos</t>
        </is>
      </c>
      <c r="P86" s="0" t="inlineStr">
        <is>
          <t>Ofreces envío gratis</t>
        </is>
      </c>
      <c r="Q86" s="0" t="inlineStr">
        <is>
          <t>No acepto</t>
        </is>
      </c>
      <c r="R86" s="0" t="inlineStr">
        <is>
          <t>Garantía del vendedor</t>
        </is>
      </c>
      <c r="S86" s="0" t="n">
        <v>12</v>
      </c>
      <c r="T86" s="0" t="inlineStr">
        <is>
          <t>meses</t>
        </is>
      </c>
      <c r="U86" s="0" t="inlineStr">
        <is>
          <t>ACTECK</t>
        </is>
      </c>
      <c r="V86" s="0" t="inlineStr">
        <is>
          <t>GABACT390</t>
        </is>
      </c>
      <c r="W86" s="0" t="inlineStr">
        <is>
          <t>500</t>
        </is>
      </c>
      <c r="X86" s="0" t="inlineStr">
        <is>
          <t>W</t>
        </is>
      </c>
      <c r="Y86" s="0" t="inlineStr">
        <is>
          <t>Permanente</t>
        </is>
      </c>
      <c r="Z86" s="0" t="inlineStr">
        <is>
          <t>ATX</t>
        </is>
      </c>
      <c r="AA86" s="0" t="inlineStr">
        <is>
          <t>Serie Pro</t>
        </is>
      </c>
    </row>
    <row r="87" ht="27.5" customHeight="1" s="187">
      <c r="B87" s="0" t="inlineStr">
        <is>
          <t>Fuente de Poder TFX  Blazar FX500 ACTECK  Advanced Series 50</t>
        </is>
      </c>
      <c r="D87" s="0" t="inlineStr">
        <is>
          <t>Nuevo</t>
        </is>
      </c>
      <c r="E87" s="0" t="inlineStr">
        <is>
          <t>El producto no tiene código registrado</t>
        </is>
      </c>
      <c r="F87" s="0" t="inlineStr">
        <is>
          <t>Negro</t>
        </is>
      </c>
      <c r="G87" s="0" t="inlineStr">
        <is>
          <t>https://static.ctonline.mx/imagenes/GABACT570/GABACT570_800.jpg</t>
        </is>
      </c>
      <c r="H87" s="0" t="inlineStr">
        <is>
          <t>GABACT570</t>
        </is>
      </c>
      <c r="I87" s="0" t="n">
        <v>5</v>
      </c>
      <c r="J87" s="0" t="n">
        <v>1163</v>
      </c>
      <c r="K87" s="0" t="inlineStr">
        <is>
          <t>$</t>
        </is>
      </c>
      <c r="L87" s="0" t="inlineStr">
        <is>
          <t>Fuente de Poder TFX  Blazar FX500 ACTECK  Advanced Series 500W. Ventilador: 80mm. Bajo nivel de ruido, Conectores: (1) ATX 20+4 pin, (1) EPS12v (4+4 Pin) (1) PCI-E (6+2 Pin) (2) SATA (2) MOLEX, Garantía limitada: 1 año. Color Negro. ES-05002T</t>
        </is>
      </c>
      <c r="M87" s="0" t="inlineStr">
        <is>
          <t>Clásica</t>
        </is>
      </c>
      <c r="O87" s="0" t="inlineStr">
        <is>
          <t>Mercado Envíos</t>
        </is>
      </c>
      <c r="P87" s="0" t="inlineStr">
        <is>
          <t>Ofreces envío gratis</t>
        </is>
      </c>
      <c r="Q87" s="0" t="inlineStr">
        <is>
          <t>No acepto</t>
        </is>
      </c>
      <c r="R87" s="0" t="inlineStr">
        <is>
          <t>Garantía del vendedor</t>
        </is>
      </c>
      <c r="S87" s="0" t="n">
        <v>12</v>
      </c>
      <c r="T87" s="0" t="inlineStr">
        <is>
          <t>meses</t>
        </is>
      </c>
      <c r="U87" s="0" t="inlineStr">
        <is>
          <t>TFX</t>
        </is>
      </c>
      <c r="V87" s="0" t="inlineStr">
        <is>
          <t>GABACT570</t>
        </is>
      </c>
      <c r="W87" s="0" t="inlineStr">
        <is>
          <t>500</t>
        </is>
      </c>
      <c r="X87" s="0" t="inlineStr">
        <is>
          <t>W</t>
        </is>
      </c>
      <c r="Y87" s="0" t="inlineStr">
        <is>
          <t>Permanente</t>
        </is>
      </c>
      <c r="Z87" s="0" t="inlineStr">
        <is>
          <t>ATX</t>
        </is>
      </c>
      <c r="AA87" s="0" t="inlineStr">
        <is>
          <t>Serie Pro</t>
        </is>
      </c>
    </row>
    <row r="88" ht="27.5" customHeight="1" s="187">
      <c r="B88" s="0" t="inlineStr">
        <is>
          <t>Fuente de Poder ACTECK  Blazar Evo  FT600E Advanced Series A</t>
        </is>
      </c>
      <c r="D88" s="0" t="inlineStr">
        <is>
          <t>Nuevo</t>
        </is>
      </c>
      <c r="E88" s="0" t="inlineStr">
        <is>
          <t>El producto no tiene código registrado</t>
        </is>
      </c>
      <c r="F88" s="0" t="inlineStr">
        <is>
          <t>Negro</t>
        </is>
      </c>
      <c r="G88" s="0" t="inlineStr">
        <is>
          <t>https://static.ctonline.mx/imagenes/GABACT370/GABACT370_800.jpg</t>
        </is>
      </c>
      <c r="H88" s="0" t="inlineStr">
        <is>
          <t>GABACT370</t>
        </is>
      </c>
      <c r="I88" s="0" t="n">
        <v>5</v>
      </c>
      <c r="J88" s="0" t="n">
        <v>793</v>
      </c>
      <c r="K88" s="0" t="inlineStr">
        <is>
          <t>$</t>
        </is>
      </c>
      <c r="L88" s="0" t="inlineStr">
        <is>
          <t>Fuente de Poder ACTECK  Blazar Evo  FT600E Advanced Series ATX 600W. Ventilador: 120mm. Bajo nivel de ruido, Switch de encendido, Conectores: (1) ATX 20+4 pin, (1) ATX 12V (4 pin) (2) X SATA, (2) X MOLEX, 1x Pcie 6+2 Pin, Garantía limitada: 3 años. Color Negro. ES-05003E</t>
        </is>
      </c>
      <c r="M88" s="0" t="inlineStr">
        <is>
          <t>Clásica</t>
        </is>
      </c>
      <c r="O88" s="0" t="inlineStr">
        <is>
          <t>Mercado Envíos</t>
        </is>
      </c>
      <c r="P88" s="0" t="inlineStr">
        <is>
          <t>Ofreces envío gratis</t>
        </is>
      </c>
      <c r="Q88" s="0" t="inlineStr">
        <is>
          <t>No acepto</t>
        </is>
      </c>
      <c r="R88" s="0" t="inlineStr">
        <is>
          <t>Garantía del vendedor</t>
        </is>
      </c>
      <c r="S88" s="0" t="n">
        <v>12</v>
      </c>
      <c r="T88" s="0" t="inlineStr">
        <is>
          <t>meses</t>
        </is>
      </c>
      <c r="U88" s="0" t="inlineStr">
        <is>
          <t>ACTECK</t>
        </is>
      </c>
      <c r="V88" s="0" t="inlineStr">
        <is>
          <t>GABACT370</t>
        </is>
      </c>
      <c r="W88" s="0" t="inlineStr">
        <is>
          <t>600</t>
        </is>
      </c>
      <c r="X88" s="0" t="inlineStr">
        <is>
          <t>W</t>
        </is>
      </c>
      <c r="Y88" s="0" t="inlineStr">
        <is>
          <t>Permanente</t>
        </is>
      </c>
      <c r="Z88" s="0" t="inlineStr">
        <is>
          <t>ATX</t>
        </is>
      </c>
      <c r="AA88" s="0" t="inlineStr">
        <is>
          <t>Serie Pro</t>
        </is>
      </c>
    </row>
    <row r="89" ht="27.5" customHeight="1" s="187">
      <c r="B89" s="0" t="inlineStr">
        <is>
          <t>Fuente de Poder ACTECK Blazar Evo FT700EW Advanced Series AT</t>
        </is>
      </c>
      <c r="D89" s="0" t="inlineStr">
        <is>
          <t>Nuevo</t>
        </is>
      </c>
      <c r="E89" s="0" t="inlineStr">
        <is>
          <t>El producto no tiene código registrado</t>
        </is>
      </c>
      <c r="F89" s="0" t="inlineStr">
        <is>
          <t>Negro</t>
        </is>
      </c>
      <c r="G89" s="0" t="inlineStr">
        <is>
          <t>https://static.ctonline.mx/imagenes/GABACT350/GABACT350_800.jpg</t>
        </is>
      </c>
      <c r="H89" s="0" t="inlineStr">
        <is>
          <t>GABACT350</t>
        </is>
      </c>
      <c r="I89" s="0" t="n">
        <v>5</v>
      </c>
      <c r="J89" s="0" t="n">
        <v>985</v>
      </c>
      <c r="K89" s="0" t="inlineStr">
        <is>
          <t>$</t>
        </is>
      </c>
      <c r="L89" s="0" t="inlineStr">
        <is>
          <t>Fuente de Poder ACTECK Blazar Evo FT700EW Advanced Series ATX 700W, Ventilador 120mm, Conectores 1x20+4 pin, 1xEps 4+ pin 4,  2xPcie 6+2 pin, 3xSata,  2xMolex 4 pin, Nom 80 Plus, Garantia limitada 3 años, Color Blanco. ES-05004EB</t>
        </is>
      </c>
      <c r="M89" s="0" t="inlineStr">
        <is>
          <t>Clásica</t>
        </is>
      </c>
      <c r="O89" s="0" t="inlineStr">
        <is>
          <t>Mercado Envíos</t>
        </is>
      </c>
      <c r="P89" s="0" t="inlineStr">
        <is>
          <t>Ofreces envío gratis</t>
        </is>
      </c>
      <c r="Q89" s="0" t="inlineStr">
        <is>
          <t>No acepto</t>
        </is>
      </c>
      <c r="R89" s="0" t="inlineStr">
        <is>
          <t>Garantía del vendedor</t>
        </is>
      </c>
      <c r="S89" s="0" t="n">
        <v>12</v>
      </c>
      <c r="T89" s="0" t="inlineStr">
        <is>
          <t>meses</t>
        </is>
      </c>
      <c r="U89" s="0" t="inlineStr">
        <is>
          <t>ACTECK</t>
        </is>
      </c>
      <c r="V89" s="0" t="inlineStr">
        <is>
          <t>GABACT350</t>
        </is>
      </c>
      <c r="W89" s="0" t="inlineStr">
        <is>
          <t>700</t>
        </is>
      </c>
      <c r="X89" s="0" t="inlineStr">
        <is>
          <t>W</t>
        </is>
      </c>
      <c r="Y89" s="0" t="inlineStr">
        <is>
          <t>Permanente</t>
        </is>
      </c>
      <c r="Z89" s="0" t="inlineStr">
        <is>
          <t>ATX</t>
        </is>
      </c>
      <c r="AA89" s="0" t="inlineStr">
        <is>
          <t>Serie Pro</t>
        </is>
      </c>
    </row>
    <row r="90" ht="27.5" customHeight="1" s="187">
      <c r="B90" s="0" t="inlineStr">
        <is>
          <t>Fuente de Poder ACTECK Blazar Evo FT700E Advanced Series ATX</t>
        </is>
      </c>
      <c r="D90" s="0" t="inlineStr">
        <is>
          <t>Nuevo</t>
        </is>
      </c>
      <c r="E90" s="0" t="inlineStr">
        <is>
          <t>El producto no tiene código registrado</t>
        </is>
      </c>
      <c r="F90" s="0" t="inlineStr">
        <is>
          <t>Negro</t>
        </is>
      </c>
      <c r="G90" s="0" t="inlineStr">
        <is>
          <t>https://static.ctonline.mx/imagenes/GABACT360/GABACT360_800.jpg</t>
        </is>
      </c>
      <c r="H90" s="0" t="inlineStr">
        <is>
          <t>GABACT360</t>
        </is>
      </c>
      <c r="I90" s="0" t="n">
        <v>5</v>
      </c>
      <c r="J90" s="0" t="n">
        <v>985</v>
      </c>
      <c r="K90" s="0" t="inlineStr">
        <is>
          <t>$</t>
        </is>
      </c>
      <c r="L90" s="0" t="inlineStr">
        <is>
          <t>Fuente de Poder ACTECK Blazar Evo FT700E Advanced Series ATX 700W, Ventilador 120mm, Conectores 1x20+4 pin, 1xEps 4+ pin 4,  2xPcie 6+2 pin, 3xSata,  2xMolex 4 pin, Nom 80 Plus, Garantia limitada 3 años, Color Negro. ES-05004E</t>
        </is>
      </c>
      <c r="M90" s="0" t="inlineStr">
        <is>
          <t>Clásica</t>
        </is>
      </c>
      <c r="O90" s="0" t="inlineStr">
        <is>
          <t>Mercado Envíos</t>
        </is>
      </c>
      <c r="P90" s="0" t="inlineStr">
        <is>
          <t>Ofreces envío gratis</t>
        </is>
      </c>
      <c r="Q90" s="0" t="inlineStr">
        <is>
          <t>No acepto</t>
        </is>
      </c>
      <c r="R90" s="0" t="inlineStr">
        <is>
          <t>Garantía del vendedor</t>
        </is>
      </c>
      <c r="S90" s="0" t="n">
        <v>12</v>
      </c>
      <c r="T90" s="0" t="inlineStr">
        <is>
          <t>meses</t>
        </is>
      </c>
      <c r="U90" s="0" t="inlineStr">
        <is>
          <t>ACTECK</t>
        </is>
      </c>
      <c r="V90" s="0" t="inlineStr">
        <is>
          <t>GABACT360</t>
        </is>
      </c>
      <c r="W90" s="0" t="inlineStr">
        <is>
          <t>700</t>
        </is>
      </c>
      <c r="X90" s="0" t="inlineStr">
        <is>
          <t>W</t>
        </is>
      </c>
      <c r="Y90" s="0" t="inlineStr">
        <is>
          <t>Permanente</t>
        </is>
      </c>
      <c r="Z90" s="0" t="inlineStr">
        <is>
          <t>ATX</t>
        </is>
      </c>
      <c r="AA90" s="0" t="inlineStr">
        <is>
          <t>Serie Pro</t>
        </is>
      </c>
    </row>
    <row r="91" ht="27.5" customHeight="1" s="187">
      <c r="B91" s="0" t="inlineStr">
        <is>
          <t>Pack 12 Fuente de Poder ACTECK Blazar Basic ACTECK FT500B ES</t>
        </is>
      </c>
      <c r="D91" s="0" t="inlineStr">
        <is>
          <t>Nuevo</t>
        </is>
      </c>
      <c r="E91" s="0" t="inlineStr">
        <is>
          <t>El producto no tiene código registrado</t>
        </is>
      </c>
      <c r="F91" s="0" t="inlineStr">
        <is>
          <t>Negro</t>
        </is>
      </c>
      <c r="G91" s="0" t="inlineStr">
        <is>
          <t>https://static.ctonline.mx/imagenes/GABACT400/GABACT400_800.jpg</t>
        </is>
      </c>
      <c r="H91" s="0" t="inlineStr">
        <is>
          <t>GABACT400</t>
        </is>
      </c>
      <c r="I91" s="0" t="n">
        <v>5</v>
      </c>
      <c r="J91" s="0" t="n">
        <v>3609</v>
      </c>
      <c r="K91" s="0" t="inlineStr">
        <is>
          <t>$</t>
        </is>
      </c>
      <c r="L91" s="0" t="inlineStr">
        <is>
          <t>Pack 12 Fuente de Poder ACTECK Blazar Basic ACTECK FT500B ESSENTIAL SERIES 500W. Ventilador: 120mm. Bajo nivel de ruido, Conectores: (1) ATX 20+4 pin, (1) ATX 12V (4 pin) (2) X SATA, (1) X MOLEX, Garantía limitada: 1 años. Color Metalico. AC-938150</t>
        </is>
      </c>
      <c r="M91" s="0" t="inlineStr">
        <is>
          <t>Clásica</t>
        </is>
      </c>
      <c r="O91" s="0" t="inlineStr">
        <is>
          <t>Mercado Envíos</t>
        </is>
      </c>
      <c r="P91" s="0" t="inlineStr">
        <is>
          <t>Ofreces envío gratis</t>
        </is>
      </c>
      <c r="Q91" s="0" t="inlineStr">
        <is>
          <t>No acepto</t>
        </is>
      </c>
      <c r="R91" s="0" t="inlineStr">
        <is>
          <t>Garantía del vendedor</t>
        </is>
      </c>
      <c r="S91" s="0" t="n">
        <v>12</v>
      </c>
      <c r="T91" s="0" t="inlineStr">
        <is>
          <t>meses</t>
        </is>
      </c>
      <c r="U91" s="0" t="inlineStr">
        <is>
          <t>PC CUSTOM</t>
        </is>
      </c>
      <c r="V91" s="0" t="inlineStr">
        <is>
          <t>GABACT400</t>
        </is>
      </c>
      <c r="W91" s="0" t="inlineStr">
        <is>
          <t>12</t>
        </is>
      </c>
      <c r="X91" s="0" t="inlineStr">
        <is>
          <t>W</t>
        </is>
      </c>
      <c r="Y91" s="0" t="inlineStr">
        <is>
          <t>Permanente</t>
        </is>
      </c>
      <c r="Z91" s="0" t="inlineStr">
        <is>
          <t>ATX</t>
        </is>
      </c>
      <c r="AA91" s="0" t="inlineStr">
        <is>
          <t>Serie Pro</t>
        </is>
      </c>
    </row>
    <row r="92" ht="27.5" customHeight="1" s="187">
      <c r="B92" s="0" t="inlineStr">
        <is>
          <t>Fuente de Poder 550W 80 Plus White BALAM RUSH PULSAR 550PR N</t>
        </is>
      </c>
      <c r="D92" s="0" t="inlineStr">
        <is>
          <t>Nuevo</t>
        </is>
      </c>
      <c r="E92" s="0" t="inlineStr">
        <is>
          <t>El producto no tiene código registrado</t>
        </is>
      </c>
      <c r="F92" s="0" t="inlineStr">
        <is>
          <t>Negro</t>
        </is>
      </c>
      <c r="G92" s="0" t="inlineStr">
        <is>
          <t>https://static.ctonline.mx/imagenes/GABBLR540/GABBLR540_800.jpg</t>
        </is>
      </c>
      <c r="H92" s="0" t="inlineStr">
        <is>
          <t>GABBLR540</t>
        </is>
      </c>
      <c r="I92" s="0" t="n">
        <v>5</v>
      </c>
      <c r="J92" s="0" t="n">
        <v>1024</v>
      </c>
      <c r="K92" s="0" t="inlineStr">
        <is>
          <t>$</t>
        </is>
      </c>
      <c r="L92" s="0" t="inlineStr">
        <is>
          <t>Fuente de Poder 550W 80 Plus White BALAM RUSH PULSAR 550PR NOVA SERIES. ATX, No Modular, Ventilador de 120mm, Bajo nivel de Ruido, Conectores: 1 x ATX (24 PIN) 1 x ATX12V (4+4 PIN) 2 x PCI-E (6+2 PIN) 4 x SATA, 2 x MOLEX, Botón de encendido, 5 AÑOS DE GARANTÍA Color Negro BR-937726</t>
        </is>
      </c>
      <c r="M92" s="0" t="inlineStr">
        <is>
          <t>Clásica</t>
        </is>
      </c>
      <c r="O92" s="0" t="inlineStr">
        <is>
          <t>Mercado Envíos</t>
        </is>
      </c>
      <c r="P92" s="0" t="inlineStr">
        <is>
          <t>Ofreces envío gratis</t>
        </is>
      </c>
      <c r="Q92" s="0" t="inlineStr">
        <is>
          <t>No acepto</t>
        </is>
      </c>
      <c r="R92" s="0" t="inlineStr">
        <is>
          <t>Garantía del vendedor</t>
        </is>
      </c>
      <c r="S92" s="0" t="n">
        <v>12</v>
      </c>
      <c r="T92" s="0" t="inlineStr">
        <is>
          <t>meses</t>
        </is>
      </c>
      <c r="U92" s="0" t="inlineStr">
        <is>
          <t>550W</t>
        </is>
      </c>
      <c r="V92" s="0" t="inlineStr">
        <is>
          <t>GABBLR540</t>
        </is>
      </c>
      <c r="W92" s="0" t="inlineStr">
        <is>
          <t>550</t>
        </is>
      </c>
      <c r="X92" s="0" t="inlineStr">
        <is>
          <t>W</t>
        </is>
      </c>
      <c r="Y92" s="0" t="inlineStr">
        <is>
          <t>Modular</t>
        </is>
      </c>
      <c r="Z92" s="0" t="inlineStr">
        <is>
          <t>ATX</t>
        </is>
      </c>
      <c r="AA92" s="0" t="inlineStr">
        <is>
          <t>Serie Pro</t>
        </is>
      </c>
    </row>
    <row r="93" ht="27.5" customHeight="1" s="187">
      <c r="B93" s="0" t="inlineStr">
        <is>
          <t>Fuente de Poder 650W 80 Plus White BALAM RUSH PULSAR 650PR N</t>
        </is>
      </c>
      <c r="D93" s="0" t="inlineStr">
        <is>
          <t>Nuevo</t>
        </is>
      </c>
      <c r="E93" s="0" t="inlineStr">
        <is>
          <t>El producto no tiene código registrado</t>
        </is>
      </c>
      <c r="F93" s="0" t="inlineStr">
        <is>
          <t>Negro</t>
        </is>
      </c>
      <c r="G93" s="0" t="inlineStr">
        <is>
          <t>https://static.ctonline.mx/imagenes/GABBLR530/GABBLR530_800.jpg</t>
        </is>
      </c>
      <c r="H93" s="0" t="inlineStr">
        <is>
          <t>GABBLR530</t>
        </is>
      </c>
      <c r="I93" s="0" t="n">
        <v>5</v>
      </c>
      <c r="J93" s="0" t="n">
        <v>1113</v>
      </c>
      <c r="K93" s="0" t="inlineStr">
        <is>
          <t>$</t>
        </is>
      </c>
      <c r="L93" s="0" t="inlineStr">
        <is>
          <t>Fuente de Poder 650W 80 Plus White BALAM RUSH PULSAR 650PR NOVA SERIES. ATX, No Modular, Ventilador de 120mm, Bajo nivel de Ruido, Conectores: 1 x ATX (24 PIN) 1 x ATX12V (4+4 PIN) 2 x PCI-E (6+2 PIN) 4 x SATA, 2 x MOLEX, Botón de encendido, 5 AÑOS DE GARANTÍA Color Negro BR-937719</t>
        </is>
      </c>
      <c r="M93" s="0" t="inlineStr">
        <is>
          <t>Clásica</t>
        </is>
      </c>
      <c r="O93" s="0" t="inlineStr">
        <is>
          <t>Mercado Envíos</t>
        </is>
      </c>
      <c r="P93" s="0" t="inlineStr">
        <is>
          <t>Ofreces envío gratis</t>
        </is>
      </c>
      <c r="Q93" s="0" t="inlineStr">
        <is>
          <t>No acepto</t>
        </is>
      </c>
      <c r="R93" s="0" t="inlineStr">
        <is>
          <t>Garantía del vendedor</t>
        </is>
      </c>
      <c r="S93" s="0" t="n">
        <v>12</v>
      </c>
      <c r="T93" s="0" t="inlineStr">
        <is>
          <t>meses</t>
        </is>
      </c>
      <c r="U93" s="0" t="inlineStr">
        <is>
          <t>650W</t>
        </is>
      </c>
      <c r="V93" s="0" t="inlineStr">
        <is>
          <t>GABBLR530</t>
        </is>
      </c>
      <c r="W93" s="0" t="inlineStr">
        <is>
          <t>650</t>
        </is>
      </c>
      <c r="X93" s="0" t="inlineStr">
        <is>
          <t>W</t>
        </is>
      </c>
      <c r="Y93" s="0" t="inlineStr">
        <is>
          <t>Modular</t>
        </is>
      </c>
      <c r="Z93" s="0" t="inlineStr">
        <is>
          <t>ATX</t>
        </is>
      </c>
      <c r="AA93" s="0" t="inlineStr">
        <is>
          <t>Serie Pro</t>
        </is>
      </c>
    </row>
    <row r="94" ht="27.5" customHeight="1" s="187">
      <c r="B94" s="0" t="inlineStr">
        <is>
          <t>Fuente de Poder 500W 80 Plus Bronce BALAM RUSH GR BURST GR50</t>
        </is>
      </c>
      <c r="D94" s="0" t="inlineStr">
        <is>
          <t>Nuevo</t>
        </is>
      </c>
      <c r="E94" s="0" t="inlineStr">
        <is>
          <t>El producto no tiene código registrado</t>
        </is>
      </c>
      <c r="F94" s="0" t="inlineStr">
        <is>
          <t>Negro</t>
        </is>
      </c>
      <c r="G94" s="0" t="inlineStr">
        <is>
          <t>https://static.ctonline.mx/imagenes/GABBLR520/GABBLR520_800.jpg</t>
        </is>
      </c>
      <c r="H94" s="0" t="inlineStr">
        <is>
          <t>GABBLR520</t>
        </is>
      </c>
      <c r="I94" s="0" t="n">
        <v>5</v>
      </c>
      <c r="J94" s="0" t="n">
        <v>1241</v>
      </c>
      <c r="K94" s="0" t="inlineStr">
        <is>
          <t>$</t>
        </is>
      </c>
      <c r="L94" s="0" t="inlineStr">
        <is>
          <t>Fuente de Poder 500W 80 Plus Bronce BALAM RUSH GR BURST GR500B LEGEND SERIES. ATX, No Modular, Ventilador de 120mm, Bajo nivel de Ruido, Conectores: 1 x ATX (24 PIN) 1 x CPU P8+P8(4+4Pin) 2 x PCI-E (6+2 PIN) 4 x SATA, 2 x MOLEX, 1 x FLOPPY, Botón de encendido,  5 AÑOS DE GARANTÍA Color Negro BR-937702</t>
        </is>
      </c>
      <c r="M94" s="0" t="inlineStr">
        <is>
          <t>Clásica</t>
        </is>
      </c>
      <c r="O94" s="0" t="inlineStr">
        <is>
          <t>Mercado Envíos</t>
        </is>
      </c>
      <c r="P94" s="0" t="inlineStr">
        <is>
          <t>Ofreces envío gratis</t>
        </is>
      </c>
      <c r="Q94" s="0" t="inlineStr">
        <is>
          <t>No acepto</t>
        </is>
      </c>
      <c r="R94" s="0" t="inlineStr">
        <is>
          <t>Garantía del vendedor</t>
        </is>
      </c>
      <c r="S94" s="0" t="n">
        <v>12</v>
      </c>
      <c r="T94" s="0" t="inlineStr">
        <is>
          <t>meses</t>
        </is>
      </c>
      <c r="U94" s="0" t="inlineStr">
        <is>
          <t>500W</t>
        </is>
      </c>
      <c r="V94" s="0" t="inlineStr">
        <is>
          <t>GABBLR520</t>
        </is>
      </c>
      <c r="W94" s="0" t="inlineStr">
        <is>
          <t>500</t>
        </is>
      </c>
      <c r="X94" s="0" t="inlineStr">
        <is>
          <t>W</t>
        </is>
      </c>
      <c r="Y94" s="0" t="inlineStr">
        <is>
          <t>Modular</t>
        </is>
      </c>
      <c r="Z94" s="0" t="inlineStr">
        <is>
          <t>ATX</t>
        </is>
      </c>
      <c r="AA94" s="0" t="inlineStr">
        <is>
          <t>Serie Pro</t>
        </is>
      </c>
    </row>
    <row r="95" ht="27.5" customHeight="1" s="187">
      <c r="B95" s="0" t="inlineStr">
        <is>
          <t>Fuente de Poder 550W 80 Plus Bronce BALAM RUSH GR BURST GR55</t>
        </is>
      </c>
      <c r="D95" s="0" t="inlineStr">
        <is>
          <t>Nuevo</t>
        </is>
      </c>
      <c r="E95" s="0" t="inlineStr">
        <is>
          <t>El producto no tiene código registrado</t>
        </is>
      </c>
      <c r="F95" s="0" t="inlineStr">
        <is>
          <t>Negro</t>
        </is>
      </c>
      <c r="G95" s="0" t="inlineStr">
        <is>
          <t>https://static.ctonline.mx/imagenes/GABBLR510/GABBLR510_800.jpg</t>
        </is>
      </c>
      <c r="H95" s="0" t="inlineStr">
        <is>
          <t>GABBLR510</t>
        </is>
      </c>
      <c r="I95" s="0" t="n">
        <v>5</v>
      </c>
      <c r="J95" s="0" t="n">
        <v>1305</v>
      </c>
      <c r="K95" s="0" t="inlineStr">
        <is>
          <t>$</t>
        </is>
      </c>
      <c r="L95" s="0" t="inlineStr">
        <is>
          <t>Fuente de Poder 550W 80 Plus Bronce BALAM RUSH GR BURST GR550B LEGEND SERIES. ATX, No Modular, Ventilador de 120mm, Bajo nivel de Ruido, Conectores: 1 x ATX (24 PIN) 1 x CPU P8+P8(4+4Pin) 2 x PCI-E (6+2 PIN) 4 x SATA, 2 x MOLEX, 1 x FLOPPY, Botón de encendido,  5 AÑOS DE GARANTÍA Color Negro  BR-937696</t>
        </is>
      </c>
      <c r="M95" s="0" t="inlineStr">
        <is>
          <t>Clásica</t>
        </is>
      </c>
      <c r="O95" s="0" t="inlineStr">
        <is>
          <t>Mercado Envíos</t>
        </is>
      </c>
      <c r="P95" s="0" t="inlineStr">
        <is>
          <t>Ofreces envío gratis</t>
        </is>
      </c>
      <c r="Q95" s="0" t="inlineStr">
        <is>
          <t>No acepto</t>
        </is>
      </c>
      <c r="R95" s="0" t="inlineStr">
        <is>
          <t>Garantía del vendedor</t>
        </is>
      </c>
      <c r="S95" s="0" t="n">
        <v>12</v>
      </c>
      <c r="T95" s="0" t="inlineStr">
        <is>
          <t>meses</t>
        </is>
      </c>
      <c r="U95" s="0" t="inlineStr">
        <is>
          <t>550W</t>
        </is>
      </c>
      <c r="V95" s="0" t="inlineStr">
        <is>
          <t>GABBLR510</t>
        </is>
      </c>
      <c r="W95" s="0" t="inlineStr">
        <is>
          <t>550</t>
        </is>
      </c>
      <c r="X95" s="0" t="inlineStr">
        <is>
          <t>W</t>
        </is>
      </c>
      <c r="Y95" s="0" t="inlineStr">
        <is>
          <t>Modular</t>
        </is>
      </c>
      <c r="Z95" s="0" t="inlineStr">
        <is>
          <t>ATX</t>
        </is>
      </c>
      <c r="AA95" s="0" t="inlineStr">
        <is>
          <t>Serie Pro</t>
        </is>
      </c>
    </row>
    <row r="96" ht="27.5" customHeight="1" s="187">
      <c r="B96" s="0" t="inlineStr">
        <is>
          <t>Fuente de Poder 650W 80 Plus Bronce BALAM RUSH GR BURST GR65</t>
        </is>
      </c>
      <c r="D96" s="0" t="inlineStr">
        <is>
          <t>Nuevo</t>
        </is>
      </c>
      <c r="E96" s="0" t="inlineStr">
        <is>
          <t>El producto no tiene código registrado</t>
        </is>
      </c>
      <c r="F96" s="0" t="inlineStr">
        <is>
          <t>Negro</t>
        </is>
      </c>
      <c r="G96" s="0" t="inlineStr">
        <is>
          <t>https://static.ctonline.mx/imagenes/GABBLR500/GABBLR500_800.jpg</t>
        </is>
      </c>
      <c r="H96" s="0" t="inlineStr">
        <is>
          <t>GABBLR500</t>
        </is>
      </c>
      <c r="I96" s="0" t="n">
        <v>5</v>
      </c>
      <c r="J96" s="0" t="n">
        <v>1510</v>
      </c>
      <c r="K96" s="0" t="inlineStr">
        <is>
          <t>$</t>
        </is>
      </c>
      <c r="L96" s="0" t="inlineStr">
        <is>
          <t>Fuente de Poder 650W 80 Plus Bronce BALAM RUSH GR BURST GR650B LEGEND SERIES. ATX, No Modular, Ventilador de 120mm, Bajo nivel de Ruido, Conectores: 1 x ATX (24 PIN) 1 x CPU P8+P8(4+4Pin) 2 x PCI-E (6+2 PIN) 4 x SATA, 2 x MOLEX, 1 x FLOPPY, Botón de encendido,  5 AÑOS DE GARANTÍA Color Negro  BR-937689</t>
        </is>
      </c>
      <c r="M96" s="0" t="inlineStr">
        <is>
          <t>Clásica</t>
        </is>
      </c>
      <c r="O96" s="0" t="inlineStr">
        <is>
          <t>Mercado Envíos</t>
        </is>
      </c>
      <c r="P96" s="0" t="inlineStr">
        <is>
          <t>Ofreces envío gratis</t>
        </is>
      </c>
      <c r="Q96" s="0" t="inlineStr">
        <is>
          <t>No acepto</t>
        </is>
      </c>
      <c r="R96" s="0" t="inlineStr">
        <is>
          <t>Garantía del vendedor</t>
        </is>
      </c>
      <c r="S96" s="0" t="n">
        <v>12</v>
      </c>
      <c r="T96" s="0" t="inlineStr">
        <is>
          <t>meses</t>
        </is>
      </c>
      <c r="U96" s="0" t="inlineStr">
        <is>
          <t>650W</t>
        </is>
      </c>
      <c r="V96" s="0" t="inlineStr">
        <is>
          <t>GABBLR500</t>
        </is>
      </c>
      <c r="W96" s="0" t="inlineStr">
        <is>
          <t>650</t>
        </is>
      </c>
      <c r="X96" s="0" t="inlineStr">
        <is>
          <t>W</t>
        </is>
      </c>
      <c r="Y96" s="0" t="inlineStr">
        <is>
          <t>Modular</t>
        </is>
      </c>
      <c r="Z96" s="0" t="inlineStr">
        <is>
          <t>ATX</t>
        </is>
      </c>
      <c r="AA96" s="0" t="inlineStr">
        <is>
          <t>Serie Pro</t>
        </is>
      </c>
    </row>
    <row r="97" ht="27.5" customHeight="1" s="187">
      <c r="B97" s="0" t="inlineStr">
        <is>
          <t>Fuente de Poder 750W 80 Plus Bronce BALAM RUSH GR BURST GR75</t>
        </is>
      </c>
      <c r="D97" s="0" t="inlineStr">
        <is>
          <t>Nuevo</t>
        </is>
      </c>
      <c r="E97" s="0" t="inlineStr">
        <is>
          <t>El producto no tiene código registrado</t>
        </is>
      </c>
      <c r="F97" s="0" t="inlineStr">
        <is>
          <t>Negro</t>
        </is>
      </c>
      <c r="G97" s="0" t="inlineStr">
        <is>
          <t>https://static.ctonline.mx/imagenes/GABBLR490/GABBLR490_800.jpg</t>
        </is>
      </c>
      <c r="H97" s="0" t="inlineStr">
        <is>
          <t>GABBLR490</t>
        </is>
      </c>
      <c r="I97" s="0" t="n">
        <v>5</v>
      </c>
      <c r="J97" s="0" t="n">
        <v>1689</v>
      </c>
      <c r="K97" s="0" t="inlineStr">
        <is>
          <t>$</t>
        </is>
      </c>
      <c r="L97" s="0" t="inlineStr">
        <is>
          <t>Fuente de Poder 750W 80 Plus Bronce BALAM RUSH GR BURST GR750B LEGEND SERIES. ATX, No Modular, Ventilador de 120mm, Bajo nivel de Ruido, Conectores: 1 x ATX (24 PIN) 1 x CPU P8+P8(4+4Pin) 2 x PCI-E (6+2 PIN) 4 x SATA, 2 x MOLEX, 1 x FLOPPY, Botón de encendido,  5 AÑOS DE GARANTÍA Color Negro  BR-937672</t>
        </is>
      </c>
      <c r="M97" s="0" t="inlineStr">
        <is>
          <t>Clásica</t>
        </is>
      </c>
      <c r="O97" s="0" t="inlineStr">
        <is>
          <t>Mercado Envíos</t>
        </is>
      </c>
      <c r="P97" s="0" t="inlineStr">
        <is>
          <t>Ofreces envío gratis</t>
        </is>
      </c>
      <c r="Q97" s="0" t="inlineStr">
        <is>
          <t>No acepto</t>
        </is>
      </c>
      <c r="R97" s="0" t="inlineStr">
        <is>
          <t>Garantía del vendedor</t>
        </is>
      </c>
      <c r="S97" s="0" t="n">
        <v>12</v>
      </c>
      <c r="T97" s="0" t="inlineStr">
        <is>
          <t>meses</t>
        </is>
      </c>
      <c r="U97" s="0" t="inlineStr">
        <is>
          <t>750W</t>
        </is>
      </c>
      <c r="V97" s="0" t="inlineStr">
        <is>
          <t>GABBLR490</t>
        </is>
      </c>
      <c r="W97" s="0" t="inlineStr">
        <is>
          <t>750</t>
        </is>
      </c>
      <c r="X97" s="0" t="inlineStr">
        <is>
          <t>W</t>
        </is>
      </c>
      <c r="Y97" s="0" t="inlineStr">
        <is>
          <t>Modular</t>
        </is>
      </c>
      <c r="Z97" s="0" t="inlineStr">
        <is>
          <t>ATX</t>
        </is>
      </c>
      <c r="AA97" s="0" t="inlineStr">
        <is>
          <t>Serie Pro</t>
        </is>
      </c>
    </row>
    <row r="98" ht="27.5" customHeight="1" s="187">
      <c r="B98" s="0" t="inlineStr">
        <is>
          <t>Fuente de Poder 750W 80 Plus Gold BALAM RUSH GR BURST GR750G</t>
        </is>
      </c>
      <c r="D98" s="0" t="inlineStr">
        <is>
          <t>Nuevo</t>
        </is>
      </c>
      <c r="E98" s="0" t="inlineStr">
        <is>
          <t>El producto no tiene código registrado</t>
        </is>
      </c>
      <c r="F98" s="0" t="inlineStr">
        <is>
          <t>Negro</t>
        </is>
      </c>
      <c r="G98" s="0" t="inlineStr">
        <is>
          <t>https://static.ctonline.mx/imagenes/GABBLR480/GABBLR480_800.jpg</t>
        </is>
      </c>
      <c r="H98" s="0" t="inlineStr">
        <is>
          <t>GABBLR480</t>
        </is>
      </c>
      <c r="I98" s="0" t="n">
        <v>5</v>
      </c>
      <c r="J98" s="0" t="n">
        <v>2137</v>
      </c>
      <c r="K98" s="0" t="inlineStr">
        <is>
          <t>$</t>
        </is>
      </c>
      <c r="L98" s="0" t="inlineStr">
        <is>
          <t>Fuente de Poder 750W 80 Plus Gold BALAM RUSH GR BURST GR750G LEGEND SERIES. ATX, Full Modular, Ventilador de 120mm, Bajo nivel de Ruido, Conectores: 1 x ATX (24 PIN) 2 x ATX12V (4+4 PIN) 4 x PCI-E (6+2 PIN) 6 x SATA, 3 x MOLEX, 1 x FLOPPY, 1x 12VHPWR, Botón de encendido,  5 AÑOS DE GARANTÍA Color Negro  BR-937665</t>
        </is>
      </c>
      <c r="M98" s="0" t="inlineStr">
        <is>
          <t>Clásica</t>
        </is>
      </c>
      <c r="O98" s="0" t="inlineStr">
        <is>
          <t>Mercado Envíos</t>
        </is>
      </c>
      <c r="P98" s="0" t="inlineStr">
        <is>
          <t>Ofreces envío gratis</t>
        </is>
      </c>
      <c r="Q98" s="0" t="inlineStr">
        <is>
          <t>No acepto</t>
        </is>
      </c>
      <c r="R98" s="0" t="inlineStr">
        <is>
          <t>Garantía del vendedor</t>
        </is>
      </c>
      <c r="S98" s="0" t="n">
        <v>12</v>
      </c>
      <c r="T98" s="0" t="inlineStr">
        <is>
          <t>meses</t>
        </is>
      </c>
      <c r="U98" s="0" t="inlineStr">
        <is>
          <t>750W</t>
        </is>
      </c>
      <c r="V98" s="0" t="inlineStr">
        <is>
          <t>GABBLR480</t>
        </is>
      </c>
      <c r="W98" s="0" t="inlineStr">
        <is>
          <t>750</t>
        </is>
      </c>
      <c r="X98" s="0" t="inlineStr">
        <is>
          <t>W</t>
        </is>
      </c>
      <c r="Y98" s="0" t="inlineStr">
        <is>
          <t>Modular</t>
        </is>
      </c>
      <c r="Z98" s="0" t="inlineStr">
        <is>
          <t>ATX</t>
        </is>
      </c>
      <c r="AA98" s="0" t="inlineStr">
        <is>
          <t>Serie Pro</t>
        </is>
      </c>
    </row>
    <row r="99" ht="27.5" customHeight="1" s="187">
      <c r="B99" s="0" t="inlineStr">
        <is>
          <t>Fuente de Poder 850W 80 Plus Gold BALAM RUSH GR BURST GR850G</t>
        </is>
      </c>
      <c r="D99" s="0" t="inlineStr">
        <is>
          <t>Nuevo</t>
        </is>
      </c>
      <c r="E99" s="0" t="inlineStr">
        <is>
          <t>El producto no tiene código registrado</t>
        </is>
      </c>
      <c r="F99" s="0" t="inlineStr">
        <is>
          <t>Negro</t>
        </is>
      </c>
      <c r="G99" s="0" t="inlineStr">
        <is>
          <t>https://static.ctonline.mx/imagenes/GABBLR470/GABBLR470_800.jpg</t>
        </is>
      </c>
      <c r="H99" s="0" t="inlineStr">
        <is>
          <t>GABBLR470</t>
        </is>
      </c>
      <c r="I99" s="0" t="n">
        <v>5</v>
      </c>
      <c r="J99" s="0" t="n">
        <v>2393</v>
      </c>
      <c r="K99" s="0" t="inlineStr">
        <is>
          <t>$</t>
        </is>
      </c>
      <c r="L99" s="0" t="inlineStr">
        <is>
          <t>Fuente de Poder 850W 80 Plus Gold BALAM RUSH GR BURST GR850G LEGEND SERIES. ATX, Full Modular, Ventilador de 120mm, Bajo nivel de Ruido, Conectores: 1 x ATX (24 PIN) 2 x ATX12V (4+4 PIN) 4 x PCI-E (6+2 PIN) 6 x SATA, 3 x MOLEX, 1 x FLOPPY, 1x 12VHPWR, Botón de encendido,  5 AÑOS DE GARANTÍA, Color Negro.  BR-937658</t>
        </is>
      </c>
      <c r="M99" s="0" t="inlineStr">
        <is>
          <t>Clásica</t>
        </is>
      </c>
      <c r="O99" s="0" t="inlineStr">
        <is>
          <t>Mercado Envíos</t>
        </is>
      </c>
      <c r="P99" s="0" t="inlineStr">
        <is>
          <t>Ofreces envío gratis</t>
        </is>
      </c>
      <c r="Q99" s="0" t="inlineStr">
        <is>
          <t>No acepto</t>
        </is>
      </c>
      <c r="R99" s="0" t="inlineStr">
        <is>
          <t>Garantía del vendedor</t>
        </is>
      </c>
      <c r="S99" s="0" t="n">
        <v>12</v>
      </c>
      <c r="T99" s="0" t="inlineStr">
        <is>
          <t>meses</t>
        </is>
      </c>
      <c r="U99" s="0" t="inlineStr">
        <is>
          <t>850W</t>
        </is>
      </c>
      <c r="V99" s="0" t="inlineStr">
        <is>
          <t>GABBLR470</t>
        </is>
      </c>
      <c r="W99" s="0" t="inlineStr">
        <is>
          <t>850</t>
        </is>
      </c>
      <c r="X99" s="0" t="inlineStr">
        <is>
          <t>W</t>
        </is>
      </c>
      <c r="Y99" s="0" t="inlineStr">
        <is>
          <t>Modular</t>
        </is>
      </c>
      <c r="Z99" s="0" t="inlineStr">
        <is>
          <t>ATX</t>
        </is>
      </c>
      <c r="AA99" s="0" t="inlineStr">
        <is>
          <t>Serie Pro</t>
        </is>
      </c>
    </row>
    <row r="100" ht="27.5" customHeight="1" s="187">
      <c r="B100" s="0" t="inlineStr">
        <is>
          <t>Fuente de Poder 1000W 80 Plus Gold MAGNETAR 1000ZR BALAM RUS</t>
        </is>
      </c>
      <c r="D100" s="0" t="inlineStr">
        <is>
          <t>Nuevo</t>
        </is>
      </c>
      <c r="E100" s="0" t="inlineStr">
        <is>
          <t>El producto no tiene código registrado</t>
        </is>
      </c>
      <c r="F100" s="0" t="inlineStr">
        <is>
          <t>Negro</t>
        </is>
      </c>
      <c r="G100" s="0" t="inlineStr">
        <is>
          <t>https://static.ctonline.mx/imagenes/GABBLR800/GABBLR800_800.jpg</t>
        </is>
      </c>
      <c r="H100" s="0" t="inlineStr">
        <is>
          <t>GABBLR800</t>
        </is>
      </c>
      <c r="I100" s="0" t="n">
        <v>5</v>
      </c>
      <c r="J100" s="0" t="n">
        <v>3353</v>
      </c>
      <c r="K100" s="0" t="inlineStr">
        <is>
          <t>$</t>
        </is>
      </c>
      <c r="L100" s="0" t="inlineStr">
        <is>
          <t>Fuente de Poder 1000W 80 Plus Gold MAGNETAR 1000ZR BALAM RUSH  LEGEND SERIES. Factor de Forma ATX 3.0, Full Modular, Ventilador de 120mm, Bajo nivel de Ruido,  Conectores: 1 x ATX (24 PIN) 2 x ATX12V (4+4 PIN) 4 x PCI-E (6+2 PIN) 6 x SATA, 3 x MOLEX, 1 x FLOPPY, 1x 12VHPWR, Botón de encendido, Certificación 80 Plus Gold, 5 AÑOS DE GARANTÍA, Color Negro.  BR-940306</t>
        </is>
      </c>
      <c r="M100" s="0" t="inlineStr">
        <is>
          <t>Clásica</t>
        </is>
      </c>
      <c r="O100" s="0" t="inlineStr">
        <is>
          <t>Mercado Envíos</t>
        </is>
      </c>
      <c r="P100" s="0" t="inlineStr">
        <is>
          <t>Ofreces envío gratis</t>
        </is>
      </c>
      <c r="Q100" s="0" t="inlineStr">
        <is>
          <t>No acepto</t>
        </is>
      </c>
      <c r="R100" s="0" t="inlineStr">
        <is>
          <t>Garantía del vendedor</t>
        </is>
      </c>
      <c r="S100" s="0" t="n">
        <v>12</v>
      </c>
      <c r="T100" s="0" t="inlineStr">
        <is>
          <t>meses</t>
        </is>
      </c>
      <c r="U100" s="0" t="inlineStr">
        <is>
          <t>1000W</t>
        </is>
      </c>
      <c r="V100" s="0" t="inlineStr">
        <is>
          <t>GABBLR800</t>
        </is>
      </c>
      <c r="W100" s="0" t="inlineStr">
        <is>
          <t>1000</t>
        </is>
      </c>
      <c r="X100" s="0" t="inlineStr">
        <is>
          <t>W</t>
        </is>
      </c>
      <c r="Y100" s="0" t="inlineStr">
        <is>
          <t>Permanente</t>
        </is>
      </c>
      <c r="Z100" s="0" t="inlineStr">
        <is>
          <t>ATX</t>
        </is>
      </c>
      <c r="AA100" s="0" t="inlineStr">
        <is>
          <t>Serie Pro</t>
        </is>
      </c>
    </row>
    <row r="101" ht="27.5" customHeight="1" s="187">
      <c r="B101" s="0" t="inlineStr">
        <is>
          <t>Fuente de Poder 1000W 80 Plus Gold MAGNETAR 1000ZR BALAM RUS</t>
        </is>
      </c>
      <c r="D101" s="0" t="inlineStr">
        <is>
          <t>Nuevo</t>
        </is>
      </c>
      <c r="E101" s="0" t="inlineStr">
        <is>
          <t>El producto no tiene código registrado</t>
        </is>
      </c>
      <c r="F101" s="0" t="inlineStr">
        <is>
          <t>Negro</t>
        </is>
      </c>
      <c r="G101" s="0" t="inlineStr">
        <is>
          <t>https://static.ctonline.mx/imagenes/GABBLR810/GABBLR810_800.jpg</t>
        </is>
      </c>
      <c r="H101" s="0" t="inlineStr">
        <is>
          <t>GABBLR810</t>
        </is>
      </c>
      <c r="I101" s="0" t="n">
        <v>5</v>
      </c>
      <c r="J101" s="0" t="n">
        <v>3353</v>
      </c>
      <c r="K101" s="0" t="inlineStr">
        <is>
          <t>$</t>
        </is>
      </c>
      <c r="L101" s="0" t="inlineStr">
        <is>
          <t>Fuente de Poder 1000W 80 Plus Gold MAGNETAR 1000ZR BALAM RUSH  LEGEND SERIES. Factor de Forma ATX 3.0, Full Modular, Ventilador de 120mm, Bajo nivel de Ruido,  Conectores: 1 x ATX (24 PIN) 2 x ATX12V (4+4 PIN) 4 x PCI-E (6+2 PIN) 6 x SATA, 3 x MOLEX, 1 x FLOPPY, 1x 12VHPWR, Botón de encendido, Certificación 80 Plus Gold, 5 AÑOS DE GARANTÍA, Color Blanco.  BR-940313</t>
        </is>
      </c>
      <c r="M101" s="0" t="inlineStr">
        <is>
          <t>Clásica</t>
        </is>
      </c>
      <c r="O101" s="0" t="inlineStr">
        <is>
          <t>Mercado Envíos</t>
        </is>
      </c>
      <c r="P101" s="0" t="inlineStr">
        <is>
          <t>Ofreces envío gratis</t>
        </is>
      </c>
      <c r="Q101" s="0" t="inlineStr">
        <is>
          <t>No acepto</t>
        </is>
      </c>
      <c r="R101" s="0" t="inlineStr">
        <is>
          <t>Garantía del vendedor</t>
        </is>
      </c>
      <c r="S101" s="0" t="n">
        <v>12</v>
      </c>
      <c r="T101" s="0" t="inlineStr">
        <is>
          <t>meses</t>
        </is>
      </c>
      <c r="U101" s="0" t="inlineStr">
        <is>
          <t>1000W</t>
        </is>
      </c>
      <c r="V101" s="0" t="inlineStr">
        <is>
          <t>GABBLR810</t>
        </is>
      </c>
      <c r="W101" s="0" t="inlineStr">
        <is>
          <t>1000</t>
        </is>
      </c>
      <c r="X101" s="0" t="inlineStr">
        <is>
          <t>W</t>
        </is>
      </c>
      <c r="Y101" s="0" t="inlineStr">
        <is>
          <t>Permanente</t>
        </is>
      </c>
      <c r="Z101" s="0" t="inlineStr">
        <is>
          <t>ATX</t>
        </is>
      </c>
      <c r="AA101" s="0" t="inlineStr">
        <is>
          <t>Serie Pro</t>
        </is>
      </c>
    </row>
    <row r="102" ht="27.5" customHeight="1" s="187">
      <c r="B102" s="0" t="inlineStr">
        <is>
          <t>Fuente de Poder 850W 80 Plus Gold GR BURST GR850G BALAM RUSH</t>
        </is>
      </c>
      <c r="D102" s="0" t="inlineStr">
        <is>
          <t>Nuevo</t>
        </is>
      </c>
      <c r="E102" s="0" t="inlineStr">
        <is>
          <t>El producto no tiene código registrado</t>
        </is>
      </c>
      <c r="F102" s="0" t="inlineStr">
        <is>
          <t>Negro</t>
        </is>
      </c>
      <c r="G102" s="0" t="inlineStr">
        <is>
          <t>https://static.ctonline.mx/imagenes/GABBLR820/GABBLR820_800.jpg</t>
        </is>
      </c>
      <c r="H102" s="0" t="inlineStr">
        <is>
          <t>GABBLR820</t>
        </is>
      </c>
      <c r="I102" s="0" t="n">
        <v>5</v>
      </c>
      <c r="J102" s="0" t="n">
        <v>2393</v>
      </c>
      <c r="K102" s="0" t="inlineStr">
        <is>
          <t>$</t>
        </is>
      </c>
      <c r="L102" s="0" t="inlineStr">
        <is>
          <t>Fuente de Poder 850W 80 Plus Gold GR BURST GR850G BALAM RUSH  LEGEND SERIES. ATX, Full Modular, Ventilador de 120mm, Bajo nivel de Ruido,  Conectores: 1 x ATX (24 PIN) 2 x ATX12V (4+4 PIN) 4 x PCI-E (6+2 PIN) 6 x SATA, 3 x MOLEX, 1 x FLOPPY, 1x 12VHPWR, Botón de encendido, Certificación 80 Plus Platino, 5 AÑOS DE GARANTÍA, Color Blanco.  BR-940320</t>
        </is>
      </c>
      <c r="M102" s="0" t="inlineStr">
        <is>
          <t>Clásica</t>
        </is>
      </c>
      <c r="O102" s="0" t="inlineStr">
        <is>
          <t>Mercado Envíos</t>
        </is>
      </c>
      <c r="P102" s="0" t="inlineStr">
        <is>
          <t>Ofreces envío gratis</t>
        </is>
      </c>
      <c r="Q102" s="0" t="inlineStr">
        <is>
          <t>No acepto</t>
        </is>
      </c>
      <c r="R102" s="0" t="inlineStr">
        <is>
          <t>Garantía del vendedor</t>
        </is>
      </c>
      <c r="S102" s="0" t="n">
        <v>12</v>
      </c>
      <c r="T102" s="0" t="inlineStr">
        <is>
          <t>meses</t>
        </is>
      </c>
      <c r="U102" s="0" t="inlineStr">
        <is>
          <t>850W</t>
        </is>
      </c>
      <c r="V102" s="0" t="inlineStr">
        <is>
          <t>GABBLR820</t>
        </is>
      </c>
      <c r="W102" s="0" t="inlineStr">
        <is>
          <t>850</t>
        </is>
      </c>
      <c r="X102" s="0" t="inlineStr">
        <is>
          <t>W</t>
        </is>
      </c>
      <c r="Y102" s="0" t="inlineStr">
        <is>
          <t>Modular</t>
        </is>
      </c>
      <c r="Z102" s="0" t="inlineStr">
        <is>
          <t>ATX</t>
        </is>
      </c>
      <c r="AA102" s="0" t="inlineStr">
        <is>
          <t>Serie Pro</t>
        </is>
      </c>
    </row>
    <row r="103" ht="27.5" customHeight="1" s="187">
      <c r="B103" s="0" t="inlineStr">
        <is>
          <t>Fuente de Poder 750W 80 Plus Gold GR BURST GR750G BALAM RUSH</t>
        </is>
      </c>
      <c r="D103" s="0" t="inlineStr">
        <is>
          <t>Nuevo</t>
        </is>
      </c>
      <c r="E103" s="0" t="inlineStr">
        <is>
          <t>El producto no tiene código registrado</t>
        </is>
      </c>
      <c r="F103" s="0" t="inlineStr">
        <is>
          <t>Negro</t>
        </is>
      </c>
      <c r="G103" s="0" t="inlineStr">
        <is>
          <t>https://static.ctonline.mx/imagenes/GABBLR830/GABBLR830_800.jpg</t>
        </is>
      </c>
      <c r="H103" s="0" t="inlineStr">
        <is>
          <t>GABBLR830</t>
        </is>
      </c>
      <c r="I103" s="0" t="n">
        <v>5</v>
      </c>
      <c r="J103" s="0" t="n">
        <v>2137</v>
      </c>
      <c r="K103" s="0" t="inlineStr">
        <is>
          <t>$</t>
        </is>
      </c>
      <c r="L103" s="0" t="inlineStr">
        <is>
          <t>Fuente de Poder 750W 80 Plus Gold GR BURST GR750G BALAM RUSH  LEGEND SERIES. ATX, Full Modular, Ventilador de 120mm, Bajo nivel de Ruido,  Conectores: 1 x ATX (24 PIN) 2 x ATX12V (4+4 PIN) 4 x PCI-E (6+2 PIN) 6 x SATA, 3 x MOLEX, 1 x FLOPPY, 1x 12VHPWR, Botón de encendido, Certificación 80 Plus Platino, 5 AÑOS DE GARANTÍA, Color Blanco.  BR-940337</t>
        </is>
      </c>
      <c r="M103" s="0" t="inlineStr">
        <is>
          <t>Clásica</t>
        </is>
      </c>
      <c r="O103" s="0" t="inlineStr">
        <is>
          <t>Mercado Envíos</t>
        </is>
      </c>
      <c r="P103" s="0" t="inlineStr">
        <is>
          <t>Ofreces envío gratis</t>
        </is>
      </c>
      <c r="Q103" s="0" t="inlineStr">
        <is>
          <t>No acepto</t>
        </is>
      </c>
      <c r="R103" s="0" t="inlineStr">
        <is>
          <t>Garantía del vendedor</t>
        </is>
      </c>
      <c r="S103" s="0" t="n">
        <v>12</v>
      </c>
      <c r="T103" s="0" t="inlineStr">
        <is>
          <t>meses</t>
        </is>
      </c>
      <c r="U103" s="0" t="inlineStr">
        <is>
          <t>750W</t>
        </is>
      </c>
      <c r="V103" s="0" t="inlineStr">
        <is>
          <t>GABBLR830</t>
        </is>
      </c>
      <c r="W103" s="0" t="inlineStr">
        <is>
          <t>750</t>
        </is>
      </c>
      <c r="X103" s="0" t="inlineStr">
        <is>
          <t>W</t>
        </is>
      </c>
      <c r="Y103" s="0" t="inlineStr">
        <is>
          <t>Modular</t>
        </is>
      </c>
      <c r="Z103" s="0" t="inlineStr">
        <is>
          <t>ATX</t>
        </is>
      </c>
      <c r="AA103" s="0" t="inlineStr">
        <is>
          <t>Serie Pro</t>
        </is>
      </c>
    </row>
    <row r="104" ht="27.5" customHeight="1" s="187">
      <c r="B104" s="0" t="inlineStr">
        <is>
          <t>Fuente de Poder 1050W 80 Plus Platino BALAM RUSH  MAGNETAR 1</t>
        </is>
      </c>
      <c r="D104" s="0" t="inlineStr">
        <is>
          <t>Nuevo</t>
        </is>
      </c>
      <c r="E104" s="0" t="inlineStr">
        <is>
          <t>El producto no tiene código registrado</t>
        </is>
      </c>
      <c r="F104" s="0" t="inlineStr">
        <is>
          <t>Negro</t>
        </is>
      </c>
      <c r="G104" s="0" t="inlineStr">
        <is>
          <t>https://static.ctonline.mx/imagenes/GABBLR570/GABBLR570_800.jpg</t>
        </is>
      </c>
      <c r="H104" s="0" t="inlineStr">
        <is>
          <t>GABBLR570</t>
        </is>
      </c>
      <c r="I104" s="0" t="n">
        <v>5</v>
      </c>
      <c r="J104" s="0" t="n">
        <v>3545</v>
      </c>
      <c r="K104" s="0" t="inlineStr">
        <is>
          <t>$</t>
        </is>
      </c>
      <c r="L104" s="0" t="inlineStr">
        <is>
          <t>Fuente de Poder 1050W 80 Plus Platino BALAM RUSH  MAGNETAR 1050MR LEGEND SERIES. ATX, Full Modular, Ventilador de 120mm, Bajo nivel de Ruido,  Conectores: 1 x ATX (24 PIN) 2 x ATX12V (4+4 PIN) 4 x PCI-E (6+2 PIN) 6 x SATA, 3 x MOLEX, 1 x FLOPPY, 1x 12VHPWR, Botón de encendido, Certificación 80 Plus Platino, 5 AÑOS DE GARANTÍA, Color Negro.  BR-937634</t>
        </is>
      </c>
      <c r="M104" s="0" t="inlineStr">
        <is>
          <t>Clásica</t>
        </is>
      </c>
      <c r="O104" s="0" t="inlineStr">
        <is>
          <t>Mercado Envíos</t>
        </is>
      </c>
      <c r="P104" s="0" t="inlineStr">
        <is>
          <t>Ofreces envío gratis</t>
        </is>
      </c>
      <c r="Q104" s="0" t="inlineStr">
        <is>
          <t>No acepto</t>
        </is>
      </c>
      <c r="R104" s="0" t="inlineStr">
        <is>
          <t>Garantía del vendedor</t>
        </is>
      </c>
      <c r="S104" s="0" t="n">
        <v>12</v>
      </c>
      <c r="T104" s="0" t="inlineStr">
        <is>
          <t>meses</t>
        </is>
      </c>
      <c r="U104" s="0" t="inlineStr">
        <is>
          <t>1050W</t>
        </is>
      </c>
      <c r="V104" s="0" t="inlineStr">
        <is>
          <t>GABBLR570</t>
        </is>
      </c>
      <c r="W104" s="0" t="inlineStr">
        <is>
          <t>1050</t>
        </is>
      </c>
      <c r="X104" s="0" t="inlineStr">
        <is>
          <t>W</t>
        </is>
      </c>
      <c r="Y104" s="0" t="inlineStr">
        <is>
          <t>Permanente</t>
        </is>
      </c>
      <c r="Z104" s="0" t="inlineStr">
        <is>
          <t>ATX</t>
        </is>
      </c>
      <c r="AA104" s="0" t="inlineStr">
        <is>
          <t>Serie Pro</t>
        </is>
      </c>
    </row>
    <row r="105" ht="27.5" customHeight="1" s="187">
      <c r="B105" s="0" t="inlineStr">
        <is>
          <t>Fuente de Poder 1050W 80 Plus Platino BALAM RUSH  MAGNETAR 1</t>
        </is>
      </c>
      <c r="D105" s="0" t="inlineStr">
        <is>
          <t>Nuevo</t>
        </is>
      </c>
      <c r="E105" s="0" t="inlineStr">
        <is>
          <t>El producto no tiene código registrado</t>
        </is>
      </c>
      <c r="F105" s="0" t="inlineStr">
        <is>
          <t>Negro</t>
        </is>
      </c>
      <c r="G105" s="0" t="inlineStr">
        <is>
          <t>https://static.ctonline.mx/imagenes/GABBLR580/GABBLR580_800.jpg</t>
        </is>
      </c>
      <c r="H105" s="0" t="inlineStr">
        <is>
          <t>GABBLR580</t>
        </is>
      </c>
      <c r="I105" s="0" t="n">
        <v>5</v>
      </c>
      <c r="J105" s="0" t="n">
        <v>3545</v>
      </c>
      <c r="K105" s="0" t="inlineStr">
        <is>
          <t>$</t>
        </is>
      </c>
      <c r="L105" s="0" t="inlineStr">
        <is>
          <t>Fuente de Poder 1050W 80 Plus Platino BALAM RUSH  MAGNETAR 1050MR LEGEND SERIES. ATX, Full Modular, Ventilador de 120mm, Bajo nivel de Ruido,  Conectores: 1 x ATX (24 PIN) 2 x ATX12V (4+4 PIN) 4 x PCI-E (6+2 PIN) 6 x SATA, 3 x MOLEX, 1 x FLOPPY, 1x 12VHPWR, Botón de encendido, Certificación 80 Plus Platino, 5 AÑOS DE GARANTÍA, Color Blanco.  BR-937641</t>
        </is>
      </c>
      <c r="M105" s="0" t="inlineStr">
        <is>
          <t>Clásica</t>
        </is>
      </c>
      <c r="O105" s="0" t="inlineStr">
        <is>
          <t>Mercado Envíos</t>
        </is>
      </c>
      <c r="P105" s="0" t="inlineStr">
        <is>
          <t>Ofreces envío gratis</t>
        </is>
      </c>
      <c r="Q105" s="0" t="inlineStr">
        <is>
          <t>No acepto</t>
        </is>
      </c>
      <c r="R105" s="0" t="inlineStr">
        <is>
          <t>Garantía del vendedor</t>
        </is>
      </c>
      <c r="S105" s="0" t="n">
        <v>12</v>
      </c>
      <c r="T105" s="0" t="inlineStr">
        <is>
          <t>meses</t>
        </is>
      </c>
      <c r="U105" s="0" t="inlineStr">
        <is>
          <t>1050W</t>
        </is>
      </c>
      <c r="V105" s="0" t="inlineStr">
        <is>
          <t>GABBLR580</t>
        </is>
      </c>
      <c r="W105" s="0" t="inlineStr">
        <is>
          <t>1050</t>
        </is>
      </c>
      <c r="X105" s="0" t="inlineStr">
        <is>
          <t>W</t>
        </is>
      </c>
      <c r="Y105" s="0" t="inlineStr">
        <is>
          <t>Permanente</t>
        </is>
      </c>
      <c r="Z105" s="0" t="inlineStr">
        <is>
          <t>ATX</t>
        </is>
      </c>
      <c r="AA105" s="0" t="inlineStr">
        <is>
          <t>Serie Pro</t>
        </is>
      </c>
    </row>
    <row r="106" ht="27.5" customHeight="1" s="187">
      <c r="B106" s="0" t="inlineStr">
        <is>
          <t>Fuente de Poder 1250W 80 Plus Platino BALAM RUSH  MAGNETAR 1</t>
        </is>
      </c>
      <c r="D106" s="0" t="inlineStr">
        <is>
          <t>Nuevo</t>
        </is>
      </c>
      <c r="E106" s="0" t="inlineStr">
        <is>
          <t>El producto no tiene código registrado</t>
        </is>
      </c>
      <c r="F106" s="0" t="inlineStr">
        <is>
          <t>Negro</t>
        </is>
      </c>
      <c r="G106" s="0" t="inlineStr">
        <is>
          <t>https://static.ctonline.mx/imagenes/GABBLR550/GABBLR550_800.jpg</t>
        </is>
      </c>
      <c r="H106" s="0" t="inlineStr">
        <is>
          <t>GABBLR550</t>
        </is>
      </c>
      <c r="I106" s="0" t="n">
        <v>5</v>
      </c>
      <c r="J106" s="0" t="n">
        <v>3864</v>
      </c>
      <c r="K106" s="0" t="inlineStr">
        <is>
          <t>$</t>
        </is>
      </c>
      <c r="L106" s="0" t="inlineStr">
        <is>
          <t>Fuente de Poder 1250W 80 Plus Platino BALAM RUSH  MAGNETAR 1250MR LEGEND SERIES. ATX, Full Modular, Ventilador de 120mm, Bajo nivel de Ruido,  Conectores: 1 x ATX (24 PIN) 2 x ATX12V (4+4 PIN) 4 x PCI-E (6+2 PIN) 6 x SATA, 3 x MOLEX, 1 x FLOPPY, 1x 12VHPWR, Botón de encendido, Certificación 80 Plus Platino, 5 AÑOS DE GARANTÍA, Color Negro.  BR-937610</t>
        </is>
      </c>
      <c r="M106" s="0" t="inlineStr">
        <is>
          <t>Clásica</t>
        </is>
      </c>
      <c r="O106" s="0" t="inlineStr">
        <is>
          <t>Mercado Envíos</t>
        </is>
      </c>
      <c r="P106" s="0" t="inlineStr">
        <is>
          <t>Ofreces envío gratis</t>
        </is>
      </c>
      <c r="Q106" s="0" t="inlineStr">
        <is>
          <t>No acepto</t>
        </is>
      </c>
      <c r="R106" s="0" t="inlineStr">
        <is>
          <t>Garantía del vendedor</t>
        </is>
      </c>
      <c r="S106" s="0" t="n">
        <v>12</v>
      </c>
      <c r="T106" s="0" t="inlineStr">
        <is>
          <t>meses</t>
        </is>
      </c>
      <c r="U106" s="0" t="inlineStr">
        <is>
          <t>1250W</t>
        </is>
      </c>
      <c r="V106" s="0" t="inlineStr">
        <is>
          <t>GABBLR550</t>
        </is>
      </c>
      <c r="W106" s="0" t="inlineStr">
        <is>
          <t>1250</t>
        </is>
      </c>
      <c r="X106" s="0" t="inlineStr">
        <is>
          <t>W</t>
        </is>
      </c>
      <c r="Y106" s="0" t="inlineStr">
        <is>
          <t>Permanente</t>
        </is>
      </c>
      <c r="Z106" s="0" t="inlineStr">
        <is>
          <t>ATX</t>
        </is>
      </c>
      <c r="AA106" s="0" t="inlineStr">
        <is>
          <t>Serie Pro</t>
        </is>
      </c>
    </row>
    <row r="107" ht="27.5" customHeight="1" s="187">
      <c r="B107" s="0" t="inlineStr">
        <is>
          <t>Fuente de Poder 1250W 80 Plus Platino BALAM RUSH  MAGNETAR 1</t>
        </is>
      </c>
      <c r="D107" s="0" t="inlineStr">
        <is>
          <t>Nuevo</t>
        </is>
      </c>
      <c r="E107" s="0" t="inlineStr">
        <is>
          <t>El producto no tiene código registrado</t>
        </is>
      </c>
      <c r="F107" s="0" t="inlineStr">
        <is>
          <t>Negro</t>
        </is>
      </c>
      <c r="G107" s="0" t="inlineStr">
        <is>
          <t>https://static.ctonline.mx/imagenes/GABBLR560/GABBLR560_800.jpg</t>
        </is>
      </c>
      <c r="H107" s="0" t="inlineStr">
        <is>
          <t>GABBLR560</t>
        </is>
      </c>
      <c r="I107" s="0" t="n">
        <v>5</v>
      </c>
      <c r="J107" s="0" t="n">
        <v>3864</v>
      </c>
      <c r="K107" s="0" t="inlineStr">
        <is>
          <t>$</t>
        </is>
      </c>
      <c r="L107" s="0" t="inlineStr">
        <is>
          <t>Fuente de Poder 1250W 80 Plus Platino BALAM RUSH  MAGNETAR 1250MR LEGEND SERIES. ATX, Full Modular, Ventilador de 120mm, Bajo nivel de Ruido,  Conectores: 1 x ATX (24 PIN) 2 x ATX12V (4+4 PIN) 4 x PCI-E (6+2 PIN) 6 x SATA, 3 x MOLEX, 1 x FLOPPY, 1x 12VHPWR, Botón de encendido, Certificación 80 Plus Platino, 5 AÑOS DE GARANTÍA, Color Blanco.  BR-937627</t>
        </is>
      </c>
      <c r="M107" s="0" t="inlineStr">
        <is>
          <t>Clásica</t>
        </is>
      </c>
      <c r="O107" s="0" t="inlineStr">
        <is>
          <t>Mercado Envíos</t>
        </is>
      </c>
      <c r="P107" s="0" t="inlineStr">
        <is>
          <t>Ofreces envío gratis</t>
        </is>
      </c>
      <c r="Q107" s="0" t="inlineStr">
        <is>
          <t>No acepto</t>
        </is>
      </c>
      <c r="R107" s="0" t="inlineStr">
        <is>
          <t>Garantía del vendedor</t>
        </is>
      </c>
      <c r="S107" s="0" t="n">
        <v>12</v>
      </c>
      <c r="T107" s="0" t="inlineStr">
        <is>
          <t>meses</t>
        </is>
      </c>
      <c r="U107" s="0" t="inlineStr">
        <is>
          <t>1250W</t>
        </is>
      </c>
      <c r="V107" s="0" t="inlineStr">
        <is>
          <t>GABBLR560</t>
        </is>
      </c>
      <c r="W107" s="0" t="inlineStr">
        <is>
          <t>1250</t>
        </is>
      </c>
      <c r="X107" s="0" t="inlineStr">
        <is>
          <t>W</t>
        </is>
      </c>
      <c r="Y107" s="0" t="inlineStr">
        <is>
          <t>Permanente</t>
        </is>
      </c>
      <c r="Z107" s="0" t="inlineStr">
        <is>
          <t>ATX</t>
        </is>
      </c>
      <c r="AA107" s="0" t="inlineStr">
        <is>
          <t>Serie Pro</t>
        </is>
      </c>
    </row>
    <row r="108" ht="27.5" customHeight="1" s="187">
      <c r="B108" s="0" t="inlineStr">
        <is>
          <t>Fuente de Poder GIGABYTE GP-P650G-PG5 Tipo Factor de forma I</t>
        </is>
      </c>
      <c r="D108" s="0" t="inlineStr">
        <is>
          <t>Nuevo</t>
        </is>
      </c>
      <c r="E108" s="0" t="inlineStr">
        <is>
          <t>El producto no tiene código registrado</t>
        </is>
      </c>
      <c r="F108" s="0" t="inlineStr">
        <is>
          <t>Negro</t>
        </is>
      </c>
      <c r="G108" s="0" t="inlineStr">
        <is>
          <t>https://static.ctonline.mx/imagenes/GABGIG350/GABGIG350_800.jpg</t>
        </is>
      </c>
      <c r="H108" s="0" t="inlineStr">
        <is>
          <t>GABGIG350</t>
        </is>
      </c>
      <c r="I108" s="0" t="n">
        <v>5</v>
      </c>
      <c r="J108" s="0" t="n">
        <v>1320</v>
      </c>
      <c r="K108" s="0" t="inlineStr">
        <is>
          <t>$</t>
        </is>
      </c>
      <c r="L108" s="0" t="inlineStr">
        <is>
          <t>Fuente de Poder GIGABYTE GP-P650G-PG5 Tipo Factor de forma Intel ATX 12V v3.1 PFC  activo (&gt;0,9 típico) Voltaje de entrada 100-240 V CA Corriente de entrada 10-6A Frecuencia de entrada 60-50 Hz Capacidad de salida 650 W Dimensión 150 x 140 x 86 mm Tipo de ventilador  HYB de 120 mm MÁS DE 80 Oro Eficiencia 90% con carga típica MTBF &gt;100.000 horas Protección OVP/OPP/SCP/UVP/OCP/OTP Potencia Buena Señal 100-150 ms Tiempo de espera &gt;17 ms Tipo de cable En relieve, todo negro Conectores ATX/MB 20+4 pines x 1: 600 mm*1 CPU/EPS 4+4 pines x 1: 600 mm + 150 mm*1 PCI-e 16 pines x 1: 500 mm*1 PCI-e 6+2 pines x 2: 500 mm + 150 mm*1 SATA x 6: 420 mm + 150 mm + 150 mm*2 Periférico de 4 pines x 3: 420 mm + 150 mm + 150 mm*1</t>
        </is>
      </c>
      <c r="M108" s="0" t="inlineStr">
        <is>
          <t>Clásica</t>
        </is>
      </c>
      <c r="O108" s="0" t="inlineStr">
        <is>
          <t>Mercado Envíos</t>
        </is>
      </c>
      <c r="P108" s="0" t="inlineStr">
        <is>
          <t>Ofreces envío gratis</t>
        </is>
      </c>
      <c r="Q108" s="0" t="inlineStr">
        <is>
          <t>No acepto</t>
        </is>
      </c>
      <c r="R108" s="0" t="inlineStr">
        <is>
          <t>Garantía del vendedor</t>
        </is>
      </c>
      <c r="S108" s="0" t="n">
        <v>12</v>
      </c>
      <c r="T108" s="0" t="inlineStr">
        <is>
          <t>meses</t>
        </is>
      </c>
      <c r="U108" s="0" t="inlineStr">
        <is>
          <t>GIGABYTE</t>
        </is>
      </c>
      <c r="V108" s="0" t="inlineStr">
        <is>
          <t>GABGIG350</t>
        </is>
      </c>
      <c r="W108" s="0" t="inlineStr">
        <is>
          <t>650</t>
        </is>
      </c>
      <c r="X108" s="0" t="inlineStr">
        <is>
          <t>W</t>
        </is>
      </c>
      <c r="Y108" s="0" t="inlineStr">
        <is>
          <t>Permanente</t>
        </is>
      </c>
      <c r="Z108" s="0" t="inlineStr">
        <is>
          <t>ATX</t>
        </is>
      </c>
      <c r="AA108" s="0" t="inlineStr">
        <is>
          <t>Serie Pro</t>
        </is>
      </c>
    </row>
    <row r="109" ht="27.5" customHeight="1" s="187">
      <c r="B109" s="0" t="inlineStr">
        <is>
          <t>Fuente de Poder GIGABYTE GP-UD850GM PG5 V2 Tipo Factor de fo</t>
        </is>
      </c>
      <c r="D109" s="0" t="inlineStr">
        <is>
          <t>Nuevo</t>
        </is>
      </c>
      <c r="E109" s="0" t="inlineStr">
        <is>
          <t>El producto no tiene código registrado</t>
        </is>
      </c>
      <c r="F109" s="0" t="inlineStr">
        <is>
          <t>Negro</t>
        </is>
      </c>
      <c r="G109" s="0" t="inlineStr">
        <is>
          <t>https://static.ctonline.mx/imagenes/GABGIG360/GABGIG360_800.jpg</t>
        </is>
      </c>
      <c r="H109" s="0" t="inlineStr">
        <is>
          <t>GABGIG360</t>
        </is>
      </c>
      <c r="I109" s="0" t="n">
        <v>5</v>
      </c>
      <c r="J109" s="0" t="n">
        <v>2569</v>
      </c>
      <c r="K109" s="0" t="inlineStr">
        <is>
          <t>$</t>
        </is>
      </c>
      <c r="L109" s="0" t="inlineStr">
        <is>
          <t>Fuente de Poder GIGABYTE GP-UD850GM PG5 V2 Tipo Factor de forma Intel ATX 12 V v3.1 PFC  activo (&gt;0,9 típico) Voltaje de entrada 100-240 V CA (rango completo) Corriente de entrada 15-6,5 A Frecuencia de entrada 60-50 Hz Capacidad de salida 850 W Dimensiones 150 x 140 x 86 mm Tipo de ventilador  con cojinetes hidráulicos (HYB) de 120 mm 80 PLUS Oro Eficiencia 90 % con carga típica MTBF &gt;100.000 horas Protecciones OVP/OPP/SCP/UVP/OCP/OTP Buena señal de potencia 100-150 ms Tiempo de espera &gt;16 ms Tipo de cable En relieve, completamente negro Conectores ATX/MB 20+4 pines x 1: 610 mm*1 CPU/EPS 4+4 pines x 2: 650 mm + 200 mm*1 PCI-e 6+2 pines x 4: 600 mm + 150 mm*2 PCI-e 12+4 pines x 1: 700 mm*1 SATA x 8: 600 mm + 150 mm + 150 mm + 150 mm*2 Periféricos de 4 pines x 3 + 4 pines Disquete x 1: 500 mm + 150 mm + 150 mm + 150 mm*1</t>
        </is>
      </c>
      <c r="M109" s="0" t="inlineStr">
        <is>
          <t>Clásica</t>
        </is>
      </c>
      <c r="O109" s="0" t="inlineStr">
        <is>
          <t>Mercado Envíos</t>
        </is>
      </c>
      <c r="P109" s="0" t="inlineStr">
        <is>
          <t>Ofreces envío gratis</t>
        </is>
      </c>
      <c r="Q109" s="0" t="inlineStr">
        <is>
          <t>No acepto</t>
        </is>
      </c>
      <c r="R109" s="0" t="inlineStr">
        <is>
          <t>Garantía del vendedor</t>
        </is>
      </c>
      <c r="S109" s="0" t="n">
        <v>12</v>
      </c>
      <c r="T109" s="0" t="inlineStr">
        <is>
          <t>meses</t>
        </is>
      </c>
      <c r="U109" s="0" t="inlineStr">
        <is>
          <t>GIGABYTE</t>
        </is>
      </c>
      <c r="V109" s="0" t="inlineStr">
        <is>
          <t>GABGIG360</t>
        </is>
      </c>
      <c r="W109" s="0" t="inlineStr">
        <is>
          <t>850</t>
        </is>
      </c>
      <c r="X109" s="0" t="inlineStr">
        <is>
          <t>W</t>
        </is>
      </c>
      <c r="Y109" s="0" t="inlineStr">
        <is>
          <t>Permanente</t>
        </is>
      </c>
      <c r="Z109" s="0" t="inlineStr">
        <is>
          <t>ATX</t>
        </is>
      </c>
      <c r="AA109" s="0" t="inlineStr">
        <is>
          <t>Serie Pro</t>
        </is>
      </c>
    </row>
    <row r="110" ht="27.5" customHeight="1" s="187">
      <c r="B110" s="0" t="inlineStr">
        <is>
          <t>Fuente de Poder GIGABYTE GP-UD1600PM PG5 Tipo Factor de form</t>
        </is>
      </c>
      <c r="D110" s="0" t="inlineStr">
        <is>
          <t>Nuevo</t>
        </is>
      </c>
      <c r="E110" s="0" t="inlineStr">
        <is>
          <t>El producto no tiene código registrado</t>
        </is>
      </c>
      <c r="F110" s="0" t="inlineStr">
        <is>
          <t>Negro</t>
        </is>
      </c>
      <c r="G110" s="0" t="inlineStr">
        <is>
          <t>https://static.ctonline.mx/imagenes/GABGIG330/GABGIG330_800.jpg</t>
        </is>
      </c>
      <c r="H110" s="0" t="inlineStr">
        <is>
          <t>GABGIG330</t>
        </is>
      </c>
      <c r="I110" s="0" t="n">
        <v>5</v>
      </c>
      <c r="J110" s="0" t="n">
        <v>8941</v>
      </c>
      <c r="K110" s="0" t="inlineStr">
        <is>
          <t>$</t>
        </is>
      </c>
      <c r="L110" s="0" t="inlineStr">
        <is>
          <t>Fuente de Poder GIGABYTE GP-UD1600PM PG5 Tipo Factor de forma Intel ATX 12V v3.1 PFC  activo (&gt;0,9 típico) Voltaje de entrada 100-240 V CA (rango completo) Corriente de entrada 15-7,5 A Frecuencia de entrada 60-50 Hz Capacidad de salida 1600 W Dimensión 150 x 190 x 86 mm Tipo de ventilador  con doble rodamiento de bolas de 140 mm MÁS DE 80 Platino Eficiencia 92% con carga típica MTBF &gt;100.000 horas Protección OVP/OPP/SCP/UVP/OCP/OTP Potencia Buena Señal 100-150 ms Tiempo de espera &gt;16 ms Tipo de cable Plano, todo negro Conectores ATX/MB 20+4 pines x 1: 610 mm*1 CPU/EPS 4+4 pines x 2: 650 mm*2 PCI-E 16 pines x 2: 700 mm*2 PCI-E 16 pines a PCI-E 8 pines x 2: 700 mm*2 PCI-E 6+2 pines x 8: 650 mm+150 mm*4 SATA x 16: 650 mm+150  mm+150 mm*4 Periférico de 4 pines x 6 + disquete de 4 pines x 2: 600 mm+150  mm+150 mm*2</t>
        </is>
      </c>
      <c r="M110" s="0" t="inlineStr">
        <is>
          <t>Clásica</t>
        </is>
      </c>
      <c r="O110" s="0" t="inlineStr">
        <is>
          <t>Mercado Envíos</t>
        </is>
      </c>
      <c r="P110" s="0" t="inlineStr">
        <is>
          <t>Ofreces envío gratis</t>
        </is>
      </c>
      <c r="Q110" s="0" t="inlineStr">
        <is>
          <t>No acepto</t>
        </is>
      </c>
      <c r="R110" s="0" t="inlineStr">
        <is>
          <t>Garantía del vendedor</t>
        </is>
      </c>
      <c r="S110" s="0" t="n">
        <v>12</v>
      </c>
      <c r="T110" s="0" t="inlineStr">
        <is>
          <t>meses</t>
        </is>
      </c>
      <c r="U110" s="0" t="inlineStr">
        <is>
          <t>GIGABYTE</t>
        </is>
      </c>
      <c r="V110" s="0" t="inlineStr">
        <is>
          <t>GABGIG330</t>
        </is>
      </c>
      <c r="W110" s="0" t="inlineStr">
        <is>
          <t>1600</t>
        </is>
      </c>
      <c r="X110" s="0" t="inlineStr">
        <is>
          <t>W</t>
        </is>
      </c>
      <c r="Y110" s="0" t="inlineStr">
        <is>
          <t>Permanente</t>
        </is>
      </c>
      <c r="Z110" s="0" t="inlineStr">
        <is>
          <t>ATX</t>
        </is>
      </c>
      <c r="AA110" s="0" t="inlineStr">
        <is>
          <t>Serie Pro</t>
        </is>
      </c>
    </row>
    <row r="111" ht="27.5" customHeight="1" s="187">
      <c r="B111" s="0" t="inlineStr">
        <is>
          <t>Fuente de Poder. Gabnet. PSU-101 500W. 20+4 pines x 1, CPU 4</t>
        </is>
      </c>
      <c r="D111" s="0" t="inlineStr">
        <is>
          <t>Nuevo</t>
        </is>
      </c>
      <c r="E111" s="0" t="inlineStr">
        <is>
          <t>El producto no tiene código registrado</t>
        </is>
      </c>
      <c r="F111" s="0" t="inlineStr">
        <is>
          <t>Negro</t>
        </is>
      </c>
      <c r="G111" s="0" t="inlineStr">
        <is>
          <t>https://static.ctonline.mx/imagenes/GABVGO010/GABVGO010_800.jpg</t>
        </is>
      </c>
      <c r="H111" s="0" t="inlineStr">
        <is>
          <t>GABVGO010</t>
        </is>
      </c>
      <c r="I111" s="0" t="n">
        <v>5</v>
      </c>
      <c r="J111" s="0" t="n">
        <v>501</v>
      </c>
      <c r="K111" s="0" t="inlineStr">
        <is>
          <t>$</t>
        </is>
      </c>
      <c r="L111" s="0" t="inlineStr">
        <is>
          <t>Fuente de Poder. Gabnet. PSU-101 500W. 20+4 pines x 1, CPU 4 pines x 1, SATA x2, Periféricos 4 pines x 2, Floppy 4 pines x 1</t>
        </is>
      </c>
      <c r="M111" s="0" t="inlineStr">
        <is>
          <t>Clásica</t>
        </is>
      </c>
      <c r="O111" s="0" t="inlineStr">
        <is>
          <t>Mercado Envíos</t>
        </is>
      </c>
      <c r="P111" s="0" t="inlineStr">
        <is>
          <t>Ofreces envío gratis</t>
        </is>
      </c>
      <c r="Q111" s="0" t="inlineStr">
        <is>
          <t>No acepto</t>
        </is>
      </c>
      <c r="R111" s="0" t="inlineStr">
        <is>
          <t>Garantía del vendedor</t>
        </is>
      </c>
      <c r="S111" s="0" t="n">
        <v>12</v>
      </c>
      <c r="T111" s="0" t="inlineStr">
        <is>
          <t>meses</t>
        </is>
      </c>
      <c r="U111" s="0" t="inlineStr">
        <is>
          <t>PC CUSTOM</t>
        </is>
      </c>
      <c r="V111" s="0" t="inlineStr">
        <is>
          <t>GABVGO010</t>
        </is>
      </c>
      <c r="W111" s="0" t="inlineStr">
        <is>
          <t>101</t>
        </is>
      </c>
      <c r="X111" s="0" t="inlineStr">
        <is>
          <t>W</t>
        </is>
      </c>
      <c r="Y111" s="0" t="inlineStr">
        <is>
          <t>Permanente</t>
        </is>
      </c>
      <c r="Z111" s="0" t="inlineStr">
        <is>
          <t>ATX</t>
        </is>
      </c>
      <c r="AA111" s="0" t="inlineStr">
        <is>
          <t>Serie Pro</t>
        </is>
      </c>
    </row>
    <row r="112" ht="27.5" customHeight="1" s="187">
      <c r="B112" s="0" t="inlineStr">
        <is>
          <t>Fuente de Poder Slim 500W ATX Vorago PSU-102 20+4 pines x 1,</t>
        </is>
      </c>
      <c r="D112" s="0" t="inlineStr">
        <is>
          <t>Nuevo</t>
        </is>
      </c>
      <c r="E112" s="0" t="inlineStr">
        <is>
          <t>El producto no tiene código registrado</t>
        </is>
      </c>
      <c r="F112" s="0" t="inlineStr">
        <is>
          <t>Negro</t>
        </is>
      </c>
      <c r="G112" s="0" t="inlineStr">
        <is>
          <t>https://static.ctonline.mx/imagenes/GABVGO350/GABVGO350_800.jpg</t>
        </is>
      </c>
      <c r="H112" s="0" t="inlineStr">
        <is>
          <t>GABVGO350</t>
        </is>
      </c>
      <c r="I112" s="0" t="n">
        <v>5</v>
      </c>
      <c r="J112" s="0" t="n">
        <v>600</v>
      </c>
      <c r="K112" s="0" t="inlineStr">
        <is>
          <t>$</t>
        </is>
      </c>
      <c r="L112" s="0" t="inlineStr">
        <is>
          <t>Fuente de Poder Slim 500W ATX Vorago PSU-102 20+4 pines x 1, CPU 4 pines x 1, SATA x 2 Periféricos 4 pines x 2  Longitud cable alimentación 120 cms. Frecuencia: 50 - 60 Hz Corriente: 10.0 A - 8.0 A Potencia: 500 W Garantia 1 Año</t>
        </is>
      </c>
      <c r="M112" s="0" t="inlineStr">
        <is>
          <t>Clásica</t>
        </is>
      </c>
      <c r="O112" s="0" t="inlineStr">
        <is>
          <t>Mercado Envíos</t>
        </is>
      </c>
      <c r="P112" s="0" t="inlineStr">
        <is>
          <t>Ofreces envío gratis</t>
        </is>
      </c>
      <c r="Q112" s="0" t="inlineStr">
        <is>
          <t>No acepto</t>
        </is>
      </c>
      <c r="R112" s="0" t="inlineStr">
        <is>
          <t>Garantía del vendedor</t>
        </is>
      </c>
      <c r="S112" s="0" t="n">
        <v>12</v>
      </c>
      <c r="T112" s="0" t="inlineStr">
        <is>
          <t>meses</t>
        </is>
      </c>
      <c r="U112" s="0" t="inlineStr">
        <is>
          <t>PC CUSTOM</t>
        </is>
      </c>
      <c r="V112" s="0" t="inlineStr">
        <is>
          <t>GABVGO350</t>
        </is>
      </c>
      <c r="W112" s="0" t="inlineStr">
        <is>
          <t>500</t>
        </is>
      </c>
      <c r="X112" s="0" t="inlineStr">
        <is>
          <t>W</t>
        </is>
      </c>
      <c r="Y112" s="0" t="inlineStr">
        <is>
          <t>Permanente</t>
        </is>
      </c>
      <c r="Z112" s="0" t="inlineStr">
        <is>
          <t>ATX</t>
        </is>
      </c>
      <c r="AA112" s="0" t="inlineStr">
        <is>
          <t>Serie Pro</t>
        </is>
      </c>
    </row>
    <row r="113" ht="27.5" customHeight="1" s="187">
      <c r="B113" s="0" t="inlineStr">
        <is>
          <t>Fuente de Poder VORAGO PSU-200 600W ATX 12V 1.3 Alimentación</t>
        </is>
      </c>
      <c r="D113" s="0" t="inlineStr">
        <is>
          <t>Nuevo</t>
        </is>
      </c>
      <c r="E113" s="0" t="inlineStr">
        <is>
          <t>El producto no tiene código registrado</t>
        </is>
      </c>
      <c r="F113" s="0" t="inlineStr">
        <is>
          <t>Negro</t>
        </is>
      </c>
      <c r="G113" s="0" t="inlineStr">
        <is>
          <t>https://static.ctonline.mx/imagenes/GABVGO070/GABVGO070_800.jpg</t>
        </is>
      </c>
      <c r="H113" s="0" t="inlineStr">
        <is>
          <t>GABVGO070</t>
        </is>
      </c>
      <c r="I113" s="0" t="n">
        <v>5</v>
      </c>
      <c r="J113" s="0" t="n">
        <v>823</v>
      </c>
      <c r="K113" s="0" t="inlineStr">
        <is>
          <t>$</t>
        </is>
      </c>
      <c r="L113" s="0" t="inlineStr">
        <is>
          <t>Fuente de Poder VORAGO PSU-200 600W ATX 12V 1.3 Alimentación: 100V-120V / 200 V - 240 V - ca, Conectores de salida: 20 + 4 pines x1, CPU 4 Pines x1 SATA x2, Periféricos 4 pines x2, Floppy 4 pines x1. Switch: 110/240V. Dimensiones: 150x140x86 mm. Garantía: 1 Año.</t>
        </is>
      </c>
      <c r="M113" s="0" t="inlineStr">
        <is>
          <t>Clásica</t>
        </is>
      </c>
      <c r="O113" s="0" t="inlineStr">
        <is>
          <t>Mercado Envíos</t>
        </is>
      </c>
      <c r="P113" s="0" t="inlineStr">
        <is>
          <t>Ofreces envío gratis</t>
        </is>
      </c>
      <c r="Q113" s="0" t="inlineStr">
        <is>
          <t>No acepto</t>
        </is>
      </c>
      <c r="R113" s="0" t="inlineStr">
        <is>
          <t>Garantía del vendedor</t>
        </is>
      </c>
      <c r="S113" s="0" t="n">
        <v>12</v>
      </c>
      <c r="T113" s="0" t="inlineStr">
        <is>
          <t>meses</t>
        </is>
      </c>
      <c r="U113" s="0" t="inlineStr">
        <is>
          <t>VORAGO</t>
        </is>
      </c>
      <c r="V113" s="0" t="inlineStr">
        <is>
          <t>GABVGO070</t>
        </is>
      </c>
      <c r="W113" s="0" t="inlineStr">
        <is>
          <t>200</t>
        </is>
      </c>
      <c r="X113" s="0" t="inlineStr">
        <is>
          <t>W</t>
        </is>
      </c>
      <c r="Y113" s="0" t="inlineStr">
        <is>
          <t>Permanente</t>
        </is>
      </c>
      <c r="Z113" s="0" t="inlineStr">
        <is>
          <t>ATX</t>
        </is>
      </c>
      <c r="AA113" s="0" t="inlineStr">
        <is>
          <t>Serie Pro</t>
        </is>
      </c>
    </row>
    <row r="114" ht="27.5" customHeight="1" s="187">
      <c r="B114" s="0" t="inlineStr">
        <is>
          <t>Fuente de Poder GAME FACTOR ATX PSG-650 12 V 2.3. Potencia:</t>
        </is>
      </c>
      <c r="D114" s="0" t="inlineStr">
        <is>
          <t>Nuevo</t>
        </is>
      </c>
      <c r="E114" s="0" t="inlineStr">
        <is>
          <t>El producto no tiene código registrado</t>
        </is>
      </c>
      <c r="F114" s="0" t="inlineStr">
        <is>
          <t>Negro</t>
        </is>
      </c>
      <c r="G114" s="0" t="inlineStr">
        <is>
          <t>https://static.ctonline.mx/imagenes/GABVGO040/GABVGO040_800.jpg</t>
        </is>
      </c>
      <c r="H114" s="0" t="inlineStr">
        <is>
          <t>GABVGO040</t>
        </is>
      </c>
      <c r="I114" s="0" t="n">
        <v>5</v>
      </c>
      <c r="J114" s="0" t="n">
        <v>1566</v>
      </c>
      <c r="K114" s="0" t="inlineStr">
        <is>
          <t>$</t>
        </is>
      </c>
      <c r="L114" s="0" t="inlineStr">
        <is>
          <t>Fuente de Poder GAME FACTOR ATX PSG-650 12 V 2.3. Potencia: 650W 80 PLUS BRONZE, Conectores Salida: 1x20 + 4 pin, 1 x 1 Molex 4pin + (2) Serial ATA (400mm), 1x(2) Molex 4pin (400mm), 1x (3) Serial ATA (400mm), 1x (2) PCI6 + 2P (400mm), 1xp8 4+4 (500mm). Dimensión del ventilador: 120mm. Flujo de aire: CFM, Protección: VP/UVP/OPP/OCP/SCP. Dimensiones: 158x150x86mm. Garantía: 1 Año.</t>
        </is>
      </c>
      <c r="M114" s="0" t="inlineStr">
        <is>
          <t>Clásica</t>
        </is>
      </c>
      <c r="O114" s="0" t="inlineStr">
        <is>
          <t>Mercado Envíos</t>
        </is>
      </c>
      <c r="P114" s="0" t="inlineStr">
        <is>
          <t>Ofreces envío gratis</t>
        </is>
      </c>
      <c r="Q114" s="0" t="inlineStr">
        <is>
          <t>No acepto</t>
        </is>
      </c>
      <c r="R114" s="0" t="inlineStr">
        <is>
          <t>Garantía del vendedor</t>
        </is>
      </c>
      <c r="S114" s="0" t="n">
        <v>12</v>
      </c>
      <c r="T114" s="0" t="inlineStr">
        <is>
          <t>meses</t>
        </is>
      </c>
      <c r="U114" s="0" t="inlineStr">
        <is>
          <t>GAME</t>
        </is>
      </c>
      <c r="V114" s="0" t="inlineStr">
        <is>
          <t>GABVGO040</t>
        </is>
      </c>
      <c r="W114" s="0" t="inlineStr">
        <is>
          <t>650</t>
        </is>
      </c>
      <c r="X114" s="0" t="inlineStr">
        <is>
          <t>W</t>
        </is>
      </c>
      <c r="Y114" s="0" t="inlineStr">
        <is>
          <t>Permanente</t>
        </is>
      </c>
      <c r="Z114" s="0" t="inlineStr">
        <is>
          <t>ATX</t>
        </is>
      </c>
      <c r="AA114" s="0" t="inlineStr">
        <is>
          <t>Serie Pro</t>
        </is>
      </c>
    </row>
    <row r="115" ht="27.5" customHeight="1" s="187">
      <c r="B115" s="0" t="inlineStr">
        <is>
          <t>Fuente de Poder XPG KIBER, 750W, No modular. Color NEGRO.  K</t>
        </is>
      </c>
      <c r="D115" s="0" t="inlineStr">
        <is>
          <t>Nuevo</t>
        </is>
      </c>
      <c r="E115" s="0" t="inlineStr">
        <is>
          <t>El producto no tiene código registrado</t>
        </is>
      </c>
      <c r="F115" s="0" t="inlineStr">
        <is>
          <t>Negro</t>
        </is>
      </c>
      <c r="G115" s="0" t="inlineStr">
        <is>
          <t>https://static.ctonline.mx/imagenes/GABDAT360/GABDAT360_800.jpg</t>
        </is>
      </c>
      <c r="H115" s="0" t="inlineStr">
        <is>
          <t>GABDAT360</t>
        </is>
      </c>
      <c r="I115" s="0" t="n">
        <v>5</v>
      </c>
      <c r="J115" s="0" t="n">
        <v>2420</v>
      </c>
      <c r="K115" s="0" t="inlineStr">
        <is>
          <t>$</t>
        </is>
      </c>
      <c r="L115" s="0" t="inlineStr">
        <is>
          <t>Fuente de Poder XPG KIBER, 750W, No modular. Color NEGRO.  KYBER750G-BKCUS</t>
        </is>
      </c>
      <c r="M115" s="0" t="inlineStr">
        <is>
          <t>Clásica</t>
        </is>
      </c>
      <c r="O115" s="0" t="inlineStr">
        <is>
          <t>Mercado Envíos</t>
        </is>
      </c>
      <c r="P115" s="0" t="inlineStr">
        <is>
          <t>Ofreces envío gratis</t>
        </is>
      </c>
      <c r="Q115" s="0" t="inlineStr">
        <is>
          <t>No acepto</t>
        </is>
      </c>
      <c r="R115" s="0" t="inlineStr">
        <is>
          <t>Garantía del vendedor</t>
        </is>
      </c>
      <c r="S115" s="0" t="n">
        <v>12</v>
      </c>
      <c r="T115" s="0" t="inlineStr">
        <is>
          <t>meses</t>
        </is>
      </c>
      <c r="U115" s="0" t="inlineStr">
        <is>
          <t>XPG</t>
        </is>
      </c>
      <c r="V115" s="0" t="inlineStr">
        <is>
          <t>GABDAT360</t>
        </is>
      </c>
      <c r="W115" s="0" t="inlineStr">
        <is>
          <t>750</t>
        </is>
      </c>
      <c r="X115" s="0" t="inlineStr">
        <is>
          <t>W</t>
        </is>
      </c>
      <c r="Y115" s="0" t="inlineStr">
        <is>
          <t>Modular</t>
        </is>
      </c>
      <c r="Z115" s="0" t="inlineStr">
        <is>
          <t>ATX</t>
        </is>
      </c>
      <c r="AA115" s="0" t="inlineStr">
        <is>
          <t>Serie Pro</t>
        </is>
      </c>
    </row>
    <row r="116" ht="27.5" customHeight="1" s="187">
      <c r="B116" s="0" t="inlineStr">
        <is>
          <t>Fuente de Poder XPG Core Reactor, 650W, modular. Color NEGRO</t>
        </is>
      </c>
      <c r="D116" s="0" t="inlineStr">
        <is>
          <t>Nuevo</t>
        </is>
      </c>
      <c r="E116" s="0" t="inlineStr">
        <is>
          <t>El producto no tiene código registrado</t>
        </is>
      </c>
      <c r="F116" s="0" t="inlineStr">
        <is>
          <t>Negro</t>
        </is>
      </c>
      <c r="G116" s="0" t="inlineStr">
        <is>
          <t>https://static.ctonline.mx/imagenes/GABDAT050/GABDAT050_800.jpg</t>
        </is>
      </c>
      <c r="H116" s="0" t="inlineStr">
        <is>
          <t>GABDAT050</t>
        </is>
      </c>
      <c r="I116" s="0" t="n">
        <v>5</v>
      </c>
      <c r="J116" s="0" t="n">
        <v>2643</v>
      </c>
      <c r="K116" s="0" t="inlineStr">
        <is>
          <t>$</t>
        </is>
      </c>
      <c r="L116" s="0" t="inlineStr">
        <is>
          <t>Fuente de Poder XPG Core Reactor, 650W, modular. Color NEGRO. NP. COREREACTOR650G-BKCUS</t>
        </is>
      </c>
      <c r="M116" s="0" t="inlineStr">
        <is>
          <t>Clásica</t>
        </is>
      </c>
      <c r="O116" s="0" t="inlineStr">
        <is>
          <t>Mercado Envíos</t>
        </is>
      </c>
      <c r="P116" s="0" t="inlineStr">
        <is>
          <t>Ofreces envío gratis</t>
        </is>
      </c>
      <c r="Q116" s="0" t="inlineStr">
        <is>
          <t>No acepto</t>
        </is>
      </c>
      <c r="R116" s="0" t="inlineStr">
        <is>
          <t>Garantía del vendedor</t>
        </is>
      </c>
      <c r="S116" s="0" t="n">
        <v>12</v>
      </c>
      <c r="T116" s="0" t="inlineStr">
        <is>
          <t>meses</t>
        </is>
      </c>
      <c r="U116" s="0" t="inlineStr">
        <is>
          <t>XPG</t>
        </is>
      </c>
      <c r="V116" s="0" t="inlineStr">
        <is>
          <t>GABDAT050</t>
        </is>
      </c>
      <c r="W116" s="0" t="inlineStr">
        <is>
          <t>650</t>
        </is>
      </c>
      <c r="X116" s="0" t="inlineStr">
        <is>
          <t>W</t>
        </is>
      </c>
      <c r="Y116" s="0" t="inlineStr">
        <is>
          <t>Modular</t>
        </is>
      </c>
      <c r="Z116" s="0" t="inlineStr">
        <is>
          <t>ATX</t>
        </is>
      </c>
      <c r="AA116" s="0" t="inlineStr">
        <is>
          <t>Serie Pro</t>
        </is>
      </c>
    </row>
    <row r="117" ht="27.5" customHeight="1" s="187">
      <c r="B117" s="0" t="inlineStr">
        <is>
          <t>Fuente de Poder XPG KIBER, 850W, No modular. Color NEGRO. KY</t>
        </is>
      </c>
      <c r="D117" s="0" t="inlineStr">
        <is>
          <t>Nuevo</t>
        </is>
      </c>
      <c r="E117" s="0" t="inlineStr">
        <is>
          <t>El producto no tiene código registrado</t>
        </is>
      </c>
      <c r="F117" s="0" t="inlineStr">
        <is>
          <t>Negro</t>
        </is>
      </c>
      <c r="G117" s="0" t="inlineStr">
        <is>
          <t>https://static.ctonline.mx/imagenes/GABDAT370/GABDAT370_800.jpg</t>
        </is>
      </c>
      <c r="H117" s="0" t="inlineStr">
        <is>
          <t>GABDAT370</t>
        </is>
      </c>
      <c r="I117" s="0" t="n">
        <v>5</v>
      </c>
      <c r="J117" s="0" t="n">
        <v>2680</v>
      </c>
      <c r="K117" s="0" t="inlineStr">
        <is>
          <t>$</t>
        </is>
      </c>
      <c r="L117" s="0" t="inlineStr">
        <is>
          <t>Fuente de Poder XPG KIBER, 850W, No modular. Color NEGRO. KYBER850G-BKCUS</t>
        </is>
      </c>
      <c r="M117" s="0" t="inlineStr">
        <is>
          <t>Clásica</t>
        </is>
      </c>
      <c r="O117" s="0" t="inlineStr">
        <is>
          <t>Mercado Envíos</t>
        </is>
      </c>
      <c r="P117" s="0" t="inlineStr">
        <is>
          <t>Ofreces envío gratis</t>
        </is>
      </c>
      <c r="Q117" s="0" t="inlineStr">
        <is>
          <t>No acepto</t>
        </is>
      </c>
      <c r="R117" s="0" t="inlineStr">
        <is>
          <t>Garantía del vendedor</t>
        </is>
      </c>
      <c r="S117" s="0" t="n">
        <v>12</v>
      </c>
      <c r="T117" s="0" t="inlineStr">
        <is>
          <t>meses</t>
        </is>
      </c>
      <c r="U117" s="0" t="inlineStr">
        <is>
          <t>XPG</t>
        </is>
      </c>
      <c r="V117" s="0" t="inlineStr">
        <is>
          <t>GABDAT370</t>
        </is>
      </c>
      <c r="W117" s="0" t="inlineStr">
        <is>
          <t>850</t>
        </is>
      </c>
      <c r="X117" s="0" t="inlineStr">
        <is>
          <t>W</t>
        </is>
      </c>
      <c r="Y117" s="0" t="inlineStr">
        <is>
          <t>Modular</t>
        </is>
      </c>
      <c r="Z117" s="0" t="inlineStr">
        <is>
          <t>ATX</t>
        </is>
      </c>
      <c r="AA117" s="0" t="inlineStr">
        <is>
          <t>Serie Pro</t>
        </is>
      </c>
    </row>
    <row r="118" ht="27.5" customHeight="1" s="187">
      <c r="B118" s="0" t="inlineStr">
        <is>
          <t>Fuente de Poder XPG Core Reactor, 850W, modular. Color NEGRO</t>
        </is>
      </c>
      <c r="D118" s="0" t="inlineStr">
        <is>
          <t>Nuevo</t>
        </is>
      </c>
      <c r="E118" s="0" t="inlineStr">
        <is>
          <t>El producto no tiene código registrado</t>
        </is>
      </c>
      <c r="F118" s="0" t="inlineStr">
        <is>
          <t>Negro</t>
        </is>
      </c>
      <c r="G118" s="0" t="inlineStr">
        <is>
          <t>https://static.ctonline.mx/imagenes/GABDAT070/GABDAT070_800.jpg</t>
        </is>
      </c>
      <c r="H118" s="0" t="inlineStr">
        <is>
          <t>GABDAT070</t>
        </is>
      </c>
      <c r="I118" s="0" t="n">
        <v>5</v>
      </c>
      <c r="J118" s="0" t="n">
        <v>3163</v>
      </c>
      <c r="K118" s="0" t="inlineStr">
        <is>
          <t>$</t>
        </is>
      </c>
      <c r="L118" s="0" t="inlineStr">
        <is>
          <t>Fuente de Poder XPG Core Reactor, 850W, modular. Color NEGRO. COREREACTOR850G-BKCUS</t>
        </is>
      </c>
      <c r="M118" s="0" t="inlineStr">
        <is>
          <t>Clásica</t>
        </is>
      </c>
      <c r="O118" s="0" t="inlineStr">
        <is>
          <t>Mercado Envíos</t>
        </is>
      </c>
      <c r="P118" s="0" t="inlineStr">
        <is>
          <t>Ofreces envío gratis</t>
        </is>
      </c>
      <c r="Q118" s="0" t="inlineStr">
        <is>
          <t>No acepto</t>
        </is>
      </c>
      <c r="R118" s="0" t="inlineStr">
        <is>
          <t>Garantía del vendedor</t>
        </is>
      </c>
      <c r="S118" s="0" t="n">
        <v>12</v>
      </c>
      <c r="T118" s="0" t="inlineStr">
        <is>
          <t>meses</t>
        </is>
      </c>
      <c r="U118" s="0" t="inlineStr">
        <is>
          <t>XPG</t>
        </is>
      </c>
      <c r="V118" s="0" t="inlineStr">
        <is>
          <t>GABDAT070</t>
        </is>
      </c>
      <c r="W118" s="0" t="inlineStr">
        <is>
          <t>850</t>
        </is>
      </c>
      <c r="X118" s="0" t="inlineStr">
        <is>
          <t>W</t>
        </is>
      </c>
      <c r="Y118" s="0" t="inlineStr">
        <is>
          <t>Modular</t>
        </is>
      </c>
      <c r="Z118" s="0" t="inlineStr">
        <is>
          <t>ATX</t>
        </is>
      </c>
      <c r="AA118" s="0" t="inlineStr">
        <is>
          <t>Serie Pro</t>
        </is>
      </c>
    </row>
    <row r="119" ht="27.5" customHeight="1" s="187">
      <c r="B119" s="0" t="inlineStr">
        <is>
          <t>Fuente de Poder XPG PYLON, 650W, Certificación 80 PLUS BRONZ</t>
        </is>
      </c>
      <c r="D119" s="0" t="inlineStr">
        <is>
          <t>Nuevo</t>
        </is>
      </c>
      <c r="E119" s="0" t="inlineStr">
        <is>
          <t>El producto no tiene código registrado</t>
        </is>
      </c>
      <c r="F119" s="0" t="inlineStr">
        <is>
          <t>Negro</t>
        </is>
      </c>
      <c r="G119" s="0" t="inlineStr">
        <is>
          <t>https://static.ctonline.mx/imagenes/GABDAT080/GABDAT080_800.jpg</t>
        </is>
      </c>
      <c r="H119" s="0" t="inlineStr">
        <is>
          <t>GABDAT080</t>
        </is>
      </c>
      <c r="I119" s="0" t="n">
        <v>5</v>
      </c>
      <c r="J119" s="0" t="n">
        <v>1622</v>
      </c>
      <c r="K119" s="0" t="inlineStr">
        <is>
          <t>$</t>
        </is>
      </c>
      <c r="L119" s="0" t="inlineStr">
        <is>
          <t>Fuente de Poder XPG PYLON, 650W, Certificación 80 PLUS BRONZE. PYLON650B-BKCUS</t>
        </is>
      </c>
      <c r="M119" s="0" t="inlineStr">
        <is>
          <t>Clásica</t>
        </is>
      </c>
      <c r="O119" s="0" t="inlineStr">
        <is>
          <t>Mercado Envíos</t>
        </is>
      </c>
      <c r="P119" s="0" t="inlineStr">
        <is>
          <t>Ofreces envío gratis</t>
        </is>
      </c>
      <c r="Q119" s="0" t="inlineStr">
        <is>
          <t>No acepto</t>
        </is>
      </c>
      <c r="R119" s="0" t="inlineStr">
        <is>
          <t>Garantía del vendedor</t>
        </is>
      </c>
      <c r="S119" s="0" t="n">
        <v>12</v>
      </c>
      <c r="T119" s="0" t="inlineStr">
        <is>
          <t>meses</t>
        </is>
      </c>
      <c r="U119" s="0" t="inlineStr">
        <is>
          <t>XPG</t>
        </is>
      </c>
      <c r="V119" s="0" t="inlineStr">
        <is>
          <t>GABDAT080</t>
        </is>
      </c>
      <c r="W119" s="0" t="inlineStr">
        <is>
          <t>650</t>
        </is>
      </c>
      <c r="X119" s="0" t="inlineStr">
        <is>
          <t>W</t>
        </is>
      </c>
      <c r="Y119" s="0" t="inlineStr">
        <is>
          <t>Permanente</t>
        </is>
      </c>
      <c r="Z119" s="0" t="inlineStr">
        <is>
          <t>ATX</t>
        </is>
      </c>
      <c r="AA119" s="0" t="inlineStr">
        <is>
          <t>Serie Pro</t>
        </is>
      </c>
    </row>
    <row r="120" ht="27.5" customHeight="1" s="187">
      <c r="B120" s="0" t="inlineStr">
        <is>
          <t>Fuente de poder Naceb (NA-0625), Certificación 80 plus Bronz</t>
        </is>
      </c>
      <c r="D120" s="0" t="inlineStr">
        <is>
          <t>Nuevo</t>
        </is>
      </c>
      <c r="E120" s="0" t="inlineStr">
        <is>
          <t>El producto no tiene código registrado</t>
        </is>
      </c>
      <c r="F120" s="0" t="inlineStr">
        <is>
          <t>Negro</t>
        </is>
      </c>
      <c r="G120" s="0" t="inlineStr">
        <is>
          <t>https://static.ctonline.mx/imagenes/GABNCB120/GABNCB120_800.jpg</t>
        </is>
      </c>
      <c r="H120" s="0" t="inlineStr">
        <is>
          <t>GABNCB120</t>
        </is>
      </c>
      <c r="I120" s="0" t="n">
        <v>5</v>
      </c>
      <c r="J120" s="0" t="n">
        <v>1355</v>
      </c>
      <c r="K120" s="0" t="inlineStr">
        <is>
          <t>$</t>
        </is>
      </c>
      <c r="L120" s="0" t="inlineStr">
        <is>
          <t>Fuente de poder Naceb (NA-0625), Certificación 80 plus Bronze, Capacidad 700w, Formato: ATX, Cable de entrada 1.5m, Conectores: 1x 20+4pin - 2x 8pin (p4+p4) - 3x PCIe 6+2p - 4x Molex - 6xSATA, ventilador 120mm, peso 1.54KG, dimensiones 140x150x86mm.</t>
        </is>
      </c>
      <c r="M120" s="0" t="inlineStr">
        <is>
          <t>Clásica</t>
        </is>
      </c>
      <c r="O120" s="0" t="inlineStr">
        <is>
          <t>Mercado Envíos</t>
        </is>
      </c>
      <c r="P120" s="0" t="inlineStr">
        <is>
          <t>Ofreces envío gratis</t>
        </is>
      </c>
      <c r="Q120" s="0" t="inlineStr">
        <is>
          <t>No acepto</t>
        </is>
      </c>
      <c r="R120" s="0" t="inlineStr">
        <is>
          <t>Garantía del vendedor</t>
        </is>
      </c>
      <c r="S120" s="0" t="n">
        <v>12</v>
      </c>
      <c r="T120" s="0" t="inlineStr">
        <is>
          <t>meses</t>
        </is>
      </c>
      <c r="U120" s="0" t="inlineStr">
        <is>
          <t>PC CUSTOM</t>
        </is>
      </c>
      <c r="V120" s="0" t="inlineStr">
        <is>
          <t>GABNCB120</t>
        </is>
      </c>
      <c r="W120" s="0" t="inlineStr">
        <is>
          <t>0625</t>
        </is>
      </c>
      <c r="X120" s="0" t="inlineStr">
        <is>
          <t>W</t>
        </is>
      </c>
      <c r="Y120" s="0" t="inlineStr">
        <is>
          <t>Permanente</t>
        </is>
      </c>
      <c r="Z120" s="0" t="inlineStr">
        <is>
          <t>ATX</t>
        </is>
      </c>
      <c r="AA120" s="0" t="inlineStr">
        <is>
          <t>Serie Pro</t>
        </is>
      </c>
    </row>
    <row r="121" ht="27.5" customHeight="1" s="187">
      <c r="B121" s="0" t="inlineStr">
        <is>
          <t>Fuente de poder Naceb 750W Atx Modular 80+ Bronze NA-0635</t>
        </is>
      </c>
      <c r="D121" s="0" t="inlineStr">
        <is>
          <t>Nuevo</t>
        </is>
      </c>
      <c r="E121" s="0" t="inlineStr">
        <is>
          <t>El producto no tiene código registrado</t>
        </is>
      </c>
      <c r="F121" s="0" t="inlineStr">
        <is>
          <t>Negro</t>
        </is>
      </c>
      <c r="G121" s="0" t="inlineStr">
        <is>
          <t>https://static.ctonline.mx/imagenes/GABNCB160/GABNCB160_800.jpg</t>
        </is>
      </c>
      <c r="H121" s="0" t="inlineStr">
        <is>
          <t>GABNCB160</t>
        </is>
      </c>
      <c r="I121" s="0" t="n">
        <v>5</v>
      </c>
      <c r="J121" s="0" t="n">
        <v>1602</v>
      </c>
      <c r="K121" s="0" t="inlineStr">
        <is>
          <t>$</t>
        </is>
      </c>
      <c r="L121" s="0" t="inlineStr">
        <is>
          <t>Fuente de poder Naceb 750W Atx Modular 80+ Bronze NA-0635</t>
        </is>
      </c>
      <c r="M121" s="0" t="inlineStr">
        <is>
          <t>Clásica</t>
        </is>
      </c>
      <c r="O121" s="0" t="inlineStr">
        <is>
          <t>Mercado Envíos</t>
        </is>
      </c>
      <c r="P121" s="0" t="inlineStr">
        <is>
          <t>Ofreces envío gratis</t>
        </is>
      </c>
      <c r="Q121" s="0" t="inlineStr">
        <is>
          <t>No acepto</t>
        </is>
      </c>
      <c r="R121" s="0" t="inlineStr">
        <is>
          <t>Garantía del vendedor</t>
        </is>
      </c>
      <c r="S121" s="0" t="n">
        <v>12</v>
      </c>
      <c r="T121" s="0" t="inlineStr">
        <is>
          <t>meses</t>
        </is>
      </c>
      <c r="U121" s="0" t="inlineStr">
        <is>
          <t>PC CUSTOM</t>
        </is>
      </c>
      <c r="V121" s="0" t="inlineStr">
        <is>
          <t>GABNCB160</t>
        </is>
      </c>
      <c r="W121" s="0" t="inlineStr">
        <is>
          <t>750</t>
        </is>
      </c>
      <c r="X121" s="0" t="inlineStr">
        <is>
          <t>W</t>
        </is>
      </c>
      <c r="Y121" s="0" t="inlineStr">
        <is>
          <t>Modular</t>
        </is>
      </c>
      <c r="Z121" s="0" t="inlineStr">
        <is>
          <t>ATX</t>
        </is>
      </c>
      <c r="AA121" s="0" t="inlineStr">
        <is>
          <t>Serie Pro</t>
        </is>
      </c>
    </row>
    <row r="122" ht="27.5" customHeight="1" s="187">
      <c r="B122" s="0" t="inlineStr">
        <is>
          <t>Fuente de poder Naceb (NA-0626), Certificación 80 plus Bronz</t>
        </is>
      </c>
      <c r="D122" s="0" t="inlineStr">
        <is>
          <t>Nuevo</t>
        </is>
      </c>
      <c r="E122" s="0" t="inlineStr">
        <is>
          <t>El producto no tiene código registrado</t>
        </is>
      </c>
      <c r="F122" s="0" t="inlineStr">
        <is>
          <t>Negro</t>
        </is>
      </c>
      <c r="G122" s="0" t="inlineStr">
        <is>
          <t>https://static.ctonline.mx/imagenes/GABNCB130/GABNCB130_800.jpg</t>
        </is>
      </c>
      <c r="H122" s="0" t="inlineStr">
        <is>
          <t>GABNCB130</t>
        </is>
      </c>
      <c r="I122" s="0" t="n">
        <v>5</v>
      </c>
      <c r="J122" s="0" t="n">
        <v>1602</v>
      </c>
      <c r="K122" s="0" t="inlineStr">
        <is>
          <t>$</t>
        </is>
      </c>
      <c r="L122" s="0" t="inlineStr">
        <is>
          <t>Fuente de poder Naceb (NA-0626), Certificación 80 plus Bronze, Capacidad 800w, Formato: ATX, Cable de entrada 1.5m, Conectores: 1x 20+4pin - 2x 8pin (p4+p4) - 3x PCIe 6+2p - 4x Molex - 6xSATA, ventilador 120mm, peso 1.54KG, dimensiones 140x150x86mm.</t>
        </is>
      </c>
      <c r="M122" s="0" t="inlineStr">
        <is>
          <t>Clásica</t>
        </is>
      </c>
      <c r="O122" s="0" t="inlineStr">
        <is>
          <t>Mercado Envíos</t>
        </is>
      </c>
      <c r="P122" s="0" t="inlineStr">
        <is>
          <t>Ofreces envío gratis</t>
        </is>
      </c>
      <c r="Q122" s="0" t="inlineStr">
        <is>
          <t>No acepto</t>
        </is>
      </c>
      <c r="R122" s="0" t="inlineStr">
        <is>
          <t>Garantía del vendedor</t>
        </is>
      </c>
      <c r="S122" s="0" t="n">
        <v>12</v>
      </c>
      <c r="T122" s="0" t="inlineStr">
        <is>
          <t>meses</t>
        </is>
      </c>
      <c r="U122" s="0" t="inlineStr">
        <is>
          <t>PC CUSTOM</t>
        </is>
      </c>
      <c r="V122" s="0" t="inlineStr">
        <is>
          <t>GABNCB130</t>
        </is>
      </c>
      <c r="W122" s="0" t="inlineStr">
        <is>
          <t>0626</t>
        </is>
      </c>
      <c r="X122" s="0" t="inlineStr">
        <is>
          <t>W</t>
        </is>
      </c>
      <c r="Y122" s="0" t="inlineStr">
        <is>
          <t>Permanente</t>
        </is>
      </c>
      <c r="Z122" s="0" t="inlineStr">
        <is>
          <t>ATX</t>
        </is>
      </c>
      <c r="AA122" s="0" t="inlineStr">
        <is>
          <t>Serie Pro</t>
        </is>
      </c>
    </row>
    <row r="123" ht="27.5" customHeight="1" s="187">
      <c r="B123" s="0" t="inlineStr">
        <is>
          <t>Fuente de poder Naceb (NA-0627), Certificación 80 plus Gold,</t>
        </is>
      </c>
      <c r="D123" s="0" t="inlineStr">
        <is>
          <t>Nuevo</t>
        </is>
      </c>
      <c r="E123" s="0" t="inlineStr">
        <is>
          <t>El producto no tiene código registrado</t>
        </is>
      </c>
      <c r="F123" s="0" t="inlineStr">
        <is>
          <t>Negro</t>
        </is>
      </c>
      <c r="G123" s="0" t="inlineStr">
        <is>
          <t>https://static.ctonline.mx/imagenes/GABNCB140/GABNCB140_800.jpg</t>
        </is>
      </c>
      <c r="H123" s="0" t="inlineStr">
        <is>
          <t>GABNCB140</t>
        </is>
      </c>
      <c r="I123" s="0" t="n">
        <v>5</v>
      </c>
      <c r="J123" s="0" t="n">
        <v>3524</v>
      </c>
      <c r="K123" s="0" t="inlineStr">
        <is>
          <t>$</t>
        </is>
      </c>
      <c r="L123" s="0" t="inlineStr">
        <is>
          <t>Fuente de poder Naceb (NA-0627), Certificación 80 plus Gold, Capacidad 1000w, Formato: ATX, Cable de entrada 1.5m, Conectores: 1x 20+4pin -2x 8pin (p4+p4) - 3x PCIe 6+2p -3x Molex -4xSATA, 1PCIe 5.0, ventilador 140mm, peso 1.54KG, dimensiones 160x140x86mm,</t>
        </is>
      </c>
      <c r="M123" s="0" t="inlineStr">
        <is>
          <t>Clásica</t>
        </is>
      </c>
      <c r="O123" s="0" t="inlineStr">
        <is>
          <t>Mercado Envíos</t>
        </is>
      </c>
      <c r="P123" s="0" t="inlineStr">
        <is>
          <t>Ofreces envío gratis</t>
        </is>
      </c>
      <c r="Q123" s="0" t="inlineStr">
        <is>
          <t>No acepto</t>
        </is>
      </c>
      <c r="R123" s="0" t="inlineStr">
        <is>
          <t>Garantía del vendedor</t>
        </is>
      </c>
      <c r="S123" s="0" t="n">
        <v>12</v>
      </c>
      <c r="T123" s="0" t="inlineStr">
        <is>
          <t>meses</t>
        </is>
      </c>
      <c r="U123" s="0" t="inlineStr">
        <is>
          <t>PC CUSTOM</t>
        </is>
      </c>
      <c r="V123" s="0" t="inlineStr">
        <is>
          <t>GABNCB140</t>
        </is>
      </c>
      <c r="W123" s="0" t="inlineStr">
        <is>
          <t>0627</t>
        </is>
      </c>
      <c r="X123" s="0" t="inlineStr">
        <is>
          <t>W</t>
        </is>
      </c>
      <c r="Y123" s="0" t="inlineStr">
        <is>
          <t>Permanente</t>
        </is>
      </c>
      <c r="Z123" s="0" t="inlineStr">
        <is>
          <t>ATX</t>
        </is>
      </c>
      <c r="AA123" s="0" t="inlineStr">
        <is>
          <t>Serie Pro</t>
        </is>
      </c>
    </row>
    <row r="124" ht="27.5" customHeight="1" s="187">
      <c r="B124" s="0" t="inlineStr">
        <is>
          <t>Fuente de poder Volt Pulse 500 NA-2918 Potencia 500 W, Facto</t>
        </is>
      </c>
      <c r="D124" s="0" t="inlineStr">
        <is>
          <t>Nuevo</t>
        </is>
      </c>
      <c r="E124" s="0" t="inlineStr">
        <is>
          <t>El producto no tiene código registrado</t>
        </is>
      </c>
      <c r="F124" s="0" t="inlineStr">
        <is>
          <t>Negro</t>
        </is>
      </c>
      <c r="G124" s="0" t="inlineStr">
        <is>
          <t>https://static.ctonline.mx/imagenes/GABNCB290/GABNCB290_800.jpg</t>
        </is>
      </c>
      <c r="H124" s="0" t="inlineStr">
        <is>
          <t>GABNCB290</t>
        </is>
      </c>
      <c r="I124" s="0" t="n">
        <v>5</v>
      </c>
      <c r="J124" s="0" t="n">
        <v>475</v>
      </c>
      <c r="K124" s="0" t="inlineStr">
        <is>
          <t>$</t>
        </is>
      </c>
      <c r="L124" s="0" t="inlineStr">
        <is>
          <t>Fuente de poder Volt Pulse 500 NA-2918 Potencia 500 W, Factor de forma ATX, Ideal para Equipos básicos de oficina y hogar, Protecciones OPP, OVP, UVP, SCP, Capacitores Grado industrial, Ventilador 120 mm hidráulico, Garantía 1 año.</t>
        </is>
      </c>
      <c r="M124" s="0" t="inlineStr">
        <is>
          <t>Clásica</t>
        </is>
      </c>
      <c r="O124" s="0" t="inlineStr">
        <is>
          <t>Mercado Envíos</t>
        </is>
      </c>
      <c r="P124" s="0" t="inlineStr">
        <is>
          <t>Ofreces envío gratis</t>
        </is>
      </c>
      <c r="Q124" s="0" t="inlineStr">
        <is>
          <t>No acepto</t>
        </is>
      </c>
      <c r="R124" s="0" t="inlineStr">
        <is>
          <t>Garantía del vendedor</t>
        </is>
      </c>
      <c r="S124" s="0" t="n">
        <v>12</v>
      </c>
      <c r="T124" s="0" t="inlineStr">
        <is>
          <t>meses</t>
        </is>
      </c>
      <c r="U124" s="0" t="inlineStr">
        <is>
          <t>PC CUSTOM</t>
        </is>
      </c>
      <c r="V124" s="0" t="inlineStr">
        <is>
          <t>GABNCB290</t>
        </is>
      </c>
      <c r="W124" s="0" t="inlineStr">
        <is>
          <t>500</t>
        </is>
      </c>
      <c r="X124" s="0" t="inlineStr">
        <is>
          <t>W</t>
        </is>
      </c>
      <c r="Y124" s="0" t="inlineStr">
        <is>
          <t>Permanente</t>
        </is>
      </c>
      <c r="Z124" s="0" t="inlineStr">
        <is>
          <t>ATX</t>
        </is>
      </c>
      <c r="AA124" s="0" t="inlineStr">
        <is>
          <t>Serie Pro</t>
        </is>
      </c>
    </row>
    <row r="125" ht="27.5" customHeight="1" s="187">
      <c r="B125" s="0" t="inlineStr">
        <is>
          <t>Fuente de poder Volt Pulse 600 NA-2925 Potencia 600 W, Facto</t>
        </is>
      </c>
      <c r="D125" s="0" t="inlineStr">
        <is>
          <t>Nuevo</t>
        </is>
      </c>
      <c r="E125" s="0" t="inlineStr">
        <is>
          <t>El producto no tiene código registrado</t>
        </is>
      </c>
      <c r="F125" s="0" t="inlineStr">
        <is>
          <t>Negro</t>
        </is>
      </c>
      <c r="G125" s="0" t="inlineStr">
        <is>
          <t>https://static.ctonline.mx/imagenes/GABNCB300/GABNCB300_800.jpg</t>
        </is>
      </c>
      <c r="H125" s="0" t="inlineStr">
        <is>
          <t>GABNCB300</t>
        </is>
      </c>
      <c r="I125" s="0" t="n">
        <v>5</v>
      </c>
      <c r="J125" s="0" t="n">
        <v>643</v>
      </c>
      <c r="K125" s="0" t="inlineStr">
        <is>
          <t>$</t>
        </is>
      </c>
      <c r="L125" s="0" t="inlineStr">
        <is>
          <t>Fuente de poder Volt Pulse 600 NA-2925 Potencia 600 W, Factor de forma ATX, Ideal para Equipos de oficina con mayor demanda, Protecciones OPP, OVP, UVP, SCP, Capacitores Grado industrial, Ventilador 120 mm hidráulico, Garantía 1 año.</t>
        </is>
      </c>
      <c r="M125" s="0" t="inlineStr">
        <is>
          <t>Clásica</t>
        </is>
      </c>
      <c r="O125" s="0" t="inlineStr">
        <is>
          <t>Mercado Envíos</t>
        </is>
      </c>
      <c r="P125" s="0" t="inlineStr">
        <is>
          <t>Ofreces envío gratis</t>
        </is>
      </c>
      <c r="Q125" s="0" t="inlineStr">
        <is>
          <t>No acepto</t>
        </is>
      </c>
      <c r="R125" s="0" t="inlineStr">
        <is>
          <t>Garantía del vendedor</t>
        </is>
      </c>
      <c r="S125" s="0" t="n">
        <v>12</v>
      </c>
      <c r="T125" s="0" t="inlineStr">
        <is>
          <t>meses</t>
        </is>
      </c>
      <c r="U125" s="0" t="inlineStr">
        <is>
          <t>PC CUSTOM</t>
        </is>
      </c>
      <c r="V125" s="0" t="inlineStr">
        <is>
          <t>GABNCB300</t>
        </is>
      </c>
      <c r="W125" s="0" t="inlineStr">
        <is>
          <t>600</t>
        </is>
      </c>
      <c r="X125" s="0" t="inlineStr">
        <is>
          <t>W</t>
        </is>
      </c>
      <c r="Y125" s="0" t="inlineStr">
        <is>
          <t>Permanente</t>
        </is>
      </c>
      <c r="Z125" s="0" t="inlineStr">
        <is>
          <t>ATX</t>
        </is>
      </c>
      <c r="AA125" s="0" t="inlineStr">
        <is>
          <t>Serie Pro</t>
        </is>
      </c>
    </row>
    <row r="126" ht="27.5" customHeight="1" s="187">
      <c r="B126" s="0" t="inlineStr">
        <is>
          <t>Fuente de poder Volt Pulse 700 NA-2956 Potencia 700 W, Facto</t>
        </is>
      </c>
      <c r="D126" s="0" t="inlineStr">
        <is>
          <t>Nuevo</t>
        </is>
      </c>
      <c r="E126" s="0" t="inlineStr">
        <is>
          <t>El producto no tiene código registrado</t>
        </is>
      </c>
      <c r="F126" s="0" t="inlineStr">
        <is>
          <t>Negro</t>
        </is>
      </c>
      <c r="G126" s="0" t="inlineStr">
        <is>
          <t>https://static.ctonline.mx/imagenes/GABNCB310/GABNCB310_800.jpg</t>
        </is>
      </c>
      <c r="H126" s="0" t="inlineStr">
        <is>
          <t>GABNCB310</t>
        </is>
      </c>
      <c r="I126" s="0" t="n">
        <v>5</v>
      </c>
      <c r="J126" s="0" t="n">
        <v>775</v>
      </c>
      <c r="K126" s="0" t="inlineStr">
        <is>
          <t>$</t>
        </is>
      </c>
      <c r="L126" s="0" t="inlineStr">
        <is>
          <t>Fuente de poder Volt Pulse 700 NA-2956 Potencia 700 W, Factor de forma ATX, Ideal para Equipos con tarjetas de expansión y mayor consumo, Protecciones OPP, OVP, UVP, SCP, Capacitores Grado industrial, Ventilador 120 mm hidráulico, Garantía 1 año.</t>
        </is>
      </c>
      <c r="M126" s="0" t="inlineStr">
        <is>
          <t>Clásica</t>
        </is>
      </c>
      <c r="O126" s="0" t="inlineStr">
        <is>
          <t>Mercado Envíos</t>
        </is>
      </c>
      <c r="P126" s="0" t="inlineStr">
        <is>
          <t>Ofreces envío gratis</t>
        </is>
      </c>
      <c r="Q126" s="0" t="inlineStr">
        <is>
          <t>No acepto</t>
        </is>
      </c>
      <c r="R126" s="0" t="inlineStr">
        <is>
          <t>Garantía del vendedor</t>
        </is>
      </c>
      <c r="S126" s="0" t="n">
        <v>12</v>
      </c>
      <c r="T126" s="0" t="inlineStr">
        <is>
          <t>meses</t>
        </is>
      </c>
      <c r="U126" s="0" t="inlineStr">
        <is>
          <t>PC CUSTOM</t>
        </is>
      </c>
      <c r="V126" s="0" t="inlineStr">
        <is>
          <t>GABNCB310</t>
        </is>
      </c>
      <c r="W126" s="0" t="inlineStr">
        <is>
          <t>700</t>
        </is>
      </c>
      <c r="X126" s="0" t="inlineStr">
        <is>
          <t>W</t>
        </is>
      </c>
      <c r="Y126" s="0" t="inlineStr">
        <is>
          <t>Permanente</t>
        </is>
      </c>
      <c r="Z126" s="0" t="inlineStr">
        <is>
          <t>ATX</t>
        </is>
      </c>
      <c r="AA126" s="0" t="inlineStr">
        <is>
          <t>Serie Pro</t>
        </is>
      </c>
    </row>
    <row r="127" ht="27.5" customHeight="1" s="187">
      <c r="B127" s="0" t="inlineStr">
        <is>
          <t>Fuente de poder Grid Pulse 500 NA-2963 Potencia 500 W, Facto</t>
        </is>
      </c>
      <c r="D127" s="0" t="inlineStr">
        <is>
          <t>Nuevo</t>
        </is>
      </c>
      <c r="E127" s="0" t="inlineStr">
        <is>
          <t>El producto no tiene código registrado</t>
        </is>
      </c>
      <c r="F127" s="0" t="inlineStr">
        <is>
          <t>Negro</t>
        </is>
      </c>
      <c r="G127" s="0" t="inlineStr">
        <is>
          <t>https://static.ctonline.mx/imagenes/GABNCB320/GABNCB320_800.jpg</t>
        </is>
      </c>
      <c r="H127" s="0" t="inlineStr">
        <is>
          <t>GABNCB320</t>
        </is>
      </c>
      <c r="I127" s="0" t="n">
        <v>5</v>
      </c>
      <c r="J127" s="0" t="n">
        <v>572</v>
      </c>
      <c r="K127" s="0" t="inlineStr">
        <is>
          <t>$</t>
        </is>
      </c>
      <c r="L127" s="0" t="inlineStr">
        <is>
          <t>Fuente de poder Grid Pulse 500 NA-2963 Potencia 500 W, Factor de forma SFX, Ideal para Equipos compactos y gabinetes SFX, Protecciones OPP, OVP, UVP, SCP, Capacitores Grado industrial, Ventilador 80 mm hidráulico, Garantía 1 año.</t>
        </is>
      </c>
      <c r="M127" s="0" t="inlineStr">
        <is>
          <t>Clásica</t>
        </is>
      </c>
      <c r="O127" s="0" t="inlineStr">
        <is>
          <t>Mercado Envíos</t>
        </is>
      </c>
      <c r="P127" s="0" t="inlineStr">
        <is>
          <t>Ofreces envío gratis</t>
        </is>
      </c>
      <c r="Q127" s="0" t="inlineStr">
        <is>
          <t>No acepto</t>
        </is>
      </c>
      <c r="R127" s="0" t="inlineStr">
        <is>
          <t>Garantía del vendedor</t>
        </is>
      </c>
      <c r="S127" s="0" t="n">
        <v>12</v>
      </c>
      <c r="T127" s="0" t="inlineStr">
        <is>
          <t>meses</t>
        </is>
      </c>
      <c r="U127" s="0" t="inlineStr">
        <is>
          <t>PC CUSTOM</t>
        </is>
      </c>
      <c r="V127" s="0" t="inlineStr">
        <is>
          <t>GABNCB320</t>
        </is>
      </c>
      <c r="W127" s="0" t="inlineStr">
        <is>
          <t>500</t>
        </is>
      </c>
      <c r="X127" s="0" t="inlineStr">
        <is>
          <t>W</t>
        </is>
      </c>
      <c r="Y127" s="0" t="inlineStr">
        <is>
          <t>Permanente</t>
        </is>
      </c>
      <c r="Z127" s="0" t="inlineStr">
        <is>
          <t>ATX</t>
        </is>
      </c>
      <c r="AA127" s="0" t="inlineStr">
        <is>
          <t>Serie Pro</t>
        </is>
      </c>
    </row>
    <row r="128" ht="27.5" customHeight="1" s="187">
      <c r="B128" s="0" t="inlineStr">
        <is>
          <t>Fuente de poder Fusion Nova 850 Gold NA-2581 Fuente de poder</t>
        </is>
      </c>
      <c r="D128" s="0" t="inlineStr">
        <is>
          <t>Nuevo</t>
        </is>
      </c>
      <c r="E128" s="0" t="inlineStr">
        <is>
          <t>El producto no tiene código registrado</t>
        </is>
      </c>
      <c r="F128" s="0" t="inlineStr">
        <is>
          <t>Negro</t>
        </is>
      </c>
      <c r="G128" s="0" t="inlineStr">
        <is>
          <t>https://static.ctonline.mx/imagenes/GABNCB330/GABNCB330_800.jpg</t>
        </is>
      </c>
      <c r="H128" s="0" t="inlineStr">
        <is>
          <t>GABNCB330</t>
        </is>
      </c>
      <c r="I128" s="0" t="n">
        <v>5</v>
      </c>
      <c r="J128" s="0" t="n">
        <v>2239</v>
      </c>
      <c r="K128" s="0" t="inlineStr">
        <is>
          <t>$</t>
        </is>
      </c>
      <c r="L128" s="0" t="inlineStr">
        <is>
          <t>Fuente de poder Fusion Nova 850 Gold NA-2581 Fuente de poder ATX 3.1 de 850 W con certificación 80 Plus Gold y diseño full modular para un armado limpio y eficiente. Incluye PCIe 5.1, capacitores japoneses y múltiples protecciones para equipos gaming y de alto rendimiento.</t>
        </is>
      </c>
      <c r="M128" s="0" t="inlineStr">
        <is>
          <t>Clásica</t>
        </is>
      </c>
      <c r="O128" s="0" t="inlineStr">
        <is>
          <t>Mercado Envíos</t>
        </is>
      </c>
      <c r="P128" s="0" t="inlineStr">
        <is>
          <t>Ofreces envío gratis</t>
        </is>
      </c>
      <c r="Q128" s="0" t="inlineStr">
        <is>
          <t>No acepto</t>
        </is>
      </c>
      <c r="R128" s="0" t="inlineStr">
        <is>
          <t>Garantía del vendedor</t>
        </is>
      </c>
      <c r="S128" s="0" t="n">
        <v>12</v>
      </c>
      <c r="T128" s="0" t="inlineStr">
        <is>
          <t>meses</t>
        </is>
      </c>
      <c r="U128" s="0" t="inlineStr">
        <is>
          <t>PC CUSTOM</t>
        </is>
      </c>
      <c r="V128" s="0" t="inlineStr">
        <is>
          <t>GABNCB330</t>
        </is>
      </c>
      <c r="W128" s="0" t="inlineStr">
        <is>
          <t>850</t>
        </is>
      </c>
      <c r="X128" s="0" t="inlineStr">
        <is>
          <t>W</t>
        </is>
      </c>
      <c r="Y128" s="0" t="inlineStr">
        <is>
          <t>Permanente</t>
        </is>
      </c>
      <c r="Z128" s="0" t="inlineStr">
        <is>
          <t>ATX</t>
        </is>
      </c>
      <c r="AA128" s="0" t="inlineStr">
        <is>
          <t>Serie Pro</t>
        </is>
      </c>
    </row>
    <row r="129" ht="27.5" customHeight="1" s="187">
      <c r="B129" s="0" t="inlineStr">
        <is>
          <t>Fuente de poder Fusion Nova 750 Gold NA-2598 Potencia eficie</t>
        </is>
      </c>
      <c r="D129" s="0" t="inlineStr">
        <is>
          <t>Nuevo</t>
        </is>
      </c>
      <c r="E129" s="0" t="inlineStr">
        <is>
          <t>El producto no tiene código registrado</t>
        </is>
      </c>
      <c r="F129" s="0" t="inlineStr">
        <is>
          <t>Negro</t>
        </is>
      </c>
      <c r="G129" s="0" t="inlineStr">
        <is>
          <t>https://static.ctonline.mx/imagenes/GABNCB340/GABNCB340_800.jpg</t>
        </is>
      </c>
      <c r="H129" s="0" t="inlineStr">
        <is>
          <t>GABNCB340</t>
        </is>
      </c>
      <c r="I129" s="0" t="n">
        <v>5</v>
      </c>
      <c r="J129" s="0" t="n">
        <v>2098</v>
      </c>
      <c r="K129" s="0" t="inlineStr">
        <is>
          <t>$</t>
        </is>
      </c>
      <c r="L129" s="0" t="inlineStr">
        <is>
          <t>Fuente de poder Fusion Nova 750 Gold NA-2598 Potencia eficiente y estable para equipos de alto rendimiento. Su diseño Full Modular mejora la administración de cables, mientras que la certificación 80 Plus Gold optimiza el consumo energético para gaming, creación de contenido y estaciones de trabajo. Potencia de 750W, Diseño ATX 3.1 Full Modular para mejor gestión de cables, eficiencia energética de hasta 95%, capacitores japoneses y topología DC-DC/LLC, ventilador FDB silencioso de 125 mm, compatible con PCIe 5.1 y conector 12VHPWR, Protecciones OVP / OPP / SCP / OCP / UVP / OTP, Entrada Full Voltage 100–240 V, Cables reforzados de alta resistencia ideal para setups gamer y estaciones de alto rendimiento.</t>
        </is>
      </c>
      <c r="M129" s="0" t="inlineStr">
        <is>
          <t>Clásica</t>
        </is>
      </c>
      <c r="O129" s="0" t="inlineStr">
        <is>
          <t>Mercado Envíos</t>
        </is>
      </c>
      <c r="P129" s="0" t="inlineStr">
        <is>
          <t>Ofreces envío gratis</t>
        </is>
      </c>
      <c r="Q129" s="0" t="inlineStr">
        <is>
          <t>No acepto</t>
        </is>
      </c>
      <c r="R129" s="0" t="inlineStr">
        <is>
          <t>Garantía del vendedor</t>
        </is>
      </c>
      <c r="S129" s="0" t="n">
        <v>12</v>
      </c>
      <c r="T129" s="0" t="inlineStr">
        <is>
          <t>meses</t>
        </is>
      </c>
      <c r="U129" s="0" t="inlineStr">
        <is>
          <t>PC CUSTOM</t>
        </is>
      </c>
      <c r="V129" s="0" t="inlineStr">
        <is>
          <t>GABNCB340</t>
        </is>
      </c>
      <c r="W129" s="0" t="inlineStr">
        <is>
          <t>750</t>
        </is>
      </c>
      <c r="X129" s="0" t="inlineStr">
        <is>
          <t>W</t>
        </is>
      </c>
      <c r="Y129" s="0" t="inlineStr">
        <is>
          <t>Permanente</t>
        </is>
      </c>
      <c r="Z129" s="0" t="inlineStr">
        <is>
          <t>ATX</t>
        </is>
      </c>
      <c r="AA129" s="0" t="inlineStr">
        <is>
          <t>Serie Pro</t>
        </is>
      </c>
    </row>
    <row r="130" ht="27.5" customHeight="1" s="187">
      <c r="B130" s="0" t="inlineStr">
        <is>
          <t>Fuente de poder Pulse Core 750 Bronze NA-2604 Fuente de pode</t>
        </is>
      </c>
      <c r="D130" s="0" t="inlineStr">
        <is>
          <t>Nuevo</t>
        </is>
      </c>
      <c r="E130" s="0" t="inlineStr">
        <is>
          <t>El producto no tiene código registrado</t>
        </is>
      </c>
      <c r="F130" s="0" t="inlineStr">
        <is>
          <t>Negro</t>
        </is>
      </c>
      <c r="G130" s="0" t="inlineStr">
        <is>
          <t>https://static.ctonline.mx/imagenes/GABNCB350/GABNCB350_800.jpg</t>
        </is>
      </c>
      <c r="H130" s="0" t="inlineStr">
        <is>
          <t>GABNCB350</t>
        </is>
      </c>
      <c r="I130" s="0" t="n">
        <v>5</v>
      </c>
      <c r="J130" s="0" t="n">
        <v>1707</v>
      </c>
      <c r="K130" s="0" t="inlineStr">
        <is>
          <t>$</t>
        </is>
      </c>
      <c r="L130" s="0" t="inlineStr">
        <is>
          <t>Fuente de poder Pulse Core 750 Bronze NA-2604 Fuente de poder de 750W con certificación 80 Plus Bronze, diseñada para ofrecer un suministro de energía estable y eficiente. Su diseño modular, ventilación optimizada y protecciones integradas la convierten en una excelente opción para setups gamer y equipos de alto rendimiento. Potencia de 750W (650W reales), Certificación 80 Plus Bronze con eficiencia de hasta 95%, Diseño ATX 3.1 modular para mejor gestión de cables, Topología Three OC  y capacitores japoneses, Ventilador silencioso de 125 mm con rodamiento RGB, Protecciones OVP / OPP / SCP / OCP / UVP, Compatible con Windows y Mac, Cables reforzados y conectores PCIe 5+2, Entrada Full Voltage 100–240 V, Ideal para equipos gamer y de alto desempeño.</t>
        </is>
      </c>
      <c r="M130" s="0" t="inlineStr">
        <is>
          <t>Clásica</t>
        </is>
      </c>
      <c r="O130" s="0" t="inlineStr">
        <is>
          <t>Mercado Envíos</t>
        </is>
      </c>
      <c r="P130" s="0" t="inlineStr">
        <is>
          <t>Ofreces envío gratis</t>
        </is>
      </c>
      <c r="Q130" s="0" t="inlineStr">
        <is>
          <t>No acepto</t>
        </is>
      </c>
      <c r="R130" s="0" t="inlineStr">
        <is>
          <t>Garantía del vendedor</t>
        </is>
      </c>
      <c r="S130" s="0" t="n">
        <v>12</v>
      </c>
      <c r="T130" s="0" t="inlineStr">
        <is>
          <t>meses</t>
        </is>
      </c>
      <c r="U130" s="0" t="inlineStr">
        <is>
          <t>PC CUSTOM</t>
        </is>
      </c>
      <c r="V130" s="0" t="inlineStr">
        <is>
          <t>GABNCB350</t>
        </is>
      </c>
      <c r="W130" s="0" t="inlineStr">
        <is>
          <t>750</t>
        </is>
      </c>
      <c r="X130" s="0" t="inlineStr">
        <is>
          <t>W</t>
        </is>
      </c>
      <c r="Y130" s="0" t="inlineStr">
        <is>
          <t>Permanente</t>
        </is>
      </c>
      <c r="Z130" s="0" t="inlineStr">
        <is>
          <t>ATX</t>
        </is>
      </c>
      <c r="AA130" s="0" t="inlineStr">
        <is>
          <t>Serie Pro</t>
        </is>
      </c>
    </row>
    <row r="131" ht="27.5" customHeight="1" s="187">
      <c r="B131" s="0" t="inlineStr">
        <is>
          <t>Fuente de Poder Stylos SFX 500W Negro STFPSFX1B</t>
        </is>
      </c>
      <c r="D131" s="0" t="inlineStr">
        <is>
          <t>Nuevo</t>
        </is>
      </c>
      <c r="E131" s="0" t="inlineStr">
        <is>
          <t>El producto no tiene código registrado</t>
        </is>
      </c>
      <c r="F131" s="0" t="inlineStr">
        <is>
          <t>Negro</t>
        </is>
      </c>
      <c r="G131" s="0" t="inlineStr">
        <is>
          <t>https://static.ctonline.mx/imagenes/GABSTY420/GABSTY420_800.jpg</t>
        </is>
      </c>
      <c r="H131" s="0" t="inlineStr">
        <is>
          <t>GABSTY420</t>
        </is>
      </c>
      <c r="I131" s="0" t="n">
        <v>5</v>
      </c>
      <c r="J131" s="0" t="n">
        <v>606</v>
      </c>
      <c r="K131" s="0" t="inlineStr">
        <is>
          <t>$</t>
        </is>
      </c>
      <c r="L131" s="0" t="inlineStr">
        <is>
          <t>Fuente de Poder Stylos SFX 500W Negro STFPSFX1B</t>
        </is>
      </c>
      <c r="M131" s="0" t="inlineStr">
        <is>
          <t>Clásica</t>
        </is>
      </c>
      <c r="O131" s="0" t="inlineStr">
        <is>
          <t>Mercado Envíos</t>
        </is>
      </c>
      <c r="P131" s="0" t="inlineStr">
        <is>
          <t>Ofreces envío gratis</t>
        </is>
      </c>
      <c r="Q131" s="0" t="inlineStr">
        <is>
          <t>No acepto</t>
        </is>
      </c>
      <c r="R131" s="0" t="inlineStr">
        <is>
          <t>Garantía del vendedor</t>
        </is>
      </c>
      <c r="S131" s="0" t="n">
        <v>12</v>
      </c>
      <c r="T131" s="0" t="inlineStr">
        <is>
          <t>meses</t>
        </is>
      </c>
      <c r="U131" s="0" t="inlineStr">
        <is>
          <t>PC CUSTOM</t>
        </is>
      </c>
      <c r="V131" s="0" t="inlineStr">
        <is>
          <t>GABSTY420</t>
        </is>
      </c>
      <c r="W131" s="0" t="inlineStr">
        <is>
          <t>500</t>
        </is>
      </c>
      <c r="X131" s="0" t="inlineStr">
        <is>
          <t>W</t>
        </is>
      </c>
      <c r="Y131" s="0" t="inlineStr">
        <is>
          <t>Permanente</t>
        </is>
      </c>
      <c r="Z131" s="0" t="inlineStr">
        <is>
          <t>ATX</t>
        </is>
      </c>
      <c r="AA131" s="0" t="inlineStr">
        <is>
          <t>Serie Pro</t>
        </is>
      </c>
    </row>
    <row r="132" ht="27.5" customHeight="1" s="187">
      <c r="B132" s="0" t="inlineStr">
        <is>
          <t>Fuente de poder Stylos 500W ATX STFPATX1B</t>
        </is>
      </c>
      <c r="D132" s="0" t="inlineStr">
        <is>
          <t>Nuevo</t>
        </is>
      </c>
      <c r="E132" s="0" t="inlineStr">
        <is>
          <t>El producto no tiene código registrado</t>
        </is>
      </c>
      <c r="F132" s="0" t="inlineStr">
        <is>
          <t>Negro</t>
        </is>
      </c>
      <c r="G132" s="0" t="inlineStr">
        <is>
          <t>https://static.ctonline.mx/imagenes/GABSTY430/GABSTY430_800.jpg</t>
        </is>
      </c>
      <c r="H132" s="0" t="inlineStr">
        <is>
          <t>GABSTY430</t>
        </is>
      </c>
      <c r="I132" s="0" t="n">
        <v>5</v>
      </c>
      <c r="J132" s="0" t="n">
        <v>528</v>
      </c>
      <c r="K132" s="0" t="inlineStr">
        <is>
          <t>$</t>
        </is>
      </c>
      <c r="L132" s="0" t="inlineStr">
        <is>
          <t>Fuente de poder Stylos 500W ATX STFPATX1B</t>
        </is>
      </c>
      <c r="M132" s="0" t="inlineStr">
        <is>
          <t>Clásica</t>
        </is>
      </c>
      <c r="O132" s="0" t="inlineStr">
        <is>
          <t>Mercado Envíos</t>
        </is>
      </c>
      <c r="P132" s="0" t="inlineStr">
        <is>
          <t>Ofreces envío gratis</t>
        </is>
      </c>
      <c r="Q132" s="0" t="inlineStr">
        <is>
          <t>No acepto</t>
        </is>
      </c>
      <c r="R132" s="0" t="inlineStr">
        <is>
          <t>Garantía del vendedor</t>
        </is>
      </c>
      <c r="S132" s="0" t="n">
        <v>12</v>
      </c>
      <c r="T132" s="0" t="inlineStr">
        <is>
          <t>meses</t>
        </is>
      </c>
      <c r="U132" s="0" t="inlineStr">
        <is>
          <t>PC CUSTOM</t>
        </is>
      </c>
      <c r="V132" s="0" t="inlineStr">
        <is>
          <t>GABSTY430</t>
        </is>
      </c>
      <c r="W132" s="0" t="inlineStr">
        <is>
          <t>500</t>
        </is>
      </c>
      <c r="X132" s="0" t="inlineStr">
        <is>
          <t>W</t>
        </is>
      </c>
      <c r="Y132" s="0" t="inlineStr">
        <is>
          <t>Permanente</t>
        </is>
      </c>
      <c r="Z132" s="0" t="inlineStr">
        <is>
          <t>ATX</t>
        </is>
      </c>
      <c r="AA132" s="0" t="inlineStr">
        <is>
          <t>Serie Pro</t>
        </is>
      </c>
    </row>
    <row r="133" ht="27.5" customHeight="1" s="187">
      <c r="B133" s="0" t="inlineStr">
        <is>
          <t>Fuente de poder XZ500 ATX 500W NEGRO. XZPS500B. Fuente de po</t>
        </is>
      </c>
      <c r="D133" s="0" t="inlineStr">
        <is>
          <t>Nuevo</t>
        </is>
      </c>
      <c r="E133" s="0" t="inlineStr">
        <is>
          <t>El producto no tiene código registrado</t>
        </is>
      </c>
      <c r="F133" s="0" t="inlineStr">
        <is>
          <t>Negro</t>
        </is>
      </c>
      <c r="G133" s="0" t="inlineStr">
        <is>
          <t>https://static.ctonline.mx/imagenes/GABSTY280/GABSTY280_800.jpg</t>
        </is>
      </c>
      <c r="H133" s="0" t="inlineStr">
        <is>
          <t>GABSTY280</t>
        </is>
      </c>
      <c r="I133" s="0" t="n">
        <v>5</v>
      </c>
      <c r="J133" s="0" t="n">
        <v>1134</v>
      </c>
      <c r="K133" s="0" t="inlineStr">
        <is>
          <t>$</t>
        </is>
      </c>
      <c r="L133" s="0" t="inlineStr">
        <is>
          <t>Fuente de poder XZ500 ATX 500W NEGRO. XZPS500B. Fuente de poder Xzeal XZ500, 80% + una alta eficiencia optimizada en el consumo de energía, 110V entrada AC, Salida de +12V mejorada, Soporte para diversos tipos de GPU, soporta tarjetas graficas de alta gamma, 6+2 pin PCI-E, compatible con todas las plataformas GPU, Con un ventilador de 120mm, Alta eficiencia en el manejo de la salida de DC, fácil manejo de cableado, Protección OPP/UVP/OVP/SCP seguridad y confiabilidad, Potencia real de 500W, NO MODULAR, Certificado 80 PLUS BRONZE</t>
        </is>
      </c>
      <c r="M133" s="0" t="inlineStr">
        <is>
          <t>Clásica</t>
        </is>
      </c>
      <c r="O133" s="0" t="inlineStr">
        <is>
          <t>Mercado Envíos</t>
        </is>
      </c>
      <c r="P133" s="0" t="inlineStr">
        <is>
          <t>Ofreces envío gratis</t>
        </is>
      </c>
      <c r="Q133" s="0" t="inlineStr">
        <is>
          <t>No acepto</t>
        </is>
      </c>
      <c r="R133" s="0" t="inlineStr">
        <is>
          <t>Garantía del vendedor</t>
        </is>
      </c>
      <c r="S133" s="0" t="n">
        <v>12</v>
      </c>
      <c r="T133" s="0" t="inlineStr">
        <is>
          <t>meses</t>
        </is>
      </c>
      <c r="U133" s="0" t="inlineStr">
        <is>
          <t>XZ500</t>
        </is>
      </c>
      <c r="V133" s="0" t="inlineStr">
        <is>
          <t>GABSTY280</t>
        </is>
      </c>
      <c r="W133" s="0" t="inlineStr">
        <is>
          <t>500</t>
        </is>
      </c>
      <c r="X133" s="0" t="inlineStr">
        <is>
          <t>W</t>
        </is>
      </c>
      <c r="Y133" s="0" t="inlineStr">
        <is>
          <t>Permanente</t>
        </is>
      </c>
      <c r="Z133" s="0" t="inlineStr">
        <is>
          <t>ATX</t>
        </is>
      </c>
      <c r="AA133" s="0" t="inlineStr">
        <is>
          <t>Serie Pro</t>
        </is>
      </c>
    </row>
    <row r="134" ht="27.5" customHeight="1" s="187">
      <c r="B134" s="0" t="inlineStr">
        <is>
          <t>Fuente de poder STYLOS  XZEAL XZPS650B. Fuente de poder gami</t>
        </is>
      </c>
      <c r="D134" s="0" t="inlineStr">
        <is>
          <t>Nuevo</t>
        </is>
      </c>
      <c r="E134" s="0" t="inlineStr">
        <is>
          <t>El producto no tiene código registrado</t>
        </is>
      </c>
      <c r="F134" s="0" t="inlineStr">
        <is>
          <t>Negro</t>
        </is>
      </c>
      <c r="G134" s="0" t="inlineStr">
        <is>
          <t>https://static.ctonline.mx/imagenes/GABSTY070/GABSTY070_800.jpg</t>
        </is>
      </c>
      <c r="H134" s="0" t="inlineStr">
        <is>
          <t>GABSTY070</t>
        </is>
      </c>
      <c r="I134" s="0" t="n">
        <v>5</v>
      </c>
      <c r="J134" s="0" t="n">
        <v>1370</v>
      </c>
      <c r="K134" s="0" t="inlineStr">
        <is>
          <t>$</t>
        </is>
      </c>
      <c r="L134" s="0" t="inlineStr">
        <is>
          <t>Fuente de poder STYLOS  XZEAL XZPS650B. Fuente de poder gaming de 650W de potencia para alimentar tu PC. Certificado 80 PLUS BRONZE que te da seguridad. PFC Activo con corrección del Factor de Potencia. Ventilador de 120mm que potencializa tu juego. NO MODULAR, Cable de carga de 1.5 mts</t>
        </is>
      </c>
      <c r="M134" s="0" t="inlineStr">
        <is>
          <t>Clásica</t>
        </is>
      </c>
      <c r="O134" s="0" t="inlineStr">
        <is>
          <t>Mercado Envíos</t>
        </is>
      </c>
      <c r="P134" s="0" t="inlineStr">
        <is>
          <t>Ofreces envío gratis</t>
        </is>
      </c>
      <c r="Q134" s="0" t="inlineStr">
        <is>
          <t>No acepto</t>
        </is>
      </c>
      <c r="R134" s="0" t="inlineStr">
        <is>
          <t>Garantía del vendedor</t>
        </is>
      </c>
      <c r="S134" s="0" t="n">
        <v>12</v>
      </c>
      <c r="T134" s="0" t="inlineStr">
        <is>
          <t>meses</t>
        </is>
      </c>
      <c r="U134" s="0" t="inlineStr">
        <is>
          <t>STYLOS</t>
        </is>
      </c>
      <c r="V134" s="0" t="inlineStr">
        <is>
          <t>GABSTY070</t>
        </is>
      </c>
      <c r="W134" s="0" t="inlineStr">
        <is>
          <t>650</t>
        </is>
      </c>
      <c r="X134" s="0" t="inlineStr">
        <is>
          <t>W</t>
        </is>
      </c>
      <c r="Y134" s="0" t="inlineStr">
        <is>
          <t>Permanente</t>
        </is>
      </c>
      <c r="Z134" s="0" t="inlineStr">
        <is>
          <t>ATX</t>
        </is>
      </c>
      <c r="AA134" s="0" t="inlineStr">
        <is>
          <t>Serie Pro</t>
        </is>
      </c>
    </row>
    <row r="135" ht="27.5" customHeight="1" s="187">
      <c r="B135" s="0" t="inlineStr">
        <is>
          <t>Fuente de poder XZ650M ATX 650W NEGRO. XZPS650M1B. Fuente de</t>
        </is>
      </c>
      <c r="D135" s="0" t="inlineStr">
        <is>
          <t>Nuevo</t>
        </is>
      </c>
      <c r="E135" s="0" t="inlineStr">
        <is>
          <t>El producto no tiene código registrado</t>
        </is>
      </c>
      <c r="F135" s="0" t="inlineStr">
        <is>
          <t>Negro</t>
        </is>
      </c>
      <c r="G135" s="0" t="inlineStr">
        <is>
          <t>https://static.ctonline.mx/imagenes/GABSTY270/GABSTY270_800.jpg</t>
        </is>
      </c>
      <c r="H135" s="0" t="inlineStr">
        <is>
          <t>GABSTY270</t>
        </is>
      </c>
      <c r="I135" s="0" t="n">
        <v>5</v>
      </c>
      <c r="J135" s="0" t="n">
        <v>1507</v>
      </c>
      <c r="K135" s="0" t="inlineStr">
        <is>
          <t>$</t>
        </is>
      </c>
      <c r="L135" s="0" t="inlineStr">
        <is>
          <t>Fuente de poder XZ650M ATX 650W NEGRO. XZPS650M1B. Fuente de poder Xzeal XZ650, Conector para tarjeta madre ATX (20+4P), Conector tipo SATA (5xSATA), Conector tipo IDE (3xIDE), Conector tipo PCI-E (3xPCI-E (6+2P)), Conector para tarjeta madre (2xATX 12V2 (4+4P), Potencia real de 650W, Control inteligente de ventilador, Protección contra un cortocircuito, sobrecorriente o sobretensión, PFC Activo, MODULAR, Certificado 80 PLUS BRONZE</t>
        </is>
      </c>
      <c r="M135" s="0" t="inlineStr">
        <is>
          <t>Clásica</t>
        </is>
      </c>
      <c r="O135" s="0" t="inlineStr">
        <is>
          <t>Mercado Envíos</t>
        </is>
      </c>
      <c r="P135" s="0" t="inlineStr">
        <is>
          <t>Ofreces envío gratis</t>
        </is>
      </c>
      <c r="Q135" s="0" t="inlineStr">
        <is>
          <t>No acepto</t>
        </is>
      </c>
      <c r="R135" s="0" t="inlineStr">
        <is>
          <t>Garantía del vendedor</t>
        </is>
      </c>
      <c r="S135" s="0" t="n">
        <v>12</v>
      </c>
      <c r="T135" s="0" t="inlineStr">
        <is>
          <t>meses</t>
        </is>
      </c>
      <c r="U135" s="0" t="inlineStr">
        <is>
          <t>XZ650M</t>
        </is>
      </c>
      <c r="V135" s="0" t="inlineStr">
        <is>
          <t>GABSTY270</t>
        </is>
      </c>
      <c r="W135" s="0" t="inlineStr">
        <is>
          <t>650</t>
        </is>
      </c>
      <c r="X135" s="0" t="inlineStr">
        <is>
          <t>W</t>
        </is>
      </c>
      <c r="Y135" s="0" t="inlineStr">
        <is>
          <t>Permanente</t>
        </is>
      </c>
      <c r="Z135" s="0" t="inlineStr">
        <is>
          <t>ATX</t>
        </is>
      </c>
      <c r="AA135" s="0" t="inlineStr">
        <is>
          <t>Serie Pro</t>
        </is>
      </c>
    </row>
    <row r="136" ht="27.5" customHeight="1" s="187">
      <c r="B136" s="0" t="inlineStr">
        <is>
          <t>Fuente de poder XZ850M ATX 850W NEGRO. XZPS850MB. Fuente de</t>
        </is>
      </c>
      <c r="D136" s="0" t="inlineStr">
        <is>
          <t>Nuevo</t>
        </is>
      </c>
      <c r="E136" s="0" t="inlineStr">
        <is>
          <t>El producto no tiene código registrado</t>
        </is>
      </c>
      <c r="F136" s="0" t="inlineStr">
        <is>
          <t>Negro</t>
        </is>
      </c>
      <c r="G136" s="0" t="inlineStr">
        <is>
          <t>https://static.ctonline.mx/imagenes/GABSTY290/GABSTY290_800.jpg</t>
        </is>
      </c>
      <c r="H136" s="0" t="inlineStr">
        <is>
          <t>GABSTY290</t>
        </is>
      </c>
      <c r="I136" s="0" t="n">
        <v>5</v>
      </c>
      <c r="J136" s="0" t="n">
        <v>1920</v>
      </c>
      <c r="K136" s="0" t="inlineStr">
        <is>
          <t>$</t>
        </is>
      </c>
      <c r="L136" s="0" t="inlineStr">
        <is>
          <t>Fuente de poder XZ850M ATX 850W NEGRO. XZPS850MB. Fuente de poder Xzeal XZ850, Conector para tarjeta madre ATX (20+4P), Conector tipo SATA (6xSATA), Conector tipo IDE (4xIDE), Conector tipo PCI-E (3xPCI-E (6+2P)), Conector para tarjeta madre (2xATX 12V2 (4+4P), Potencia real de 850W, Control inteligente de ventilador, Protección contra un cortocircuito, sobrecorriente o sobretensión, PFC Activo, Certificado 80 PLUS GOLD</t>
        </is>
      </c>
      <c r="M136" s="0" t="inlineStr">
        <is>
          <t>Clásica</t>
        </is>
      </c>
      <c r="O136" s="0" t="inlineStr">
        <is>
          <t>Mercado Envíos</t>
        </is>
      </c>
      <c r="P136" s="0" t="inlineStr">
        <is>
          <t>Ofreces envío gratis</t>
        </is>
      </c>
      <c r="Q136" s="0" t="inlineStr">
        <is>
          <t>No acepto</t>
        </is>
      </c>
      <c r="R136" s="0" t="inlineStr">
        <is>
          <t>Garantía del vendedor</t>
        </is>
      </c>
      <c r="S136" s="0" t="n">
        <v>12</v>
      </c>
      <c r="T136" s="0" t="inlineStr">
        <is>
          <t>meses</t>
        </is>
      </c>
      <c r="U136" s="0" t="inlineStr">
        <is>
          <t>XZ850M</t>
        </is>
      </c>
      <c r="V136" s="0" t="inlineStr">
        <is>
          <t>GABSTY290</t>
        </is>
      </c>
      <c r="W136" s="0" t="inlineStr">
        <is>
          <t>850</t>
        </is>
      </c>
      <c r="X136" s="0" t="inlineStr">
        <is>
          <t>W</t>
        </is>
      </c>
      <c r="Y136" s="0" t="inlineStr">
        <is>
          <t>Permanente</t>
        </is>
      </c>
      <c r="Z136" s="0" t="inlineStr">
        <is>
          <t>ATX</t>
        </is>
      </c>
      <c r="AA136" s="0" t="inlineStr">
        <is>
          <t>Serie Pro</t>
        </is>
      </c>
    </row>
    <row r="137" ht="27.5" customHeight="1" s="187">
      <c r="B137" s="0" t="inlineStr">
        <is>
          <t>Fuente de Poder Xzeal XZ1000M ATX 1000W 80 Plus Gold Modular</t>
        </is>
      </c>
      <c r="D137" s="0" t="inlineStr">
        <is>
          <t>Nuevo</t>
        </is>
      </c>
      <c r="E137" s="0" t="inlineStr">
        <is>
          <t>El producto no tiene código registrado</t>
        </is>
      </c>
      <c r="F137" s="0" t="inlineStr">
        <is>
          <t>Negro</t>
        </is>
      </c>
      <c r="G137" s="0" t="inlineStr">
        <is>
          <t>https://static.ctonline.mx/imagenes/GABSTY460/GABSTY460_800.jpg</t>
        </is>
      </c>
      <c r="H137" s="0" t="inlineStr">
        <is>
          <t>GABSTY460</t>
        </is>
      </c>
      <c r="I137" s="0" t="n">
        <v>5</v>
      </c>
      <c r="J137" s="0" t="n">
        <v>2770</v>
      </c>
      <c r="K137" s="0" t="inlineStr">
        <is>
          <t>$</t>
        </is>
      </c>
      <c r="L137" s="0" t="inlineStr">
        <is>
          <t>Fuente de Poder Xzeal XZ1000M ATX 1000W 80 Plus Gold Modular 1x20+4pin + 2xP8(4+4)pin +3x PCI-E/CPU (8pin) + 1x PCI-E 5.1+ 4x SATA/Molex Negro XZPS1000MB</t>
        </is>
      </c>
      <c r="M137" s="0" t="inlineStr">
        <is>
          <t>Clásica</t>
        </is>
      </c>
      <c r="O137" s="0" t="inlineStr">
        <is>
          <t>Mercado Envíos</t>
        </is>
      </c>
      <c r="P137" s="0" t="inlineStr">
        <is>
          <t>Ofreces envío gratis</t>
        </is>
      </c>
      <c r="Q137" s="0" t="inlineStr">
        <is>
          <t>No acepto</t>
        </is>
      </c>
      <c r="R137" s="0" t="inlineStr">
        <is>
          <t>Garantía del vendedor</t>
        </is>
      </c>
      <c r="S137" s="0" t="n">
        <v>12</v>
      </c>
      <c r="T137" s="0" t="inlineStr">
        <is>
          <t>meses</t>
        </is>
      </c>
      <c r="U137" s="0" t="inlineStr">
        <is>
          <t>PC CUSTOM</t>
        </is>
      </c>
      <c r="V137" s="0" t="inlineStr">
        <is>
          <t>GABSTY460</t>
        </is>
      </c>
      <c r="W137" s="0" t="inlineStr">
        <is>
          <t>1000</t>
        </is>
      </c>
      <c r="X137" s="0" t="inlineStr">
        <is>
          <t>W</t>
        </is>
      </c>
      <c r="Y137" s="0" t="inlineStr">
        <is>
          <t>Modular</t>
        </is>
      </c>
      <c r="Z137" s="0" t="inlineStr">
        <is>
          <t>ATX</t>
        </is>
      </c>
      <c r="AA137" s="0" t="inlineStr">
        <is>
          <t>Serie Pro</t>
        </is>
      </c>
    </row>
    <row r="138" ht="27.5" customHeight="1" s="187">
      <c r="B138" s="0" t="inlineStr">
        <is>
          <t>Fuente de Poder GETTTECH GFS-55020-01 Factor de forma ATX 12</t>
        </is>
      </c>
      <c r="D138" s="0" t="inlineStr">
        <is>
          <t>Nuevo</t>
        </is>
      </c>
      <c r="E138" s="0" t="inlineStr">
        <is>
          <t>El producto no tiene código registrado</t>
        </is>
      </c>
      <c r="F138" s="0" t="inlineStr">
        <is>
          <t>Negro</t>
        </is>
      </c>
      <c r="G138" s="0" t="inlineStr">
        <is>
          <t>https://static.ctonline.mx/imagenes/GABGET180/GABGET180_800.jpg</t>
        </is>
      </c>
      <c r="H138" s="0" t="inlineStr">
        <is>
          <t>GABGET180</t>
        </is>
      </c>
      <c r="I138" s="0" t="n">
        <v>5</v>
      </c>
      <c r="J138" s="0" t="n">
        <v>525</v>
      </c>
      <c r="K138" s="0" t="inlineStr">
        <is>
          <t>$</t>
        </is>
      </c>
      <c r="L138" s="0" t="inlineStr">
        <is>
          <t>Fuente de Poder GETTTECH GFS-55020-01 Factor de forma ATX 12V Ver 2.0 Potencia 550W, Voltaje de entrada 100 Vca- 220 Vca, Tipo de corriente Alterna Corriente de entrada 10AFrecuencia de entrada 50Hz - 60Hz Longitud de cable 1.2m20+4 1 Cable 35cm, 4+4 1 Cable 4 pines 35cm SATA 1 Cable con 2 Conectores 35cm+15cm MOLEX 1 Cable con 2 Conectores 35cm+15cm Cable de Corriente 1.2mVoltaje de salida 12v+ 5V+ 3.3V + -12V +5Vsb Potencia de salida 550W Protección Ventilador 120mm, Estandard EPS 12V, Entrada AC Universal, MTBF 100,000 horas.</t>
        </is>
      </c>
      <c r="M138" s="0" t="inlineStr">
        <is>
          <t>Clásica</t>
        </is>
      </c>
      <c r="O138" s="0" t="inlineStr">
        <is>
          <t>Mercado Envíos</t>
        </is>
      </c>
      <c r="P138" s="0" t="inlineStr">
        <is>
          <t>Ofreces envío gratis</t>
        </is>
      </c>
      <c r="Q138" s="0" t="inlineStr">
        <is>
          <t>No acepto</t>
        </is>
      </c>
      <c r="R138" s="0" t="inlineStr">
        <is>
          <t>Garantía del vendedor</t>
        </is>
      </c>
      <c r="S138" s="0" t="n">
        <v>12</v>
      </c>
      <c r="T138" s="0" t="inlineStr">
        <is>
          <t>meses</t>
        </is>
      </c>
      <c r="U138" s="0" t="inlineStr">
        <is>
          <t>GETTTECH</t>
        </is>
      </c>
      <c r="V138" s="0" t="inlineStr">
        <is>
          <t>GABGET180</t>
        </is>
      </c>
      <c r="W138" s="0" t="inlineStr">
        <is>
          <t>55020</t>
        </is>
      </c>
      <c r="X138" s="0" t="inlineStr">
        <is>
          <t>W</t>
        </is>
      </c>
      <c r="Y138" s="0" t="inlineStr">
        <is>
          <t>Permanente</t>
        </is>
      </c>
      <c r="Z138" s="0" t="inlineStr">
        <is>
          <t>ATX</t>
        </is>
      </c>
      <c r="AA138" s="0" t="inlineStr">
        <is>
          <t>Serie Pro</t>
        </is>
      </c>
    </row>
    <row r="139" ht="27.5" customHeight="1" s="187">
      <c r="B139" s="0" t="inlineStr">
        <is>
          <t>Fuente de poder GETTTECH GFS-60020-01 Proporciona la energía</t>
        </is>
      </c>
      <c r="D139" s="0" t="inlineStr">
        <is>
          <t>Nuevo</t>
        </is>
      </c>
      <c r="E139" s="0" t="inlineStr">
        <is>
          <t>El producto no tiene código registrado</t>
        </is>
      </c>
      <c r="F139" s="0" t="inlineStr">
        <is>
          <t>Negro</t>
        </is>
      </c>
      <c r="G139" s="0" t="inlineStr">
        <is>
          <t>https://static.ctonline.mx/imagenes/GABGET190/GABGET190_800.jpg</t>
        </is>
      </c>
      <c r="H139" s="0" t="inlineStr">
        <is>
          <t>GABGET190</t>
        </is>
      </c>
      <c r="I139" s="0" t="n">
        <v>5</v>
      </c>
      <c r="J139" s="0" t="n">
        <v>785</v>
      </c>
      <c r="K139" s="0" t="inlineStr">
        <is>
          <t>$</t>
        </is>
      </c>
      <c r="L139" s="0" t="inlineStr">
        <is>
          <t>Fuente de poder GETTTECH GFS-60020-01 Proporciona la energía confiable y eficiente necesaria para garantizar un rendimiento óptimo para CPU y tarjetas gráficas, toma de corriente compatible.. ATX 12V versión 2.0 FUERZA 600W VOLTAJE DE ENTRA  100 Vca- 240 Vca TIPO ACTUAAlterno, 10 AFRECUENCIA DE ENTRADA 50Hz -60Hz, LONGITUD / ALCANCE DEL CABLE3,9 pies20+41 cable de 17,72 pulgadas.</t>
        </is>
      </c>
      <c r="M139" s="0" t="inlineStr">
        <is>
          <t>Clásica</t>
        </is>
      </c>
      <c r="O139" s="0" t="inlineStr">
        <is>
          <t>Mercado Envíos</t>
        </is>
      </c>
      <c r="P139" s="0" t="inlineStr">
        <is>
          <t>Ofreces envío gratis</t>
        </is>
      </c>
      <c r="Q139" s="0" t="inlineStr">
        <is>
          <t>No acepto</t>
        </is>
      </c>
      <c r="R139" s="0" t="inlineStr">
        <is>
          <t>Garantía del vendedor</t>
        </is>
      </c>
      <c r="S139" s="0" t="n">
        <v>12</v>
      </c>
      <c r="T139" s="0" t="inlineStr">
        <is>
          <t>meses</t>
        </is>
      </c>
      <c r="U139" s="0" t="inlineStr">
        <is>
          <t>GETTTECH</t>
        </is>
      </c>
      <c r="V139" s="0" t="inlineStr">
        <is>
          <t>GABGET190</t>
        </is>
      </c>
      <c r="W139" s="0" t="inlineStr">
        <is>
          <t>60020</t>
        </is>
      </c>
      <c r="X139" s="0" t="inlineStr">
        <is>
          <t>W</t>
        </is>
      </c>
      <c r="Y139" s="0" t="inlineStr">
        <is>
          <t>Permanente</t>
        </is>
      </c>
      <c r="Z139" s="0" t="inlineStr">
        <is>
          <t>ATX</t>
        </is>
      </c>
      <c r="AA139" s="0" t="inlineStr">
        <is>
          <t>Serie Pro</t>
        </is>
      </c>
    </row>
    <row r="140" ht="27.5" customHeight="1" s="187">
      <c r="B140" s="0" t="inlineStr">
        <is>
          <t>Fuente de Poder Raiden YEYIAN YFB-90000-01 de 650W con certi</t>
        </is>
      </c>
      <c r="D140" s="0" t="inlineStr">
        <is>
          <t>Nuevo</t>
        </is>
      </c>
      <c r="E140" s="0" t="inlineStr">
        <is>
          <t>El producto no tiene código registrado</t>
        </is>
      </c>
      <c r="F140" s="0" t="inlineStr">
        <is>
          <t>Negro</t>
        </is>
      </c>
      <c r="G140" s="0" t="inlineStr">
        <is>
          <t>https://static.ctonline.mx/imagenes/GABYEY310/GABYEY310_800.jpg</t>
        </is>
      </c>
      <c r="H140" s="0" t="inlineStr">
        <is>
          <t>GABYEY310</t>
        </is>
      </c>
      <c r="I140" s="0" t="n">
        <v>5</v>
      </c>
      <c r="J140" s="0" t="n">
        <v>1325</v>
      </c>
      <c r="K140" s="0" t="inlineStr">
        <is>
          <t>$</t>
        </is>
      </c>
      <c r="L140" s="0" t="inlineStr">
        <is>
          <t>Fuente de Poder Raiden YEYIAN YFB-90000-01 de 650W con certificación 80 Plus Bronce excelente opción para aquellos que necesitan energía confiable y estable para su computadora gamer. ATX 2.0 proporciona un voltaje más estable a los componente, 650W fuente de poder estable para tu equipo, ATX 12V Ver 2.0 650W,110 Vca- 240 Vca, tipo de corriente Alterna,10A 50Hz - 60Hz, longitud del cable 1.5m, 2 Conectores 50cm+15cm, 2 Cables, 6 Conectores 45cm+15cm+15cm, 3 Conectores 45cm+1,15cm1.5 m12v + 5V+ 3.3V + -12V +5Vsb potencia de salida. 650W  Diemnsiones: 140 x 150 x 86mm 1.7kg Fuente de poder, Manual de usuario, Póliza de garantía 750061901105</t>
        </is>
      </c>
      <c r="M140" s="0" t="inlineStr">
        <is>
          <t>Clásica</t>
        </is>
      </c>
      <c r="O140" s="0" t="inlineStr">
        <is>
          <t>Mercado Envíos</t>
        </is>
      </c>
      <c r="P140" s="0" t="inlineStr">
        <is>
          <t>Ofreces envío gratis</t>
        </is>
      </c>
      <c r="Q140" s="0" t="inlineStr">
        <is>
          <t>No acepto</t>
        </is>
      </c>
      <c r="R140" s="0" t="inlineStr">
        <is>
          <t>Garantía del vendedor</t>
        </is>
      </c>
      <c r="S140" s="0" t="n">
        <v>12</v>
      </c>
      <c r="T140" s="0" t="inlineStr">
        <is>
          <t>meses</t>
        </is>
      </c>
      <c r="U140" s="0" t="inlineStr">
        <is>
          <t>PC CUSTOM</t>
        </is>
      </c>
      <c r="V140" s="0" t="inlineStr">
        <is>
          <t>GABYEY310</t>
        </is>
      </c>
      <c r="W140" s="0" t="inlineStr">
        <is>
          <t>90000</t>
        </is>
      </c>
      <c r="X140" s="0" t="inlineStr">
        <is>
          <t>W</t>
        </is>
      </c>
      <c r="Y140" s="0" t="inlineStr">
        <is>
          <t>Permanente</t>
        </is>
      </c>
      <c r="Z140" s="0" t="inlineStr">
        <is>
          <t>ATX</t>
        </is>
      </c>
      <c r="AA140" s="0" t="inlineStr">
        <is>
          <t>Serie Pro</t>
        </is>
      </c>
    </row>
    <row r="141" ht="27.5" customHeight="1" s="187">
      <c r="B141" s="0" t="inlineStr">
        <is>
          <t>Fuente de Poder Raiden, 650W de YEYIAN YFG-65002-01, diseñad</t>
        </is>
      </c>
      <c r="D141" s="0" t="inlineStr">
        <is>
          <t>Nuevo</t>
        </is>
      </c>
      <c r="E141" s="0" t="inlineStr">
        <is>
          <t>El producto no tiene código registrado</t>
        </is>
      </c>
      <c r="F141" s="0" t="inlineStr">
        <is>
          <t>Negro</t>
        </is>
      </c>
      <c r="G141" s="0" t="inlineStr">
        <is>
          <t>https://static.ctonline.mx/imagenes/GABYEY320/GABYEY320_800.jpg</t>
        </is>
      </c>
      <c r="H141" s="0" t="inlineStr">
        <is>
          <t>GABYEY320</t>
        </is>
      </c>
      <c r="I141" s="0" t="n">
        <v>5</v>
      </c>
      <c r="J141" s="0" t="n">
        <v>2110</v>
      </c>
      <c r="K141" s="0" t="inlineStr">
        <is>
          <t>$</t>
        </is>
      </c>
      <c r="L141" s="0" t="inlineStr">
        <is>
          <t>Fuente de Poder Raiden, 650W de YEYIAN YFG-65002-01, diseñada para brindar energía eficiente y confiable a tu computadora gamer. Con un diseño semimodular y certificación 80 Plus Gold, Semi Modular ATX 12V Ver 2.0,650W,110 Vca- 240 Vca  tipo de  Corriente:Alterna,10,frecuencia50Hz60Hz longitud de cable 1.5m,1 Cable 55cm,1 Cable con 1 Conector 60cm,2 Cables, 4 Conectores 50cm 15cm 2 Cables, 6 Conectores 45cm+15cm+15c. dimensiones: 160 x 150 x 86mm, 1.7kg, Fuente de poder, Manual de usuario, Póliza de garantía 750061901104</t>
        </is>
      </c>
      <c r="M141" s="0" t="inlineStr">
        <is>
          <t>Clásica</t>
        </is>
      </c>
      <c r="O141" s="0" t="inlineStr">
        <is>
          <t>Mercado Envíos</t>
        </is>
      </c>
      <c r="P141" s="0" t="inlineStr">
        <is>
          <t>Ofreces envío gratis</t>
        </is>
      </c>
      <c r="Q141" s="0" t="inlineStr">
        <is>
          <t>No acepto</t>
        </is>
      </c>
      <c r="R141" s="0" t="inlineStr">
        <is>
          <t>Garantía del vendedor</t>
        </is>
      </c>
      <c r="S141" s="0" t="n">
        <v>12</v>
      </c>
      <c r="T141" s="0" t="inlineStr">
        <is>
          <t>meses</t>
        </is>
      </c>
      <c r="U141" s="0" t="inlineStr">
        <is>
          <t>PC CUSTOM</t>
        </is>
      </c>
      <c r="V141" s="0" t="inlineStr">
        <is>
          <t>GABYEY320</t>
        </is>
      </c>
      <c r="W141" s="0" t="inlineStr">
        <is>
          <t>650</t>
        </is>
      </c>
      <c r="X141" s="0" t="inlineStr">
        <is>
          <t>W</t>
        </is>
      </c>
      <c r="Y141" s="0" t="inlineStr">
        <is>
          <t>Permanente</t>
        </is>
      </c>
      <c r="Z141" s="0" t="inlineStr">
        <is>
          <t>ATX</t>
        </is>
      </c>
      <c r="AA141" s="0" t="inlineStr">
        <is>
          <t>Serie Pro</t>
        </is>
      </c>
    </row>
    <row r="142" ht="27.5" customHeight="1" s="187">
      <c r="B142" s="0" t="inlineStr">
        <is>
          <t>Fuente De Poder YEYIAN PEGASUS YFG-85031-01 80+ GOLD850W, PC</t>
        </is>
      </c>
      <c r="D142" s="0" t="inlineStr">
        <is>
          <t>Nuevo</t>
        </is>
      </c>
      <c r="E142" s="0" t="inlineStr">
        <is>
          <t>El producto no tiene código registrado</t>
        </is>
      </c>
      <c r="F142" s="0" t="inlineStr">
        <is>
          <t>Negro</t>
        </is>
      </c>
      <c r="G142" s="0" t="inlineStr">
        <is>
          <t>https://static.ctonline.mx/imagenes/GABYEY260/GABYEY260_800.jpg</t>
        </is>
      </c>
      <c r="H142" s="0" t="inlineStr">
        <is>
          <t>GABYEY260</t>
        </is>
      </c>
      <c r="I142" s="0" t="n">
        <v>5</v>
      </c>
      <c r="J142" s="0" t="n">
        <v>2848</v>
      </c>
      <c r="K142" s="0" t="inlineStr">
        <is>
          <t>$</t>
        </is>
      </c>
      <c r="L142" s="0" t="inlineStr">
        <is>
          <t>Fuente De Poder YEYIAN PEGASUS YFG-85031-01 80+ GOLD850W, PCI-E, ATX3.0</t>
        </is>
      </c>
      <c r="M142" s="0" t="inlineStr">
        <is>
          <t>Clásica</t>
        </is>
      </c>
      <c r="O142" s="0" t="inlineStr">
        <is>
          <t>Mercado Envíos</t>
        </is>
      </c>
      <c r="P142" s="0" t="inlineStr">
        <is>
          <t>Ofreces envío gratis</t>
        </is>
      </c>
      <c r="Q142" s="0" t="inlineStr">
        <is>
          <t>No acepto</t>
        </is>
      </c>
      <c r="R142" s="0" t="inlineStr">
        <is>
          <t>Garantía del vendedor</t>
        </is>
      </c>
      <c r="S142" s="0" t="n">
        <v>12</v>
      </c>
      <c r="T142" s="0" t="inlineStr">
        <is>
          <t>meses</t>
        </is>
      </c>
      <c r="U142" s="0" t="inlineStr">
        <is>
          <t>YEYIAN</t>
        </is>
      </c>
      <c r="V142" s="0" t="inlineStr">
        <is>
          <t>GABYEY260</t>
        </is>
      </c>
      <c r="W142" s="0" t="inlineStr">
        <is>
          <t>85031</t>
        </is>
      </c>
      <c r="X142" s="0" t="inlineStr">
        <is>
          <t>W</t>
        </is>
      </c>
      <c r="Y142" s="0" t="inlineStr">
        <is>
          <t>Permanente</t>
        </is>
      </c>
      <c r="Z142" s="0" t="inlineStr">
        <is>
          <t>ATX</t>
        </is>
      </c>
      <c r="AA142" s="0" t="inlineStr">
        <is>
          <t>Serie Pro</t>
        </is>
      </c>
    </row>
    <row r="143" ht="27.5" customHeight="1" s="187">
      <c r="B143" s="0" t="inlineStr">
        <is>
          <t>Fuente De Poder YEYIAN PEGASUS YFP-1K0-31 + PLATINUM 1000W,</t>
        </is>
      </c>
      <c r="D143" s="0" t="inlineStr">
        <is>
          <t>Nuevo</t>
        </is>
      </c>
      <c r="E143" s="0" t="inlineStr">
        <is>
          <t>El producto no tiene código registrado</t>
        </is>
      </c>
      <c r="F143" s="0" t="inlineStr">
        <is>
          <t>Negro</t>
        </is>
      </c>
      <c r="G143" s="0" t="inlineStr">
        <is>
          <t>https://static.ctonline.mx/imagenes/GABYEY270/GABYEY270_800.jpg</t>
        </is>
      </c>
      <c r="H143" s="0" t="inlineStr">
        <is>
          <t>GABYEY270</t>
        </is>
      </c>
      <c r="I143" s="0" t="n">
        <v>5</v>
      </c>
      <c r="J143" s="0" t="n">
        <v>4411</v>
      </c>
      <c r="K143" s="0" t="inlineStr">
        <is>
          <t>$</t>
        </is>
      </c>
      <c r="L143" s="0" t="inlineStr">
        <is>
          <t>Fuente De Poder YEYIAN PEGASUS YFP-1K0-31 + PLATINUM 1000W, PCI-E, ATX</t>
        </is>
      </c>
      <c r="M143" s="0" t="inlineStr">
        <is>
          <t>Clásica</t>
        </is>
      </c>
      <c r="O143" s="0" t="inlineStr">
        <is>
          <t>Mercado Envíos</t>
        </is>
      </c>
      <c r="P143" s="0" t="inlineStr">
        <is>
          <t>Ofreces envío gratis</t>
        </is>
      </c>
      <c r="Q143" s="0" t="inlineStr">
        <is>
          <t>No acepto</t>
        </is>
      </c>
      <c r="R143" s="0" t="inlineStr">
        <is>
          <t>Garantía del vendedor</t>
        </is>
      </c>
      <c r="S143" s="0" t="n">
        <v>12</v>
      </c>
      <c r="T143" s="0" t="inlineStr">
        <is>
          <t>meses</t>
        </is>
      </c>
      <c r="U143" s="0" t="inlineStr">
        <is>
          <t>YEYIAN</t>
        </is>
      </c>
      <c r="V143" s="0" t="inlineStr">
        <is>
          <t>GABYEY270</t>
        </is>
      </c>
      <c r="W143" s="0" t="inlineStr">
        <is>
          <t>1</t>
        </is>
      </c>
      <c r="X143" s="0" t="inlineStr">
        <is>
          <t>W</t>
        </is>
      </c>
      <c r="Y143" s="0" t="inlineStr">
        <is>
          <t>Permanente</t>
        </is>
      </c>
      <c r="Z143" s="0" t="inlineStr">
        <is>
          <t>ATX</t>
        </is>
      </c>
      <c r="AA143" s="0" t="inlineStr">
        <is>
          <t>Serie Pro</t>
        </is>
      </c>
    </row>
    <row r="144" ht="27.5" customHeight="1" s="187">
      <c r="B144" s="0" t="inlineStr">
        <is>
          <t>Fuente de Poder Thermaltake Toughpower GF A3 850W TT Premium</t>
        </is>
      </c>
      <c r="D144" s="0" t="inlineStr">
        <is>
          <t>Nuevo</t>
        </is>
      </c>
      <c r="E144" s="0" t="inlineStr">
        <is>
          <t>El producto no tiene código registrado</t>
        </is>
      </c>
      <c r="F144" s="0" t="inlineStr">
        <is>
          <t>Negro</t>
        </is>
      </c>
      <c r="G144" s="0" t="inlineStr">
        <is>
          <t>https://static.ctonline.mx/imagenes/GABTMK2450/GABTMK2450_800.jpg</t>
        </is>
      </c>
      <c r="H144" s="0" t="inlineStr">
        <is>
          <t>GABTMK2450</t>
        </is>
      </c>
      <c r="I144" s="0" t="n">
        <v>5</v>
      </c>
      <c r="J144" s="0" t="n">
        <v>4454</v>
      </c>
      <c r="K144" s="0" t="inlineStr">
        <is>
          <t>$</t>
        </is>
      </c>
      <c r="L144" s="0" t="inlineStr">
        <is>
          <t>Fuente de Poder Thermaltake Toughpower GF A3 850W TT Premium Edition (PS-TPD-0850FNFAGU-H), Color Negra, 80+ Gold, ATX 3.0, PCIE Gen 5.0 Nativo, PFC Activo, Potencia Buena Señal 100-150mseg, Tiempo de Espera 17mseg, Corriente de Entrada 15A-8A, Rango de Frecuencia de Entrada 50Hz/60Hz, Voltaje de Entrada 100-240V, 1 Conector PCIE de 12+4 de 450W.</t>
        </is>
      </c>
      <c r="M144" s="0" t="inlineStr">
        <is>
          <t>Clásica</t>
        </is>
      </c>
      <c r="O144" s="0" t="inlineStr">
        <is>
          <t>Mercado Envíos</t>
        </is>
      </c>
      <c r="P144" s="0" t="inlineStr">
        <is>
          <t>Ofreces envío gratis</t>
        </is>
      </c>
      <c r="Q144" s="0" t="inlineStr">
        <is>
          <t>No acepto</t>
        </is>
      </c>
      <c r="R144" s="0" t="inlineStr">
        <is>
          <t>Garantía del vendedor</t>
        </is>
      </c>
      <c r="S144" s="0" t="n">
        <v>12</v>
      </c>
      <c r="T144" s="0" t="inlineStr">
        <is>
          <t>meses</t>
        </is>
      </c>
      <c r="U144" s="0" t="inlineStr">
        <is>
          <t>PC CUSTOM</t>
        </is>
      </c>
      <c r="V144" s="0" t="inlineStr">
        <is>
          <t>GABTMK2450</t>
        </is>
      </c>
      <c r="W144" s="0" t="inlineStr">
        <is>
          <t>3</t>
        </is>
      </c>
      <c r="X144" s="0" t="inlineStr">
        <is>
          <t>W</t>
        </is>
      </c>
      <c r="Y144" s="0" t="inlineStr">
        <is>
          <t>Permanente</t>
        </is>
      </c>
      <c r="Z144" s="0" t="inlineStr">
        <is>
          <t>ATX</t>
        </is>
      </c>
      <c r="AA144" s="0" t="inlineStr">
        <is>
          <t>Serie Pro</t>
        </is>
      </c>
    </row>
    <row r="145" ht="27.5" customHeight="1" s="187">
      <c r="B145" s="0" t="inlineStr">
        <is>
          <t>Fuente de Poder Thermaltake Toughpower GF3 850W 80+ Plus Gol</t>
        </is>
      </c>
      <c r="D145" s="0" t="inlineStr">
        <is>
          <t>Nuevo</t>
        </is>
      </c>
      <c r="E145" s="0" t="inlineStr">
        <is>
          <t>El producto no tiene código registrado</t>
        </is>
      </c>
      <c r="F145" s="0" t="inlineStr">
        <is>
          <t>Negro</t>
        </is>
      </c>
      <c r="G145" s="0" t="inlineStr">
        <is>
          <t>https://static.ctonline.mx/imagenes/GABTMK2270/GABTMK2270_800.jpg</t>
        </is>
      </c>
      <c r="H145" s="0" t="inlineStr">
        <is>
          <t>GABTMK2270</t>
        </is>
      </c>
      <c r="I145" s="0" t="n">
        <v>5</v>
      </c>
      <c r="J145" s="0" t="n">
        <v>5175</v>
      </c>
      <c r="K145" s="0" t="inlineStr">
        <is>
          <t>$</t>
        </is>
      </c>
      <c r="L145" s="0" t="inlineStr">
        <is>
          <t>Fuente de Poder Thermaltake Toughpower GF3 850W 80+ Plus Gold Full Modular(PS-TPD-0850FNFAGU-4), Color Negro, Compatible con Intel PSDG ATX 3.0, Listo para PCIe 5.0, Condensadores Japoneses 100% de Alta Calidad de 105°C,  Cable Plano Totalmente Modular de Perfil Bajo, Contiene 4 PCIe 6+2Pin, 1 PCIe 12+4, 1 Cable de 24Pin, 4 Cables SATA, 1 Adaptador Floppy y 4 Cables Periférico.</t>
        </is>
      </c>
      <c r="M145" s="0" t="inlineStr">
        <is>
          <t>Clásica</t>
        </is>
      </c>
      <c r="O145" s="0" t="inlineStr">
        <is>
          <t>Mercado Envíos</t>
        </is>
      </c>
      <c r="P145" s="0" t="inlineStr">
        <is>
          <t>Ofreces envío gratis</t>
        </is>
      </c>
      <c r="Q145" s="0" t="inlineStr">
        <is>
          <t>No acepto</t>
        </is>
      </c>
      <c r="R145" s="0" t="inlineStr">
        <is>
          <t>Garantía del vendedor</t>
        </is>
      </c>
      <c r="S145" s="0" t="n">
        <v>12</v>
      </c>
      <c r="T145" s="0" t="inlineStr">
        <is>
          <t>meses</t>
        </is>
      </c>
      <c r="U145" s="0" t="inlineStr">
        <is>
          <t>PC CUSTOM</t>
        </is>
      </c>
      <c r="V145" s="0" t="inlineStr">
        <is>
          <t>GABTMK2270</t>
        </is>
      </c>
      <c r="W145" s="0" t="inlineStr">
        <is>
          <t>3</t>
        </is>
      </c>
      <c r="X145" s="0" t="inlineStr">
        <is>
          <t>W</t>
        </is>
      </c>
      <c r="Y145" s="0" t="inlineStr">
        <is>
          <t>Modular</t>
        </is>
      </c>
      <c r="Z145" s="0" t="inlineStr">
        <is>
          <t>ATX</t>
        </is>
      </c>
      <c r="AA145" s="0" t="inlineStr">
        <is>
          <t>Serie Pro</t>
        </is>
      </c>
    </row>
    <row r="146" ht="27.5" customHeight="1" s="187">
      <c r="B146" s="0" t="inlineStr">
        <is>
          <t>Fuente ASUS ROG-TRIX-1000G-AURA-GAMING Factor de forma Intel</t>
        </is>
      </c>
      <c r="D146" s="0" t="inlineStr">
        <is>
          <t>Nuevo</t>
        </is>
      </c>
      <c r="E146" s="0" t="inlineStr">
        <is>
          <t>El producto no tiene código registrado</t>
        </is>
      </c>
      <c r="F146" s="0" t="inlineStr">
        <is>
          <t>Negro</t>
        </is>
      </c>
      <c r="G146" s="0" t="inlineStr">
        <is>
          <t>https://static.ctonline.mx/imagenes/GABASS230/GABASS230_800.jpg</t>
        </is>
      </c>
      <c r="H146" s="0" t="inlineStr">
        <is>
          <t>GABASS230</t>
        </is>
      </c>
      <c r="I146" s="0" t="n">
        <v>5</v>
      </c>
      <c r="J146" s="0" t="n">
        <v>6622</v>
      </c>
      <c r="K146" s="0" t="inlineStr">
        <is>
          <t>$</t>
        </is>
      </c>
      <c r="L146" s="0" t="inlineStr">
        <is>
          <t>Fuente ASUS ROG-TRIX-1000G-AURA-GAMING Factor de forma Intel ATX12V Tipo PFC PFC activo ATX 3.0 Sí Dimensiones 180x150x86mm Eficiencia 80Plus Oro Características de Protección OPP/OVP/UVP/SCP/OCP/OTP Materiales Peligrosos ROHS Rango de Entrada de CA 100-240 VCA Voltage de Salida DC +3.3V +5V +12V -12V +5Vsb Carga Máxima 22A 22A 83,3A 0,3A 3A Carga combinada 120W 120W 996,6W 3,6W 15W Salida Total 1000W Conectores MB 24/20 pines x 1 CPU 4+4 pines x 2 PCI-E 16 pines x 1 (tanto del lado de la fuente de alimentación como del componente) PCI-E de 8 pines x 4 SATA x 5 PERIFÉRICOS x 4 Contenido del Paquete Cable de alimentación x 1 Cable de alimentación de la placa base x 1 (600 mm) Cable de CPU x 2 (650 mm) PCI-E Gen 5 Cable de 16 pines x 1 (675 mm) Cable PCI-E 1 a 1 x 2 (675 mm) PCI-E (16 pines a 8 pines-8 pines) Cable x 1 (675 mm) Cable SATA 1 a 2 x 1 (400+120 mm) Cable SATA 1 a 3 x 1 (400+120+120 mm) Periférico Cable 1 a 4 x 1 (400+150+150+150 mm) Cable RGB direccionable x 1 (800 mm) Manual de usuario x 1 Peso 3,03 kg (fuente de alimentación única) SINCRONIZACIÓN DEL AURA ARGB Certificación de nivel de ruido de Cybenetics A+ Tecnología 0dB Soportado. El ventilador se apaga por completo cuando la fuente de alimentación está bajo cierta carga</t>
        </is>
      </c>
      <c r="M146" s="0" t="inlineStr">
        <is>
          <t>Clásica</t>
        </is>
      </c>
      <c r="O146" s="0" t="inlineStr">
        <is>
          <t>Mercado Envíos</t>
        </is>
      </c>
      <c r="P146" s="0" t="inlineStr">
        <is>
          <t>Ofreces envío gratis</t>
        </is>
      </c>
      <c r="Q146" s="0" t="inlineStr">
        <is>
          <t>No acepto</t>
        </is>
      </c>
      <c r="R146" s="0" t="inlineStr">
        <is>
          <t>Garantía del vendedor</t>
        </is>
      </c>
      <c r="S146" s="0" t="n">
        <v>12</v>
      </c>
      <c r="T146" s="0" t="inlineStr">
        <is>
          <t>meses</t>
        </is>
      </c>
      <c r="U146" s="0" t="inlineStr">
        <is>
          <t>ASUS</t>
        </is>
      </c>
      <c r="V146" s="0" t="inlineStr">
        <is>
          <t>GABASS230</t>
        </is>
      </c>
      <c r="W146" s="0" t="inlineStr">
        <is>
          <t>1000</t>
        </is>
      </c>
      <c r="X146" s="0" t="inlineStr">
        <is>
          <t>W</t>
        </is>
      </c>
      <c r="Y146" s="0" t="inlineStr">
        <is>
          <t>Permanente</t>
        </is>
      </c>
      <c r="Z146" s="0" t="inlineStr">
        <is>
          <t>ATX</t>
        </is>
      </c>
      <c r="AA146" s="0" t="inlineStr">
        <is>
          <t>Serie Pro</t>
        </is>
      </c>
    </row>
    <row r="147" ht="27.5" customHeight="1" s="187">
      <c r="B147" s="0" t="inlineStr">
        <is>
          <t>Fuente ASUS ROG-STRIX-850G-AURA-GAMING Factor de forma Intel</t>
        </is>
      </c>
      <c r="D147" s="0" t="inlineStr">
        <is>
          <t>Nuevo</t>
        </is>
      </c>
      <c r="E147" s="0" t="inlineStr">
        <is>
          <t>El producto no tiene código registrado</t>
        </is>
      </c>
      <c r="F147" s="0" t="inlineStr">
        <is>
          <t>Negro</t>
        </is>
      </c>
      <c r="G147" s="0" t="inlineStr">
        <is>
          <t>https://static.ctonline.mx/imagenes/GABASS250/GABASS250_800.jpg</t>
        </is>
      </c>
      <c r="H147" s="0" t="inlineStr">
        <is>
          <t>GABASS250</t>
        </is>
      </c>
      <c r="I147" s="0" t="n">
        <v>5</v>
      </c>
      <c r="J147" s="0" t="n">
        <v>5773</v>
      </c>
      <c r="K147" s="0" t="inlineStr">
        <is>
          <t>$</t>
        </is>
      </c>
      <c r="L147" s="0" t="inlineStr">
        <is>
          <t>Fuente ASUS ROG-STRIX-850G-AURA-GAMING Factor de forma Intel ATX12V Tipo de PFC PFC activo ATX 3.0 Sí Dimensiones 180x150x86mm Eficiencia 80Plus Oro Características de Protección OPP/OVP/UVP/SCP/OCP/OTP Materiales Peligrosos ROHS Rango de Entrada de CA 100-240 VCA Voltage de Salida DC +3.3V +5V +12V -12V +5Vsb Carga Máxima 22A 22A 70,8A 0,3A 3A Carga combinada 120W 120W 849,6W 3,6W 15W Salida Total 850W Conectores MB 24/20 pines x 1 CPU 4+4 pines x 2 PCI-E 16 pines x 1 (tanto del lado de la fuente de alimentación como del componente) PCI-E de 8 pines x 3 SATA x 5 PERIFÉRICOS x 4 Contenido del Paquete Cable de alimentación x 1 Cable de alimentación de la placa base x 1 (600 mm) Cable de CPU x 2 (650 mm) Cable PCI-E Gen 5 de 16 pines x 1 (675 mm) Cable PCI-E 1 a 1 x 1 (675 mm) PCI-E (16 pines a 8 pines-8 pines) Cable x 1 (675 mm) Cable SATA 1 a 2 x 1 (400+120 mm) Cable SATA 1 a 3 x 1 (400+120+120 mm) Periférico Cable 1 a 4 x 1 (400+150+150+150 mm) Cable RGB direccionable x 1 (800 mm) Manual de usuario x 1 Peso 2,728 kg (fuente de alimentación única) SINCRONIZACIÓN DEL AURA ARGB Certificación de nivel de ruido de Cybenetics A++ Tecnología 0dB Soportado. El ventilador se apaga por completo cuando la fuente de alimentación está bajo cierta carga</t>
        </is>
      </c>
      <c r="M147" s="0" t="inlineStr">
        <is>
          <t>Clásica</t>
        </is>
      </c>
      <c r="O147" s="0" t="inlineStr">
        <is>
          <t>Mercado Envíos</t>
        </is>
      </c>
      <c r="P147" s="0" t="inlineStr">
        <is>
          <t>Ofreces envío gratis</t>
        </is>
      </c>
      <c r="Q147" s="0" t="inlineStr">
        <is>
          <t>No acepto</t>
        </is>
      </c>
      <c r="R147" s="0" t="inlineStr">
        <is>
          <t>Garantía del vendedor</t>
        </is>
      </c>
      <c r="S147" s="0" t="n">
        <v>12</v>
      </c>
      <c r="T147" s="0" t="inlineStr">
        <is>
          <t>meses</t>
        </is>
      </c>
      <c r="U147" s="0" t="inlineStr">
        <is>
          <t>ASUS</t>
        </is>
      </c>
      <c r="V147" s="0" t="inlineStr">
        <is>
          <t>GABASS250</t>
        </is>
      </c>
      <c r="W147" s="0" t="inlineStr">
        <is>
          <t>850</t>
        </is>
      </c>
      <c r="X147" s="0" t="inlineStr">
        <is>
          <t>W</t>
        </is>
      </c>
      <c r="Y147" s="0" t="inlineStr">
        <is>
          <t>Permanente</t>
        </is>
      </c>
      <c r="Z147" s="0" t="inlineStr">
        <is>
          <t>ATX</t>
        </is>
      </c>
      <c r="AA147" s="0" t="inlineStr">
        <is>
          <t>Serie Pro</t>
        </is>
      </c>
    </row>
    <row r="148" ht="27.5" customHeight="1" s="187">
      <c r="B148" s="0" t="inlineStr">
        <is>
          <t>Fuente ASUS ROG-TRIX-750-AURA-GAMING Factor de forma ATX12V</t>
        </is>
      </c>
      <c r="D148" s="0" t="inlineStr">
        <is>
          <t>Nuevo</t>
        </is>
      </c>
      <c r="E148" s="0" t="inlineStr">
        <is>
          <t>El producto no tiene código registrado</t>
        </is>
      </c>
      <c r="F148" s="0" t="inlineStr">
        <is>
          <t>Negro</t>
        </is>
      </c>
      <c r="G148" s="0" t="inlineStr">
        <is>
          <t>https://static.ctonline.mx/imagenes/GABASS260/GABASS260_800.jpg</t>
        </is>
      </c>
      <c r="H148" s="0" t="inlineStr">
        <is>
          <t>GABASS260</t>
        </is>
      </c>
      <c r="I148" s="0" t="n">
        <v>5</v>
      </c>
      <c r="J148" s="0" t="n">
        <v>5197</v>
      </c>
      <c r="K148" s="0" t="inlineStr">
        <is>
          <t>$</t>
        </is>
      </c>
      <c r="L148" s="0" t="inlineStr">
        <is>
          <t>Fuente ASUS ROG-TRIX-750-AURA-GAMING Factor de forma ATX12V Tipo de PFC PFC activo ATX 3.0 Sí Dimensiones 180x150x86mm Eficiencia 80Plus Oro Características de Protección OPP/OVP/UVP/SCP/OCP/OTP Materiales Peligrosos ROHS Rango de Entrada de CA 100-240 VCA Voltage de Salida DC +3.3V +5V +12V -12V +5Vsb Carga Máxima 22A 22A 62,5A 0,3A 3A Carga combinada 120W 120W 750W 3.6W 15W Salida Total 750W Conectores MB 24/20 pines x 1 CPU 4+4 pines x 2 PCI-E 16 pines x 1 (tanto del lado de la fuente de alimentación como del componente) PCI-E de 8 pines x 3 SATA x 5 PERIFÉRICOS x 4 Contenido del Paquete Cable de alimentación x 1 Cable de alimentación de la placa base x 1 (600 mm) Cable de CPU x 2 (650 mm) Cable PCI-E Gen 5 de 16 pines x 1 (675 mm) Cable PCI-E 1 a 1 x 1 (675 mm) PCI-E (16 pines a 8 pines-8 pines) Cable x 1 (675 mm) Cable SATA 1 a 2 x 1 (400+120 mm) Cable SATA 1 a 3 x 1 (400+120+120 mm) Periférico Cable 1 a 4 x 1 (400+150+150+150 mm) Cable RGB direccionable x 1 (800 mm) Manual de usuario x 1 Peso 2,689 kg (fuente de alimentación única) SINCRONIZACIÓN DEL AURA ARGB Certificación de nivel de ruido de Cybenetics A++ Tecnología 0dB Soportado. El ventilador se apaga por completo cuando la fuente de alimentación está bajo cierta carga</t>
        </is>
      </c>
      <c r="M148" s="0" t="inlineStr">
        <is>
          <t>Clásica</t>
        </is>
      </c>
      <c r="O148" s="0" t="inlineStr">
        <is>
          <t>Mercado Envíos</t>
        </is>
      </c>
      <c r="P148" s="0" t="inlineStr">
        <is>
          <t>Ofreces envío gratis</t>
        </is>
      </c>
      <c r="Q148" s="0" t="inlineStr">
        <is>
          <t>No acepto</t>
        </is>
      </c>
      <c r="R148" s="0" t="inlineStr">
        <is>
          <t>Garantía del vendedor</t>
        </is>
      </c>
      <c r="S148" s="0" t="n">
        <v>12</v>
      </c>
      <c r="T148" s="0" t="inlineStr">
        <is>
          <t>meses</t>
        </is>
      </c>
      <c r="U148" s="0" t="inlineStr">
        <is>
          <t>ASUS</t>
        </is>
      </c>
      <c r="V148" s="0" t="inlineStr">
        <is>
          <t>GABASS260</t>
        </is>
      </c>
      <c r="W148" s="0" t="inlineStr">
        <is>
          <t>750</t>
        </is>
      </c>
      <c r="X148" s="0" t="inlineStr">
        <is>
          <t>W</t>
        </is>
      </c>
      <c r="Y148" s="0" t="inlineStr">
        <is>
          <t>Permanente</t>
        </is>
      </c>
      <c r="Z148" s="0" t="inlineStr">
        <is>
          <t>ATX</t>
        </is>
      </c>
      <c r="AA148" s="0" t="inlineStr">
        <is>
          <t>Serie Pro</t>
        </is>
      </c>
    </row>
    <row r="149" ht="27.5" customHeight="1" s="187">
      <c r="B149" s="0" t="inlineStr">
        <is>
          <t>Fuente de Poder ASUS ROG-STRIX-850G-WHITE Especificaciones A</t>
        </is>
      </c>
      <c r="D149" s="0" t="inlineStr">
        <is>
          <t>Nuevo</t>
        </is>
      </c>
      <c r="E149" s="0" t="inlineStr">
        <is>
          <t>El producto no tiene código registrado</t>
        </is>
      </c>
      <c r="F149" s="0" t="inlineStr">
        <is>
          <t>Negro</t>
        </is>
      </c>
      <c r="G149" s="0" t="inlineStr">
        <is>
          <t>https://static.ctonline.mx/imagenes/GABASS130/GABASS130_800.jpg</t>
        </is>
      </c>
      <c r="H149" s="0" t="inlineStr">
        <is>
          <t>GABASS130</t>
        </is>
      </c>
      <c r="I149" s="0" t="n">
        <v>5</v>
      </c>
      <c r="J149" s="0" t="n">
        <v>5545</v>
      </c>
      <c r="K149" s="0" t="inlineStr">
        <is>
          <t>$</t>
        </is>
      </c>
      <c r="L149" s="0" t="inlineStr">
        <is>
          <t>Fuente de Poder ASUS ROG-STRIX-850G-WHITE Especificaciones ATX12V Dimensiones 16 x 15 x 8.6 Centimeter Eficiencia 80Plus Gold Características de Protección OPP/OVP/UVP/SCP/OCP/OTP Materiales Peligrosos ROHS Rango de Entrada de CA 100-240Vac Conector RGB NO Enfriamiento Solución Térmica ROG Tamaño de Ventilador 135 mm Voltage de Salida DC +3.3V +5V +12V -12V +5Vsb Carga Máxima 20A  70A 0.3A 3A Combined Load 100W  840W 3.6W 15W Salida Total 850W Conectores MB 24/20-pin x 1 CPU 4+4-pin x 2 PCI-E 6+2-pin x 6 SATA x 8 PERIPHERAL x 6 Contenido del Paquete Power Cord x 1 Motherboard Power Cable x 1 (610mm) CPU Cable 1000mm x 2 (1000mm) PCI-E Cable x 3 (675mm) SATA Cable x 2 (810mm/860mm) Peripheral x 2 (450mm) ROG badge x 2 ROG logo magnet x 1 ROG label x 3 Weight Single Card (KG) : 1.825 Product Weight (with packing) (KG) 3.42</t>
        </is>
      </c>
      <c r="M149" s="0" t="inlineStr">
        <is>
          <t>Clásica</t>
        </is>
      </c>
      <c r="O149" s="0" t="inlineStr">
        <is>
          <t>Mercado Envíos</t>
        </is>
      </c>
      <c r="P149" s="0" t="inlineStr">
        <is>
          <t>Ofreces envío gratis</t>
        </is>
      </c>
      <c r="Q149" s="0" t="inlineStr">
        <is>
          <t>No acepto</t>
        </is>
      </c>
      <c r="R149" s="0" t="inlineStr">
        <is>
          <t>Garantía del vendedor</t>
        </is>
      </c>
      <c r="S149" s="0" t="n">
        <v>12</v>
      </c>
      <c r="T149" s="0" t="inlineStr">
        <is>
          <t>meses</t>
        </is>
      </c>
      <c r="U149" s="0" t="inlineStr">
        <is>
          <t>ASUS</t>
        </is>
      </c>
      <c r="V149" s="0" t="inlineStr">
        <is>
          <t>GABASS130</t>
        </is>
      </c>
      <c r="W149" s="0" t="inlineStr">
        <is>
          <t>850</t>
        </is>
      </c>
      <c r="X149" s="0" t="inlineStr">
        <is>
          <t>W</t>
        </is>
      </c>
      <c r="Y149" s="0" t="inlineStr">
        <is>
          <t>Permanente</t>
        </is>
      </c>
      <c r="Z149" s="0" t="inlineStr">
        <is>
          <t>ATX</t>
        </is>
      </c>
      <c r="AA149" s="0" t="inlineStr">
        <is>
          <t>Serie Pro</t>
        </is>
      </c>
    </row>
    <row r="150" ht="27.5" customHeight="1" s="187">
      <c r="B150" s="0" t="inlineStr">
        <is>
          <t>Fuente ASUS ROG-THOR-1000P2-GAMING Dimensiones 190x150x86mm</t>
        </is>
      </c>
      <c r="D150" s="0" t="inlineStr">
        <is>
          <t>Nuevo</t>
        </is>
      </c>
      <c r="E150" s="0" t="inlineStr">
        <is>
          <t>El producto no tiene código registrado</t>
        </is>
      </c>
      <c r="F150" s="0" t="inlineStr">
        <is>
          <t>Negro</t>
        </is>
      </c>
      <c r="G150" s="0" t="inlineStr">
        <is>
          <t>https://static.ctonline.mx/imagenes/GABASS150/GABASS150_800.jpg</t>
        </is>
      </c>
      <c r="H150" s="0" t="inlineStr">
        <is>
          <t>GABASS150</t>
        </is>
      </c>
      <c r="I150" s="0" t="n">
        <v>5</v>
      </c>
      <c r="J150" s="0" t="n">
        <v>10982</v>
      </c>
      <c r="K150" s="0" t="inlineStr">
        <is>
          <t>$</t>
        </is>
      </c>
      <c r="L150" s="0" t="inlineStr">
        <is>
          <t>Fuente ASUS ROG-THOR-1000P2-GAMING Dimensiones 190x150x86mm Eficiencia 80Plus Platino Características de Protección OPP/OVP/UVP/SCP/OCP/OTP Materiales Peligrosos ROHS Rango de Entrada de CA 100-240Vac Enfriamiento Solución Térmica ROG Voltage de Salida DC +3.3V +5V +12V -12V +5Vsb Carga Máxima 25A  83A 0.3A 3A Carga combinada 125W  996W 3.6W 15W Salida Total 1000W Conectores MB 24/20 pines x 1 CPU 4+4 pines x 2 PCI-E 12 pines x 1 PCI-E 6+2 pines x 8 SATA x 12 PERIFÉRICO x 6 Contenido del Paquete Cable de alimentación x 1 Cable de alimentación de placa base x1 (610 mm) Cable de CPU x2 (650 mm) Cable PCIE de 16 pines x1 (675 mm) Cable PCIE 1 a 1 x4 (675 mm) Cable PCIE 1 a 2 x2 (675+75 mm) Cable SATA 1 a 4 x3 (400+120+120+120 mm) Cable periférico 1 a 3 x2 (450+120+120 mm) Cable RGB direccionable x1 (800 mm) Adhesivo ROG x 1 Sujetacables ROG x 6 Cable forrado Peines (6 pines) x 4 Peines de cable con funda (8 pines) x 10 Peines de cable con funda (24 pines) x 2 Paquete de tornillos del chasis x 1 Sujetacables x 12 Manual del usuario x 1 Peso 2,37 kg SINCRONIZACIÓN DEL AURA ARGB Botón de ventilador 0dB Sí Certificación de nivel de ruido cibernético A++</t>
        </is>
      </c>
      <c r="M150" s="0" t="inlineStr">
        <is>
          <t>Clásica</t>
        </is>
      </c>
      <c r="O150" s="0" t="inlineStr">
        <is>
          <t>Mercado Envíos</t>
        </is>
      </c>
      <c r="P150" s="0" t="inlineStr">
        <is>
          <t>Ofreces envío gratis</t>
        </is>
      </c>
      <c r="Q150" s="0" t="inlineStr">
        <is>
          <t>No acepto</t>
        </is>
      </c>
      <c r="R150" s="0" t="inlineStr">
        <is>
          <t>Garantía del vendedor</t>
        </is>
      </c>
      <c r="S150" s="0" t="n">
        <v>12</v>
      </c>
      <c r="T150" s="0" t="inlineStr">
        <is>
          <t>meses</t>
        </is>
      </c>
      <c r="U150" s="0" t="inlineStr">
        <is>
          <t>ASUS</t>
        </is>
      </c>
      <c r="V150" s="0" t="inlineStr">
        <is>
          <t>GABASS150</t>
        </is>
      </c>
      <c r="W150" s="0" t="inlineStr">
        <is>
          <t>1000</t>
        </is>
      </c>
      <c r="X150" s="0" t="inlineStr">
        <is>
          <t>W</t>
        </is>
      </c>
      <c r="Y150" s="0" t="inlineStr">
        <is>
          <t>Permanente</t>
        </is>
      </c>
      <c r="Z150" s="0" t="inlineStr">
        <is>
          <t>ATX</t>
        </is>
      </c>
      <c r="AA150" s="0" t="inlineStr">
        <is>
          <t>Serie Pro</t>
        </is>
      </c>
    </row>
    <row r="151" ht="27.5" customHeight="1" s="187"/>
    <row r="152" ht="27.5" customHeight="1" s="187"/>
    <row r="153" ht="27.5" customHeight="1" s="187"/>
    <row r="154" ht="27.5" customHeight="1" s="187"/>
    <row r="155" ht="27.5" customHeight="1" s="187"/>
    <row r="156" ht="27.5" customHeight="1" s="187"/>
    <row r="157" ht="27.5" customHeight="1" s="187"/>
    <row r="158" ht="27.5" customHeight="1" s="187"/>
    <row r="159" ht="27.5" customHeight="1" s="187"/>
    <row r="160" ht="27.5" customHeight="1" s="187"/>
    <row r="161" ht="27.5" customHeight="1" s="187"/>
    <row r="162" ht="27.5" customHeight="1" s="187"/>
    <row r="163" ht="27.5" customHeight="1" s="187"/>
    <row r="164" ht="27.5" customHeight="1" s="187"/>
    <row r="165" ht="27.5" customHeight="1" s="187"/>
    <row r="166" ht="27.5" customHeight="1" s="187"/>
    <row r="167" ht="27.5" customHeight="1" s="187"/>
    <row r="168" ht="27.5" customHeight="1" s="187"/>
    <row r="169" ht="27.5" customHeight="1" s="187"/>
    <row r="170" ht="27.5" customHeight="1" s="187"/>
    <row r="171" ht="27.5" customHeight="1" s="187"/>
    <row r="172" ht="27.5" customHeight="1" s="187"/>
    <row r="173" ht="27.5" customHeight="1" s="187"/>
    <row r="174" ht="27.5" customHeight="1" s="187"/>
    <row r="175" ht="27.5" customHeight="1" s="187"/>
    <row r="176" ht="27.5" customHeight="1" s="187"/>
    <row r="177" ht="27.5" customHeight="1" s="187"/>
    <row r="178" ht="27.5" customHeight="1" s="187"/>
    <row r="179" ht="27.5" customHeight="1" s="187"/>
    <row r="180" ht="27.5" customHeight="1" s="187"/>
    <row r="181" ht="27.5" customHeight="1" s="187"/>
    <row r="182" ht="27.5" customHeight="1" s="187"/>
    <row r="183" ht="27.5" customHeight="1" s="187"/>
    <row r="184" ht="27.5" customHeight="1" s="187"/>
    <row r="185" ht="27.5" customHeight="1" s="187"/>
    <row r="186" ht="27.5" customHeight="1" s="187"/>
    <row r="187" ht="27.5" customHeight="1" s="187"/>
    <row r="188" ht="27.5" customHeight="1" s="187"/>
    <row r="189" ht="27.5" customHeight="1" s="187"/>
    <row r="190" ht="27.5" customHeight="1" s="187"/>
    <row r="191" ht="27.5" customHeight="1" s="187"/>
    <row r="192" ht="27.5" customHeight="1" s="187"/>
    <row r="193" ht="27.5" customHeight="1" s="187"/>
    <row r="194" ht="27.5" customHeight="1" s="187"/>
    <row r="195" ht="27.5" customHeight="1" s="187"/>
    <row r="196" ht="27.5" customHeight="1" s="187"/>
    <row r="197" ht="27.5" customHeight="1" s="187"/>
    <row r="198" ht="27.5" customHeight="1" s="187"/>
    <row r="199" ht="27.5" customHeight="1" s="187"/>
    <row r="200" ht="27.5" customHeight="1" s="187"/>
    <row r="201" ht="27.5" customHeight="1" s="187"/>
    <row r="202" ht="27.5" customHeight="1" s="187"/>
    <row r="203" ht="27.5" customHeight="1" s="187"/>
    <row r="204" ht="27.5" customHeight="1" s="187"/>
    <row r="205" ht="27.5" customHeight="1" s="187"/>
    <row r="206" ht="27.5" customHeight="1" s="187"/>
    <row r="207" ht="27.5" customHeight="1" s="187"/>
    <row r="208" ht="27.5" customHeight="1" s="187"/>
    <row r="209" ht="27.5" customHeight="1" s="187"/>
    <row r="210" ht="27.5" customHeight="1" s="187"/>
    <row r="211" ht="27.5" customHeight="1" s="187"/>
    <row r="212" ht="27.5" customHeight="1" s="187"/>
    <row r="213" ht="27.5" customHeight="1" s="187"/>
    <row r="214" ht="27.5" customHeight="1" s="187"/>
    <row r="215" ht="27.5" customHeight="1" s="187"/>
    <row r="216" ht="27.5" customHeight="1" s="187"/>
    <row r="217" ht="27.5" customHeight="1" s="187"/>
    <row r="218" ht="27.5" customHeight="1" s="187"/>
    <row r="219" ht="27.5" customHeight="1" s="187"/>
    <row r="220" ht="27.5" customHeight="1" s="187"/>
    <row r="221" ht="27.5" customHeight="1" s="187"/>
    <row r="222" ht="27.5" customHeight="1" s="187"/>
    <row r="223" ht="27.5" customHeight="1" s="187"/>
    <row r="224" ht="27.5" customHeight="1" s="187"/>
    <row r="225" ht="27.5" customHeight="1" s="187"/>
    <row r="226" ht="27.5" customHeight="1" s="187"/>
    <row r="227" ht="27.5" customHeight="1" s="187"/>
    <row r="228" ht="27.5" customHeight="1" s="187"/>
    <row r="229" ht="27.5" customHeight="1" s="187"/>
    <row r="230" ht="27.5" customHeight="1" s="187"/>
    <row r="231" ht="27.5" customHeight="1" s="187"/>
    <row r="232" ht="27.5" customHeight="1" s="187"/>
    <row r="233" ht="27.5" customHeight="1" s="187"/>
    <row r="234" ht="27.5" customHeight="1" s="187"/>
    <row r="235" ht="27.5" customHeight="1" s="187"/>
    <row r="236" ht="27.5" customHeight="1" s="187"/>
    <row r="237" ht="27.5" customHeight="1" s="187"/>
    <row r="238" ht="27.5" customHeight="1" s="187"/>
    <row r="239" ht="27.5" customHeight="1" s="187"/>
    <row r="240" ht="27.5" customHeight="1" s="187"/>
    <row r="241" ht="27.5" customHeight="1" s="187"/>
    <row r="242" ht="27.5" customHeight="1" s="187"/>
    <row r="243" ht="27.5" customHeight="1" s="187"/>
    <row r="244" ht="27.5" customHeight="1" s="187"/>
    <row r="245" ht="27.5" customHeight="1" s="187"/>
    <row r="246" ht="27.5" customHeight="1" s="187"/>
    <row r="247" ht="27.5" customHeight="1" s="187"/>
    <row r="248" ht="27.5" customHeight="1" s="187"/>
    <row r="249" ht="27.5" customHeight="1" s="187"/>
    <row r="250" ht="27.5" customHeight="1" s="187"/>
    <row r="251" ht="27.5" customHeight="1" s="187"/>
    <row r="252" ht="27.5" customHeight="1" s="187"/>
    <row r="253" ht="27.5" customHeight="1" s="187"/>
    <row r="254" ht="27.5" customHeight="1" s="187"/>
    <row r="255" ht="27.5" customHeight="1" s="187"/>
    <row r="256" ht="27.5" customHeight="1" s="187"/>
    <row r="257" ht="27.5" customHeight="1" s="187"/>
    <row r="258" ht="27.5" customHeight="1" s="187"/>
    <row r="259" ht="27.5" customHeight="1" s="187"/>
    <row r="260" ht="27.5" customHeight="1" s="187"/>
    <row r="261" ht="27.5" customHeight="1" s="187"/>
    <row r="262" ht="27.5" customHeight="1" s="187"/>
    <row r="263" ht="27.5" customHeight="1" s="187"/>
    <row r="264" ht="27.5" customHeight="1" s="187"/>
    <row r="265" ht="27.5" customHeight="1" s="187"/>
    <row r="266" ht="27.5" customHeight="1" s="187"/>
    <row r="267" ht="27.5" customHeight="1" s="187"/>
    <row r="268" ht="27.5" customHeight="1" s="187"/>
    <row r="269" ht="27.5" customHeight="1" s="187"/>
    <row r="270" ht="27.5" customHeight="1" s="187"/>
    <row r="271" ht="27.5" customHeight="1" s="187"/>
    <row r="272" ht="27.5" customHeight="1" s="187"/>
    <row r="273" ht="27.5" customHeight="1" s="187"/>
    <row r="274" ht="27.5" customHeight="1" s="187"/>
    <row r="275" ht="27.5" customHeight="1" s="187"/>
    <row r="276" ht="27.5" customHeight="1" s="187"/>
    <row r="277" ht="27.5" customHeight="1" s="187"/>
    <row r="278" ht="27.5" customHeight="1" s="187"/>
    <row r="279" ht="27.5" customHeight="1" s="187"/>
    <row r="280" ht="27.5" customHeight="1" s="187"/>
    <row r="281" ht="27.5" customHeight="1" s="187"/>
    <row r="282" ht="27.5" customHeight="1" s="187"/>
    <row r="283" ht="27.5" customHeight="1" s="187"/>
    <row r="284" ht="27.5" customHeight="1" s="187"/>
    <row r="285" ht="27.5" customHeight="1" s="187"/>
    <row r="286" ht="27.5" customHeight="1" s="187"/>
    <row r="287" ht="27.5" customHeight="1" s="187"/>
    <row r="288" ht="27.5" customHeight="1" s="187"/>
    <row r="289" ht="27.5" customHeight="1" s="187"/>
    <row r="290" ht="27.5" customHeight="1" s="187"/>
    <row r="291" ht="27.5" customHeight="1" s="187"/>
    <row r="292" ht="27.5" customHeight="1" s="187"/>
    <row r="293" ht="27.5" customHeight="1" s="187"/>
    <row r="294" ht="27.5" customHeight="1" s="187"/>
    <row r="295" ht="27.5" customHeight="1" s="187"/>
    <row r="296" ht="27.5" customHeight="1" s="187"/>
    <row r="297" ht="27.5" customHeight="1" s="187"/>
    <row r="298" ht="27.5" customHeight="1" s="187"/>
    <row r="299" ht="27.5" customHeight="1" s="187"/>
    <row r="300" ht="27.5" customHeight="1" s="187"/>
    <row r="301" ht="27.5" customHeight="1" s="187"/>
    <row r="302" ht="27.5" customHeight="1" s="187"/>
    <row r="303" ht="27.5" customHeight="1" s="187"/>
    <row r="304" ht="27.5" customHeight="1" s="187"/>
    <row r="305" ht="27.5" customHeight="1" s="187"/>
    <row r="306" ht="27.5" customHeight="1" s="187"/>
    <row r="307" ht="27.5" customHeight="1" s="187"/>
    <row r="308" ht="27.5" customHeight="1" s="187"/>
    <row r="309" ht="27.5" customHeight="1" s="187"/>
    <row r="310" ht="27.5" customHeight="1" s="187"/>
    <row r="311" ht="27.5" customHeight="1" s="187"/>
    <row r="312" ht="27.5" customHeight="1" s="187"/>
    <row r="313" ht="27.5" customHeight="1" s="187"/>
    <row r="314" ht="27.5" customHeight="1" s="187"/>
    <row r="315" ht="27.5" customHeight="1" s="187"/>
    <row r="316" ht="27.5" customHeight="1" s="187"/>
    <row r="317" ht="27.5" customHeight="1" s="187"/>
    <row r="318" ht="27.5" customHeight="1" s="187"/>
    <row r="319" ht="27.5" customHeight="1" s="187"/>
    <row r="320" ht="27.5" customHeight="1" s="187"/>
    <row r="321" ht="27.5" customHeight="1" s="187"/>
    <row r="322" ht="27.5" customHeight="1" s="187"/>
    <row r="323" ht="27.5" customHeight="1" s="187"/>
    <row r="324" ht="27.5" customHeight="1" s="187"/>
    <row r="325" ht="27.5" customHeight="1" s="187"/>
    <row r="326" ht="27.5" customHeight="1" s="187"/>
    <row r="327" ht="27.5" customHeight="1" s="187"/>
    <row r="328" ht="27.5" customHeight="1" s="187"/>
    <row r="329" ht="27.5" customHeight="1" s="187"/>
    <row r="330" ht="27.5" customHeight="1" s="187"/>
    <row r="331" ht="27.5" customHeight="1" s="187"/>
    <row r="332" ht="27.5" customHeight="1" s="187"/>
    <row r="333" ht="27.5" customHeight="1" s="187"/>
    <row r="334" ht="27.5" customHeight="1" s="187"/>
    <row r="335" ht="27.5" customHeight="1" s="187"/>
    <row r="336" ht="27.5" customHeight="1" s="187"/>
    <row r="337" ht="27.5" customHeight="1" s="187"/>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9">
    <mergeCell ref="E5:E6"/>
    <mergeCell ref="B7:C7"/>
    <mergeCell ref="AY1:AZ2"/>
    <mergeCell ref="U7:AF7"/>
    <mergeCell ref="F7:G7"/>
    <mergeCell ref="U1:AX2"/>
    <mergeCell ref="J1:L2"/>
    <mergeCell ref="A5:A6"/>
    <mergeCell ref="A1:D1"/>
    <mergeCell ref="AH7:AJ7"/>
    <mergeCell ref="B6:C6"/>
    <mergeCell ref="J5:J6"/>
    <mergeCell ref="B5:C5"/>
    <mergeCell ref="AN7:AX7"/>
    <mergeCell ref="E1:I2"/>
    <mergeCell ref="M1:T2"/>
    <mergeCell ref="A2:D2"/>
    <mergeCell ref="D6:D7"/>
    <mergeCell ref="L5:L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AND(TRIM($AY8)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AND($AY8 = FALSE,OR(TRIM($F8) = "",$F8 = "Escribe o elige un valor"))</formula>
    </cfRule>
    <cfRule type="expression" priority="10" dxfId="0">
      <formula>($AY8 = TRUE)</formula>
    </cfRule>
  </conditionalFormatting>
  <conditionalFormatting sqref="G8:G1001">
    <cfRule type="expression" priority="11" dxfId="1">
      <formula>AND(INDIRECT("G"&amp;ROW()) = "", OR(INDIRECT("A"&amp;ROW()) &lt;&gt; "", INDIRECT("B"&amp;ROW()) &lt;&gt; ""))</formula>
    </cfRule>
    <cfRule type="expression" priority="12" dxfId="0">
      <formula>INDIRECT("G"&amp;ROW()) = "Este producto cuenta con las imágenes del catálogo de Mercado Libre"</formula>
    </cfRule>
  </conditionalFormatting>
  <conditionalFormatting sqref="J8:J1001">
    <cfRule type="expression" priority="13" dxfId="1">
      <formula>AND(TRIM($AY8) &lt;&gt; "",OR(TRIM($J8) = "",$J8 = "",$J8 &lt; 1,ISTEXT($J8)))</formula>
    </cfRule>
  </conditionalFormatting>
  <conditionalFormatting sqref="L8:L1001">
    <cfRule type="expression" priority="14" dxfId="15">
      <formula>TRIM(INDIRECT(ADDRESS(ROW(),1))) = ""</formula>
    </cfRule>
    <cfRule type="expression" priority="15" dxfId="0">
      <formula>TRIM(INDIRECT(ADDRESS(ROW(),1))) &lt;&gt; ""</formula>
    </cfRule>
  </conditionalFormatting>
  <conditionalFormatting sqref="N8:N1001">
    <cfRule type="expression" priority="16" dxfId="0">
      <formula>true</formula>
    </cfRule>
  </conditionalFormatting>
  <conditionalFormatting sqref="O8:O1001">
    <cfRule type="expression" priority="17" dxfId="1">
      <formula>AND(TRIM($AY8) &lt;&gt; "",OR(TRIM($O8) = "",$O8 = "Seleccionar"))</formula>
    </cfRule>
  </conditionalFormatting>
  <conditionalFormatting sqref="P8:P10001">
    <cfRule type="cellIs" priority="18" operator="equal" dxfId="5">
      <formula>"Seleccionar"</formula>
    </cfRule>
  </conditionalFormatting>
  <conditionalFormatting sqref="P8:P1001">
    <cfRule type="expression" priority="19" dxfId="1">
      <formula>AND(TRIM($AY8) &lt;&gt; "",OR(TRIM($P8) = "",$P8 = "Seleccionar"))</formula>
    </cfRule>
  </conditionalFormatting>
  <conditionalFormatting sqref="Q8:Q10001">
    <cfRule type="cellIs" priority="20" operator="equal" dxfId="5">
      <formula>"Seleccionar"</formula>
    </cfRule>
  </conditionalFormatting>
  <conditionalFormatting sqref="Q8:Q1001">
    <cfRule type="expression" priority="21" dxfId="1">
      <formula>AND(TRIM($AY8) &lt;&gt; "",OR(TRIM($Q8) = "",$Q8 = "Seleccionar"))</formula>
    </cfRule>
  </conditionalFormatting>
  <conditionalFormatting sqref="R8:R10001">
    <cfRule type="cellIs" priority="22" operator="equal" dxfId="5">
      <formula>"Seleccionar"</formula>
    </cfRule>
  </conditionalFormatting>
  <conditionalFormatting sqref="S8:S1001">
    <cfRule type="expression" priority="23" dxfId="1">
      <formula>ISTEXT(INDIRECT(ADDRESS(ROW(),COLUMN())))</formula>
    </cfRule>
  </conditionalFormatting>
  <conditionalFormatting sqref="T8:T10001">
    <cfRule type="cellIs" priority="24" operator="equal" dxfId="5">
      <formula>"Seleccionar"</formula>
    </cfRule>
  </conditionalFormatting>
  <conditionalFormatting sqref="U8:U10001">
    <cfRule type="cellIs" priority="25" operator="equal" dxfId="5">
      <formula>"Escribe o elige un valor"</formula>
    </cfRule>
  </conditionalFormatting>
  <conditionalFormatting sqref="U8:U1001">
    <cfRule type="expression" priority="26" dxfId="1">
      <formula>AND($AY8 = FALSE,OR(TRIM($U8) = "",$U8 = "Escribe o elige un valor"))</formula>
    </cfRule>
    <cfRule type="expression" priority="27" dxfId="0">
      <formula>($AY8 = TRUE)</formula>
    </cfRule>
  </conditionalFormatting>
  <conditionalFormatting sqref="V8:V1001">
    <cfRule type="expression" priority="28" dxfId="1">
      <formula>AND($AY8 = FALSE,OR(TRIM($V8) = "",$V8 = "Escribe o elige un valor"))</formula>
    </cfRule>
    <cfRule type="expression" priority="29" dxfId="0">
      <formula>($AY8 = TRUE)</formula>
    </cfRule>
  </conditionalFormatting>
  <conditionalFormatting sqref="W8:W1001">
    <cfRule type="expression" priority="30" dxfId="1">
      <formula>AND(TRIM($AY8) = FALSE,OR(TRIM($W8) = "",$W8 = "",$W8 &lt; 0,ISTEXT($W8)))</formula>
    </cfRule>
    <cfRule type="expression" priority="31" dxfId="0">
      <formula>($AY8 = TRUE)</formula>
    </cfRule>
  </conditionalFormatting>
  <conditionalFormatting sqref="X8:X1001">
    <cfRule type="expression" priority="32" dxfId="1">
      <formula>AND($AY8 = FALSE,OR(TRIM($X8) = "",$X8 = "Seleccionar"))</formula>
    </cfRule>
    <cfRule type="expression" priority="33" dxfId="0">
      <formula>($AY8 = TRUE)</formula>
    </cfRule>
  </conditionalFormatting>
  <conditionalFormatting sqref="Y8:Y10001">
    <cfRule type="cellIs" priority="34" operator="equal" dxfId="5">
      <formula>"Seleccionar"</formula>
    </cfRule>
  </conditionalFormatting>
  <conditionalFormatting sqref="Y8:Y1001">
    <cfRule type="expression" priority="35" dxfId="1">
      <formula>AND($AY8 = FALSE,OR(TRIM($Y8) = "",$Y8 = "Seleccionar"))</formula>
    </cfRule>
    <cfRule type="expression" priority="36" dxfId="0">
      <formula>($AY8 = TRUE)</formula>
    </cfRule>
  </conditionalFormatting>
  <conditionalFormatting sqref="Z8:Z10001">
    <cfRule type="cellIs" priority="37" operator="equal" dxfId="5">
      <formula>"Escribe o elige un valor"</formula>
    </cfRule>
  </conditionalFormatting>
  <conditionalFormatting sqref="Z8:Z1001">
    <cfRule type="expression" priority="38" dxfId="1">
      <formula>AND($AY8 = FALSE,OR(TRIM($Z8) = "",$Z8 = "Escribe o elige un valor"))</formula>
    </cfRule>
    <cfRule type="expression" priority="39" dxfId="0">
      <formula>($AY8 = TRUE)</formula>
    </cfRule>
  </conditionalFormatting>
  <conditionalFormatting sqref="AA8:AA1001">
    <cfRule type="expression" priority="40" dxfId="0">
      <formula>($AY8 = TRUE)</formula>
    </cfRule>
  </conditionalFormatting>
  <conditionalFormatting sqref="AB8:AB10001">
    <cfRule type="cellIs" priority="41" operator="equal" dxfId="5">
      <formula>"Escribe o elige un valor"</formula>
    </cfRule>
  </conditionalFormatting>
  <conditionalFormatting sqref="AB8:AB1001">
    <cfRule type="expression" priority="42" dxfId="0">
      <formula>($AY8 = TRUE)</formula>
    </cfRule>
  </conditionalFormatting>
  <conditionalFormatting sqref="AC8:AC1001">
    <cfRule type="expression" priority="43" dxfId="1">
      <formula>AND(TRIM($AY8) &lt;&gt; "",ISTEXT($AC8))</formula>
    </cfRule>
    <cfRule type="expression" priority="44" dxfId="0">
      <formula>($AY8 = TRUE)</formula>
    </cfRule>
  </conditionalFormatting>
  <conditionalFormatting sqref="AD8:AD10001">
    <cfRule type="cellIs" priority="45" operator="equal" dxfId="5">
      <formula>"Escribe o elige un valor"</formula>
    </cfRule>
  </conditionalFormatting>
  <conditionalFormatting sqref="AD8:AD1001">
    <cfRule type="expression" priority="46" dxfId="0">
      <formula>($AY8 = TRUE)</formula>
    </cfRule>
  </conditionalFormatting>
  <conditionalFormatting sqref="AE8:AE1001">
    <cfRule type="expression" priority="47" dxfId="1">
      <formula>AND(TRIM($AY8) &lt;&gt; "",ISTEXT($AE8))</formula>
    </cfRule>
    <cfRule type="expression" priority="48" dxfId="0">
      <formula>($AY8 = TRUE)</formula>
    </cfRule>
  </conditionalFormatting>
  <conditionalFormatting sqref="AF8:AF10001">
    <cfRule type="cellIs" priority="49" operator="equal" dxfId="5">
      <formula>"Seleccionar"</formula>
    </cfRule>
  </conditionalFormatting>
  <conditionalFormatting sqref="AF8:AF1001">
    <cfRule type="expression" priority="50" dxfId="0">
      <formula>($AY8 = TRUE)</formula>
    </cfRule>
  </conditionalFormatting>
  <conditionalFormatting sqref="AG8:AG1001">
    <cfRule type="expression" priority="51" dxfId="1">
      <formula>AND(TRIM($AY8) &lt;&gt; "",ISTEXT($AG8))</formula>
    </cfRule>
    <cfRule type="expression" priority="52" dxfId="0">
      <formula>($AY8 = TRUE)</formula>
    </cfRule>
  </conditionalFormatting>
  <conditionalFormatting sqref="AH8:AH10001">
    <cfRule type="cellIs" priority="53" operator="equal" dxfId="5">
      <formula>"Seleccionar"</formula>
    </cfRule>
  </conditionalFormatting>
  <conditionalFormatting sqref="AH8:AH1001">
    <cfRule type="expression" priority="54" dxfId="0">
      <formula>($AY8 = TRUE)</formula>
    </cfRule>
  </conditionalFormatting>
  <conditionalFormatting sqref="AI8:AI1001">
    <cfRule type="expression" priority="55" dxfId="1">
      <formula>AND(TRIM($AY8) &lt;&gt; "",ISTEXT($AI8))</formula>
    </cfRule>
    <cfRule type="expression" priority="56" dxfId="0">
      <formula>($AY8 = TRUE)</formula>
    </cfRule>
  </conditionalFormatting>
  <conditionalFormatting sqref="AJ8:AJ10001">
    <cfRule type="cellIs" priority="57" operator="equal" dxfId="5">
      <formula>"Seleccionar"</formula>
    </cfRule>
  </conditionalFormatting>
  <conditionalFormatting sqref="AJ8:AJ1001">
    <cfRule type="expression" priority="58" dxfId="0">
      <formula>($AY8 = TRUE)</formula>
    </cfRule>
  </conditionalFormatting>
  <conditionalFormatting sqref="AK8:AK1001">
    <cfRule type="expression" priority="59" dxfId="1">
      <formula>AND(TRIM($AY8) &lt;&gt; "",ISTEXT($AK8))</formula>
    </cfRule>
    <cfRule type="expression" priority="60" dxfId="0">
      <formula>($AY8 = TRUE)</formula>
    </cfRule>
  </conditionalFormatting>
  <conditionalFormatting sqref="AL8:AL10001">
    <cfRule type="cellIs" priority="61" operator="equal" dxfId="5">
      <formula>"Seleccionar"</formula>
    </cfRule>
  </conditionalFormatting>
  <conditionalFormatting sqref="AL8:AL1001">
    <cfRule type="expression" priority="62" dxfId="0">
      <formula>($AY8 = TRUE)</formula>
    </cfRule>
  </conditionalFormatting>
  <conditionalFormatting sqref="AM8:AM1001">
    <cfRule type="expression" priority="63" dxfId="1">
      <formula>AND(TRIM($AY8) &lt;&gt; "",ISTEXT($AM8))</formula>
    </cfRule>
    <cfRule type="expression" priority="64" dxfId="0">
      <formula>($AY8 = TRUE)</formula>
    </cfRule>
  </conditionalFormatting>
  <conditionalFormatting sqref="AN8:AN10001">
    <cfRule type="cellIs" priority="65" operator="equal" dxfId="5">
      <formula>"Seleccionar"</formula>
    </cfRule>
  </conditionalFormatting>
  <conditionalFormatting sqref="AN8:AN1001">
    <cfRule type="expression" priority="66" dxfId="0">
      <formula>($AY8 = TRUE)</formula>
    </cfRule>
  </conditionalFormatting>
  <conditionalFormatting sqref="AO8:AO1001">
    <cfRule type="expression" priority="67" dxfId="0">
      <formula>($AY8 = TRUE)</formula>
    </cfRule>
  </conditionalFormatting>
  <conditionalFormatting sqref="AP8:AP10001">
    <cfRule type="cellIs" priority="68" operator="equal" dxfId="5">
      <formula>"Seleccionar"</formula>
    </cfRule>
  </conditionalFormatting>
  <conditionalFormatting sqref="AP8:AP1001">
    <cfRule type="expression" priority="69" dxfId="0">
      <formula>($AY8 = TRUE)</formula>
    </cfRule>
  </conditionalFormatting>
  <conditionalFormatting sqref="AQ8:AQ10001">
    <cfRule type="cellIs" priority="70" operator="equal" dxfId="5">
      <formula>"Escribe o elige un valor"</formula>
    </cfRule>
  </conditionalFormatting>
  <conditionalFormatting sqref="AQ8:AQ1001">
    <cfRule type="expression" priority="71" dxfId="0">
      <formula>($AY8 = TRUE)</formula>
    </cfRule>
  </conditionalFormatting>
  <conditionalFormatting sqref="AR8:AR10001">
    <cfRule type="cellIs" priority="72" operator="equal" dxfId="5">
      <formula>"Escribe o elige un valor"</formula>
    </cfRule>
  </conditionalFormatting>
  <conditionalFormatting sqref="AR8:AR1001">
    <cfRule type="expression" priority="73" dxfId="0">
      <formula>($AY8 = TRUE)</formula>
    </cfRule>
  </conditionalFormatting>
  <conditionalFormatting sqref="AS8:AS1001">
    <cfRule type="expression" priority="74" dxfId="1">
      <formula>AND(TRIM($AY8) &lt;&gt; "",ISTEXT($AS8))</formula>
    </cfRule>
    <cfRule type="expression" priority="75" dxfId="0">
      <formula>($AY8 = TRUE)</formula>
    </cfRule>
  </conditionalFormatting>
  <conditionalFormatting sqref="AT8:AT1001">
    <cfRule type="expression" priority="76" dxfId="0">
      <formula>($AY8 = TRUE)</formula>
    </cfRule>
  </conditionalFormatting>
  <conditionalFormatting sqref="AU8:AU10001">
    <cfRule type="cellIs" priority="77" operator="equal" dxfId="5">
      <formula>"Escribe o elige un valor"</formula>
    </cfRule>
  </conditionalFormatting>
  <conditionalFormatting sqref="AU8:AU1001">
    <cfRule type="expression" priority="78" dxfId="0">
      <formula>($AY8 = TRUE)</formula>
    </cfRule>
  </conditionalFormatting>
  <conditionalFormatting sqref="AV8:AV10001">
    <cfRule type="cellIs" priority="79" operator="equal" dxfId="5">
      <formula>"Seleccionar"</formula>
    </cfRule>
  </conditionalFormatting>
  <conditionalFormatting sqref="AV8:AV1001">
    <cfRule type="expression" priority="80" dxfId="0">
      <formula>($AY8 = TRUE)</formula>
    </cfRule>
  </conditionalFormatting>
  <conditionalFormatting sqref="AW8:AW10001">
    <cfRule type="cellIs" priority="81" operator="equal" dxfId="5">
      <formula>"Seleccionar"</formula>
    </cfRule>
  </conditionalFormatting>
  <conditionalFormatting sqref="AW8:AW1001">
    <cfRule type="expression" priority="82" dxfId="0">
      <formula>($AY8 = TRUE)</formula>
    </cfRule>
  </conditionalFormatting>
  <conditionalFormatting sqref="AX8:AX10001">
    <cfRule type="cellIs" priority="83" operator="equal" dxfId="5">
      <formula>"Escribe o elige un valor"</formula>
    </cfRule>
  </conditionalFormatting>
  <conditionalFormatting sqref="AX8:AX1001">
    <cfRule type="expression" priority="84" dxfId="0">
      <formula>($AY8 = TRUE)</formula>
    </cfRule>
  </conditionalFormatting>
  <dataValidations count="45">
    <dataValidation sqref="D8:D10001" showDropDown="0" showInputMessage="1" showErrorMessage="1" allowBlank="1" type="list" errorStyle="stop">
      <formula1>'extra info'!$A$283:$C$283</formula1>
    </dataValidation>
    <dataValidation sqref="E8:E10001" showDropDown="0" showInputMessage="1" showErrorMessage="0" allowBlank="1" type="list" errorStyle="stop">
      <formula1>'extra info'!$A$284:$E$284</formula1>
    </dataValidation>
    <dataValidation sqref="F8:F10001" showDropDown="0" showInputMessage="1" showErrorMessage="0" allowBlank="1" type="list" errorStyle="stop">
      <formula1>'extra info'!$A$285:$AZ$285</formula1>
    </dataValidation>
    <dataValidation sqref="H8:H10001" showDropDown="0" showInputMessage="1" showErrorMessage="0" allowBlank="1" type="textLength" errorStyle="stop" operator="lessThanOrEqual">
      <formula1>255</formula1>
    </dataValidation>
    <dataValidation sqref="I8:I10001" showDropDown="0" showInputMessage="1" showErrorMessage="0" allowBlank="1" type="decimal" errorStyle="stop" operator="between">
      <formula1>0.0</formula1>
      <formula2>99999.0</formula2>
    </dataValidation>
    <dataValidation sqref="J8:J10001" showDropDown="0" showInputMessage="1" showErrorMessage="0" allowBlank="1" type="decimal" errorStyle="stop" operator="greaterThan">
      <formula1>0.0</formula1>
    </dataValidation>
    <dataValidation sqref="K8:K10001" showDropDown="0" showInputMessage="1" showErrorMessage="1" allowBlank="1" type="list" errorStyle="stop">
      <formula1>'extra info'!$A$286:$B$286</formula1>
    </dataValidation>
    <dataValidation sqref="L8:L10001" showDropDown="0" showInputMessage="1" showErrorMessage="0" allowBlank="1" type="textLength" errorStyle="stop" operator="lessThanOrEqual">
      <formula1>50000</formula1>
    </dataValidation>
    <dataValidation sqref="M8:M10001" showDropDown="0" showInputMessage="1" showErrorMessage="1" allowBlank="1" type="list" errorStyle="stop">
      <formula1>'extra info'!$A$287:$B$287</formula1>
    </dataValidation>
    <dataValidation sqref="O8:O10001" showDropDown="0" showInputMessage="1" showErrorMessage="1" allowBlank="1" type="list" errorStyle="stop">
      <formula1>'extra info'!$A$288:$A$288</formula1>
    </dataValidation>
    <dataValidation sqref="P8:P10001" showDropDown="0" showInputMessage="1" showErrorMessage="1" allowBlank="1" type="list" errorStyle="stop">
      <formula1>'extra info'!$A$289:$C$289</formula1>
    </dataValidation>
    <dataValidation sqref="Q8:Q10001" showDropDown="0" showInputMessage="1" showErrorMessage="1" allowBlank="1" type="list" errorStyle="stop">
      <formula1>'extra info'!$A$290:$C$290</formula1>
    </dataValidation>
    <dataValidation sqref="R8:R10001" showDropDown="0" showInputMessage="1" showErrorMessage="1" allowBlank="1" type="list" errorStyle="stop">
      <formula1>'extra info'!$A$291:$D$291</formula1>
    </dataValidation>
    <dataValidation sqref="S8:S10001" showDropDown="0" showInputMessage="1" showErrorMessage="0" allowBlank="1" type="decimal" errorStyle="stop" operator="between">
      <formula1>-2147483648</formula1>
      <formula2>2147483647</formula2>
    </dataValidation>
    <dataValidation sqref="T8:T10001" showDropDown="0" showInputMessage="1" showErrorMessage="1" allowBlank="1" type="list" errorStyle="stop">
      <formula1>'extra info'!$A$292:$D$292</formula1>
    </dataValidation>
    <dataValidation sqref="U8:U10001" showDropDown="0" showInputMessage="1" showErrorMessage="0" allowBlank="1" type="list" errorStyle="stop">
      <formula1>'extra info'!$A$293:$P$293</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decimal" errorStyle="stop" operator="between">
      <formula1>-2147483648</formula1>
      <formula2>2147483647</formula2>
    </dataValidation>
    <dataValidation sqref="X8:X10001" showDropDown="0" showInputMessage="1" showErrorMessage="1" allowBlank="1" type="list" errorStyle="stop">
      <formula1>'extra info'!$A$294:$A$294</formula1>
    </dataValidation>
    <dataValidation sqref="Y8:Y10001" showDropDown="0" showInputMessage="1" showErrorMessage="1" allowBlank="1" type="list" errorStyle="stop">
      <formula1>'extra info'!$A$295:$D$295</formula1>
    </dataValidation>
    <dataValidation sqref="Z8:Z10001" showDropDown="0" showInputMessage="1" showErrorMessage="0" allowBlank="1" type="list" errorStyle="stop">
      <formula1>'extra info'!$A$296:$F$296</formula1>
    </dataValidation>
    <dataValidation sqref="AA8:AA10001" showDropDown="0" showInputMessage="1" showErrorMessage="0" allowBlank="1" type="textLength" errorStyle="stop" operator="lessThanOrEqual">
      <formula1>255</formula1>
    </dataValidation>
    <dataValidation sqref="AB8:AB10001" showDropDown="0" showInputMessage="1" showErrorMessage="0" allowBlank="1" type="list" errorStyle="stop">
      <formula1>'extra info'!$A$297:$D$297</formula1>
    </dataValidation>
    <dataValidation sqref="AC8:AC10001" showDropDown="0" showInputMessage="1" showErrorMessage="0" allowBlank="1" type="decimal" errorStyle="stop" operator="between">
      <formula1>-2147483648</formula1>
      <formula2>2147483647</formula2>
    </dataValidation>
    <dataValidation sqref="AD8:AD10001" showDropDown="0" showInputMessage="1" showErrorMessage="0" allowBlank="1" type="list" errorStyle="stop">
      <formula1>'extra info'!$A$298:$G$298</formula1>
    </dataValidation>
    <dataValidation sqref="AE8:AE10001" showDropDown="0" showInputMessage="1" showErrorMessage="0" allowBlank="1" type="decimal" errorStyle="stop" operator="between">
      <formula1>-2147483648</formula1>
      <formula2>2147483647</formula2>
    </dataValidation>
    <dataValidation sqref="AF8:AF10001" showDropDown="0" showInputMessage="1" showErrorMessage="1" allowBlank="1" type="list" errorStyle="stop">
      <formula1>'extra info'!$A$299:$C$299</formula1>
    </dataValidation>
    <dataValidation sqref="AG8:AG10001" showDropDown="0" showInputMessage="1" showErrorMessage="0" allowBlank="1" type="decimal" errorStyle="stop" operator="between">
      <formula1>-2147483648</formula1>
      <formula2>2147483647</formula2>
    </dataValidation>
    <dataValidation sqref="AH8:AH10001" showDropDown="0" showInputMessage="1" showErrorMessage="1" allowBlank="1" type="list" errorStyle="stop">
      <formula1>'extra info'!$A$300:$D$300</formula1>
    </dataValidation>
    <dataValidation sqref="AI8:AI10001" showDropDown="0" showInputMessage="1" showErrorMessage="0" allowBlank="1" type="decimal" errorStyle="stop" operator="between">
      <formula1>-2147483648</formula1>
      <formula2>2147483647</formula2>
    </dataValidation>
    <dataValidation sqref="AJ8:AJ10001" showDropDown="0" showInputMessage="1" showErrorMessage="1" allowBlank="1" type="list" errorStyle="stop">
      <formula1>'extra info'!$A$301:$C$301</formula1>
    </dataValidation>
    <dataValidation sqref="AK8:AK10001" showDropDown="0" showInputMessage="1" showErrorMessage="0" allowBlank="1" type="decimal" errorStyle="stop" operator="between">
      <formula1>-2147483648</formula1>
      <formula2>2147483647</formula2>
    </dataValidation>
    <dataValidation sqref="AL8:AL10001" showDropDown="0" showInputMessage="1" showErrorMessage="1" allowBlank="1" type="list" errorStyle="stop">
      <formula1>'extra info'!$A$302:$D$302</formula1>
    </dataValidation>
    <dataValidation sqref="AM8:AM10001" showDropDown="0" showInputMessage="1" showErrorMessage="0" allowBlank="1" type="decimal" errorStyle="stop" operator="between">
      <formula1>-2147483648</formula1>
      <formula2>2147483647</formula2>
    </dataValidation>
    <dataValidation sqref="AN8:AN10001" showDropDown="0" showInputMessage="1" showErrorMessage="1" allowBlank="1" type="list" errorStyle="stop">
      <formula1>'extra info'!$A$303:$C$303</formula1>
    </dataValidation>
    <dataValidation sqref="AO8:AO10001" showDropDown="0" showInputMessage="1" showErrorMessage="0" allowBlank="1" type="textLength" errorStyle="stop" operator="lessThanOrEqual">
      <formula1>255</formula1>
    </dataValidation>
    <dataValidation sqref="AP8:AP10001" showDropDown="0" showInputMessage="1" showErrorMessage="1" allowBlank="1" type="list" errorStyle="stop">
      <formula1>'extra info'!$A$304:$C$304</formula1>
    </dataValidation>
    <dataValidation sqref="AQ8:AQ10001" showDropDown="0" showInputMessage="1" showErrorMessage="0" allowBlank="1" type="list" errorStyle="stop">
      <formula1>'extra info'!$A$305:$G$305</formula1>
    </dataValidation>
    <dataValidation sqref="AR8:AR10001" showDropDown="0" showInputMessage="1" showErrorMessage="0" allowBlank="1" type="list" errorStyle="stop">
      <formula1>'extra info'!$A$306:$D$306</formula1>
    </dataValidation>
    <dataValidation sqref="AS8:AS10001" showDropDown="0" showInputMessage="1" showErrorMessage="0" allowBlank="1" type="decimal" errorStyle="stop" operator="between">
      <formula1>-2147483648</formula1>
      <formula2>2147483647</formula2>
    </dataValidation>
    <dataValidation sqref="AT8:AT10001" showDropDown="0" showInputMessage="1" showErrorMessage="1" allowBlank="1" type="list" errorStyle="stop">
      <formula1>'extra info'!$A$307:$A$307</formula1>
    </dataValidation>
    <dataValidation sqref="AU8:AU10001" showDropDown="0" showInputMessage="1" showErrorMessage="0" allowBlank="1" type="list" errorStyle="stop">
      <formula1>'extra info'!$A$308:$D$308</formula1>
    </dataValidation>
    <dataValidation sqref="AV8:AV10001" showDropDown="0" showInputMessage="1" showErrorMessage="1" allowBlank="1" type="list" errorStyle="stop">
      <formula1>'extra info'!$A$309:$D$309</formula1>
    </dataValidation>
    <dataValidation sqref="AW8:AW10001" showDropDown="0" showInputMessage="1" showErrorMessage="1" allowBlank="1" type="list" errorStyle="stop">
      <formula1>'extra info'!$A$310:$C$310</formula1>
    </dataValidation>
    <dataValidation sqref="AX8:AX10001" showDropDown="0" showInputMessage="1" showErrorMessage="0" allowBlank="1" type="list" errorStyle="stop">
      <formula1>'extra info'!$A$311:$C$311</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G6" r:id="rId3"/>
    <hyperlink xmlns:r="http://schemas.openxmlformats.org/officeDocument/2006/relationships" ref="P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U342"/>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57.06640625" customWidth="1" style="39" min="7" max="7"/>
    <col width="26.171875" customWidth="1" style="187" min="8" max="8"/>
    <col width="16.40625" customWidth="1" style="181" min="9" max="9"/>
    <col width="23.4375" customWidth="1" style="182" min="10" max="10"/>
    <col width="20.703125" customWidth="1" style="187" min="11" max="11"/>
    <col width="42.96875" customWidth="1" style="44" min="12" max="12"/>
    <col width="26.171875" customWidth="1" style="187" min="13" max="13"/>
    <col width="19.53125" customWidth="1" style="31" min="14" max="14"/>
    <col width="27.34375" customWidth="1" style="187" min="15" max="15"/>
    <col width="27.34375" customWidth="1" style="187" min="16" max="16"/>
    <col width="27.34375" customWidth="1" style="187" min="17" max="17"/>
    <col width="26.171875" customWidth="1" style="47" min="18" max="18"/>
    <col width="26.171875" customWidth="1" style="186" min="19" max="19"/>
    <col width="26.171875" customWidth="1" style="187" min="20" max="20"/>
    <col width="26.171875" customWidth="1" style="187" min="21" max="21"/>
    <col width="26.171875" customWidth="1" style="187" min="22" max="22"/>
    <col width="26.171875" customWidth="1" style="186" min="23" max="23"/>
    <col width="26.171875" customWidth="1" style="187" min="24" max="24"/>
    <col width="26.171875" customWidth="1" style="187" min="25" max="25"/>
    <col width="26.171875" customWidth="1" style="186" min="26" max="26"/>
    <col width="26.171875" customWidth="1" style="47" min="27" max="27"/>
    <col width="26.171875" customWidth="1" style="47" min="28" max="28"/>
    <col width="26.171875" customWidth="1" style="187" min="29" max="29"/>
    <col width="26.171875" customWidth="1" style="187" min="30" max="30"/>
    <col width="26.171875" customWidth="1" style="186" min="31" max="31"/>
    <col width="26.171875" customWidth="1" style="187" min="32" max="32"/>
    <col width="26.171875" customWidth="1" style="47" min="33" max="33"/>
    <col width="26.171875" customWidth="1" style="47" min="34" max="34"/>
    <col width="26.171875" customWidth="1" style="47" min="35" max="35"/>
    <col width="26.171875" customWidth="1" style="186" min="36" max="36"/>
    <col width="26.171875" customWidth="1" style="187" min="37" max="37"/>
    <col width="26.171875" customWidth="1" style="187" min="38" max="38"/>
    <col width="26.171875" customWidth="1" style="47" min="39" max="39"/>
    <col width="26.171875" customWidth="1" style="187" min="40" max="40"/>
    <col width="26.171875" customWidth="1" style="187" min="41" max="41"/>
    <col width="26.171875" customWidth="1" style="186" min="42" max="42"/>
    <col width="26.171875" customWidth="1" style="187" min="43" max="43"/>
    <col width="26.171875" customWidth="1" style="186" min="44" max="44"/>
    <col width="26.171875" customWidth="1" style="187" min="45" max="45"/>
    <col hidden="1" width="15.625" customWidth="1" style="54" min="46" max="46"/>
    <col hidden="1" width="15.625" customWidth="1" style="54" min="47" max="47"/>
  </cols>
  <sheetData>
    <row r="1" ht="15" customHeight="1" s="187">
      <c r="A1" s="36" t="inlineStr">
        <is>
          <t>Computación &gt; Almacenamiento &gt; Discos y Accesorios &gt; Discos Rígidos y SSDs</t>
        </is>
      </c>
      <c r="B1" s="188" t="n"/>
      <c r="C1" s="188" t="n"/>
      <c r="D1" s="188" t="n"/>
      <c r="E1" s="41" t="inlineStr">
        <is>
          <t>Para publicaciones de catálogo, cada color tendrá su propia publicación.</t>
        </is>
      </c>
      <c r="F1" s="190" t="n"/>
      <c r="G1" s="190" t="n"/>
      <c r="H1" s="190" t="n"/>
      <c r="I1" s="191" t="n"/>
      <c r="J1" s="45" t="inlineStr">
        <is>
          <t>Información del producto</t>
        </is>
      </c>
      <c r="K1" s="190" t="n"/>
      <c r="L1" s="191" t="n"/>
      <c r="M1" s="49" t="inlineStr">
        <is>
          <t>Condiciones de la publicación</t>
        </is>
      </c>
      <c r="N1" s="188" t="n"/>
      <c r="O1" s="188" t="n"/>
      <c r="P1" s="188" t="n"/>
      <c r="Q1" s="188" t="n"/>
      <c r="R1" s="188" t="n"/>
      <c r="S1" s="188" t="n"/>
      <c r="T1" s="188" t="n"/>
      <c r="U1" s="53" t="inlineStr">
        <is>
          <t>Características del producto 
Si creas variantes, debes mantener esta información igual en todas</t>
        </is>
      </c>
      <c r="V1" s="190" t="n"/>
      <c r="W1" s="190" t="n"/>
      <c r="X1" s="190" t="n"/>
      <c r="Y1" s="190" t="n"/>
      <c r="Z1" s="190" t="n"/>
      <c r="AA1" s="190" t="n"/>
      <c r="AB1" s="190" t="n"/>
      <c r="AC1" s="190" t="n"/>
      <c r="AD1" s="190" t="n"/>
      <c r="AE1" s="190" t="n"/>
      <c r="AF1" s="190" t="n"/>
      <c r="AG1" s="190" t="n"/>
      <c r="AH1" s="190" t="n"/>
      <c r="AI1" s="190" t="n"/>
      <c r="AJ1" s="190" t="n"/>
      <c r="AK1" s="190" t="n"/>
      <c r="AL1" s="190" t="n"/>
      <c r="AM1" s="190" t="n"/>
      <c r="AN1" s="190" t="n"/>
      <c r="AO1" s="190" t="n"/>
      <c r="AP1" s="190" t="n"/>
      <c r="AQ1" s="190" t="n"/>
      <c r="AR1" s="190" t="n"/>
      <c r="AS1" s="191" t="n"/>
      <c r="AT1" s="56" t="inlineStr"/>
      <c r="AU1" s="188" t="n"/>
    </row>
    <row r="2" ht="27" customHeight="1" s="187">
      <c r="A2" s="37" t="inlineStr">
        <is>
          <t>Discos Rígidos y SSDs</t>
        </is>
      </c>
      <c r="B2" s="188" t="n"/>
      <c r="C2" s="188" t="n"/>
      <c r="D2" s="188" t="n"/>
      <c r="E2" s="192" t="n"/>
      <c r="F2" s="193" t="n"/>
      <c r="G2" s="193" t="n"/>
      <c r="H2" s="193" t="n"/>
      <c r="I2" s="194" t="n"/>
      <c r="J2" s="192" t="n"/>
      <c r="K2" s="193" t="n"/>
      <c r="L2" s="194" t="n"/>
      <c r="M2" s="188" t="n"/>
      <c r="N2" s="188" t="n"/>
      <c r="O2" s="188" t="n"/>
      <c r="P2" s="188" t="n"/>
      <c r="Q2" s="188" t="n"/>
      <c r="R2" s="188" t="n"/>
      <c r="S2" s="188" t="n"/>
      <c r="T2" s="188" t="n"/>
      <c r="U2" s="192" t="n"/>
      <c r="V2" s="193" t="n"/>
      <c r="W2" s="193" t="n"/>
      <c r="X2" s="193" t="n"/>
      <c r="Y2" s="193" t="n"/>
      <c r="Z2" s="193" t="n"/>
      <c r="AA2" s="193" t="n"/>
      <c r="AB2" s="193" t="n"/>
      <c r="AC2" s="193" t="n"/>
      <c r="AD2" s="193" t="n"/>
      <c r="AE2" s="193" t="n"/>
      <c r="AF2" s="193" t="n"/>
      <c r="AG2" s="193" t="n"/>
      <c r="AH2" s="193" t="n"/>
      <c r="AI2" s="193" t="n"/>
      <c r="AJ2" s="193" t="n"/>
      <c r="AK2" s="193" t="n"/>
      <c r="AL2" s="193" t="n"/>
      <c r="AM2" s="193" t="n"/>
      <c r="AN2" s="193" t="n"/>
      <c r="AO2" s="193" t="n"/>
      <c r="AP2" s="193" t="n"/>
      <c r="AQ2" s="193" t="n"/>
      <c r="AR2" s="193" t="n"/>
      <c r="AS2" s="194" t="n"/>
      <c r="AT2" s="188" t="n"/>
      <c r="AU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Fotos</t>
        </is>
      </c>
      <c r="H3" s="38" t="inlineStr">
        <is>
          <t>SKU</t>
        </is>
      </c>
      <c r="I3" s="38" t="inlineStr">
        <is>
          <t>Stock</t>
        </is>
      </c>
      <c r="J3" s="43" t="inlineStr">
        <is>
          <t>Precio</t>
        </is>
      </c>
      <c r="K3" s="43" t="inlineStr">
        <is>
          <t>Moneda</t>
        </is>
      </c>
      <c r="L3" s="43" t="inlineStr">
        <is>
          <t>Descripción</t>
        </is>
      </c>
      <c r="M3" s="46" t="inlineStr">
        <is>
          <t>Tipo de publicación</t>
        </is>
      </c>
      <c r="N3" s="46" t="inlineStr">
        <is>
          <t>Cargo por venta</t>
        </is>
      </c>
      <c r="O3" s="46" t="inlineStr">
        <is>
          <t>Forma de envío</t>
        </is>
      </c>
      <c r="P3" s="46" t="inlineStr">
        <is>
          <t>Costo de envío</t>
        </is>
      </c>
      <c r="Q3" s="46" t="inlineStr">
        <is>
          <t>Retiro en persona</t>
        </is>
      </c>
      <c r="R3" s="46" t="inlineStr">
        <is>
          <t>Tipo de garantía</t>
        </is>
      </c>
      <c r="S3" s="46" t="inlineStr">
        <is>
          <t>Tiempo de garantía</t>
        </is>
      </c>
      <c r="T3" s="46" t="inlineStr">
        <is>
          <t>Unidad de Tiempo de garantía</t>
        </is>
      </c>
      <c r="U3" s="50" t="inlineStr">
        <is>
          <t>Marca</t>
        </is>
      </c>
      <c r="V3" s="50" t="inlineStr">
        <is>
          <t>Modelo</t>
        </is>
      </c>
      <c r="W3" s="50" t="inlineStr">
        <is>
          <t>Capacidad</t>
        </is>
      </c>
      <c r="X3" s="50" t="inlineStr">
        <is>
          <t>Unidad de Capacidad</t>
        </is>
      </c>
      <c r="Y3" s="50" t="inlineStr">
        <is>
          <t>Línea</t>
        </is>
      </c>
      <c r="Z3" s="50" t="inlineStr">
        <is>
          <t>Número de pedimento</t>
        </is>
      </c>
      <c r="AA3" s="50" t="inlineStr">
        <is>
          <t>Tipo de almacenamiento del disco</t>
        </is>
      </c>
      <c r="AB3" s="50" t="inlineStr">
        <is>
          <t>Ubicación del disco rígido y SSD</t>
        </is>
      </c>
      <c r="AC3" s="50" t="inlineStr">
        <is>
          <t>Factor de forma del disco rígido y SSD</t>
        </is>
      </c>
      <c r="AD3" s="50" t="inlineStr">
        <is>
          <t>Temperatura de funcionamiento</t>
        </is>
      </c>
      <c r="AE3" s="50" t="inlineStr">
        <is>
          <t>Resistencia de la memoria</t>
        </is>
      </c>
      <c r="AF3" s="50" t="inlineStr">
        <is>
          <t>Unidad de Resistencia de la memoria</t>
        </is>
      </c>
      <c r="AG3" s="50" t="inlineStr">
        <is>
          <t>Apto para RAID</t>
        </is>
      </c>
      <c r="AH3" s="50" t="inlineStr">
        <is>
          <t>Resistente al polvo</t>
        </is>
      </c>
      <c r="AI3" s="50" t="inlineStr">
        <is>
          <t>Resistente al agua</t>
        </is>
      </c>
      <c r="AJ3" s="50" t="inlineStr">
        <is>
          <t>Velocidad de rotación</t>
        </is>
      </c>
      <c r="AK3" s="50" t="inlineStr">
        <is>
          <t>Unidad de Velocidad de rotación</t>
        </is>
      </c>
      <c r="AL3" s="50" t="inlineStr">
        <is>
          <t>Conectividad</t>
        </is>
      </c>
      <c r="AM3" s="50" t="inlineStr">
        <is>
          <t>Accesorios</t>
        </is>
      </c>
      <c r="AN3" s="50" t="inlineStr">
        <is>
          <t>Accesorios incluidos</t>
        </is>
      </c>
      <c r="AO3" s="50" t="inlineStr">
        <is>
          <t>Modelo detallado</t>
        </is>
      </c>
      <c r="AP3" s="50" t="inlineStr">
        <is>
          <t>Velocidad máxima de lectura SSD</t>
        </is>
      </c>
      <c r="AQ3" s="50" t="inlineStr">
        <is>
          <t>Unidad de Velocidad máxima de lectura SSD</t>
        </is>
      </c>
      <c r="AR3" s="50" t="inlineStr">
        <is>
          <t>Velocidad máxima de escritura SSD</t>
        </is>
      </c>
      <c r="AS3" s="50" t="inlineStr">
        <is>
          <t>Unidad de Velocidad máxima de escritura SSD</t>
        </is>
      </c>
      <c r="AT3" s="55" t="inlineStr">
        <is>
          <t>BUYBOX_FORMULA</t>
        </is>
      </c>
      <c r="AU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is>
          <t>Obligatorio</t>
        </is>
      </c>
      <c r="H4" s="30" t="inlineStr"/>
      <c r="I4" s="30" t="inlineStr">
        <is>
          <t>Obligatorio</t>
        </is>
      </c>
      <c r="J4" s="30" t="inlineStr">
        <is>
          <t>Obligatorio</t>
        </is>
      </c>
      <c r="K4" s="30" t="inlineStr">
        <is>
          <t>Obligatorio</t>
        </is>
      </c>
      <c r="L4" s="30" t="inlineStr"/>
      <c r="M4" s="30" t="inlineStr">
        <is>
          <t>Obligatorio</t>
        </is>
      </c>
      <c r="N4" s="30" t="inlineStr"/>
      <c r="O4" s="30" t="inlineStr">
        <is>
          <t>Obligatorio</t>
        </is>
      </c>
      <c r="P4" s="30" t="inlineStr">
        <is>
          <t>Obligatorio</t>
        </is>
      </c>
      <c r="Q4" s="30" t="inlineStr">
        <is>
          <t>Obligatorio</t>
        </is>
      </c>
      <c r="R4" s="30" t="inlineStr"/>
      <c r="S4" s="30" t="inlineStr"/>
      <c r="T4" s="30" t="inlineStr"/>
      <c r="U4" s="30" t="inlineStr">
        <is>
          <t>Obligatorio</t>
        </is>
      </c>
      <c r="V4" s="30" t="inlineStr">
        <is>
          <t>Obligatorio</t>
        </is>
      </c>
      <c r="W4" s="30" t="inlineStr">
        <is>
          <t>Obligatorio</t>
        </is>
      </c>
      <c r="X4" s="30" t="inlineStr">
        <is>
          <t>Obligatorio</t>
        </is>
      </c>
      <c r="Y4" s="30" t="inlineStr"/>
      <c r="Z4" s="30" t="inlineStr"/>
      <c r="AA4" s="30" t="inlineStr"/>
      <c r="AB4" s="30" t="inlineStr"/>
      <c r="AC4" s="30" t="inlineStr"/>
      <c r="AD4" s="30" t="inlineStr"/>
      <c r="AE4" s="30" t="inlineStr"/>
      <c r="AF4" s="30" t="inlineStr"/>
      <c r="AG4" s="30" t="inlineStr"/>
      <c r="AH4" s="30" t="inlineStr"/>
      <c r="AI4" s="30" t="inlineStr"/>
      <c r="AJ4" s="30" t="inlineStr"/>
      <c r="AK4" s="30" t="inlineStr"/>
      <c r="AL4" s="30" t="inlineStr"/>
      <c r="AM4" s="30" t="inlineStr"/>
      <c r="AN4" s="30" t="inlineStr"/>
      <c r="AO4" s="30" t="inlineStr"/>
      <c r="AP4" s="30" t="inlineStr"/>
      <c r="AQ4" s="30" t="inlineStr"/>
      <c r="AR4" s="30" t="inlineStr"/>
      <c r="AS4" s="30" t="inlineStr"/>
      <c r="AT4" s="30" t="inlineStr"/>
      <c r="AU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al Gestor de fotos para obtener las URLs. Después, regresa a esta planilla y pégalas en la celda correspondiente.</t>
        </is>
      </c>
      <c r="H5" s="31" t="n"/>
      <c r="I5" s="31" t="n"/>
      <c r="J5" s="31" t="inlineStr">
        <is>
          <t xml:space="preserve">
Máximo 2 decimales, sin el signo $.</t>
        </is>
      </c>
      <c r="K5" s="31" t="n"/>
      <c r="L5" s="31" t="inlineStr">
        <is>
          <t>Si la celda es gris, no la modifiques. Usaremos la información del producto de catálogo.</t>
        </is>
      </c>
      <c r="M5" s="31" t="inlineStr"/>
      <c r="N5" s="31" t="inlineStr"/>
      <c r="O5" s="31" t="n"/>
      <c r="P5" s="31" t="inlineStr">
        <is>
          <t>Selecciona la forma de envío de tu producto. Ten en cuenta que ofrecer envío gratis dependerá de la categoría y el precio.</t>
        </is>
      </c>
      <c r="Q5" s="31" t="n"/>
      <c r="R5" s="31" t="n"/>
      <c r="S5" s="31" t="inlineStr">
        <is>
          <t>Escribe solo números.</t>
        </is>
      </c>
      <c r="T5" s="31" t="inlineStr">
        <is>
          <t>Selecciona la unidad de medida.</t>
        </is>
      </c>
      <c r="U5" s="31" t="n"/>
      <c r="V5" s="31" t="n"/>
      <c r="W5" s="31" t="inlineStr">
        <is>
          <t>Escribe solo números.</t>
        </is>
      </c>
      <c r="X5" s="31" t="inlineStr">
        <is>
          <t>Selecciona la unidad de medida.</t>
        </is>
      </c>
      <c r="Y5" s="31" t="n"/>
      <c r="Z5" s="31" t="inlineStr">
        <is>
          <t>Escribe solo números.</t>
        </is>
      </c>
      <c r="AA5" s="31" t="n"/>
      <c r="AB5" s="31" t="n"/>
      <c r="AC5" s="31" t="n"/>
      <c r="AD5" s="31" t="n"/>
      <c r="AE5" s="31" t="inlineStr">
        <is>
          <t>Escribe solo números.</t>
        </is>
      </c>
      <c r="AF5" s="31" t="inlineStr">
        <is>
          <t>Selecciona la unidad de medida.</t>
        </is>
      </c>
      <c r="AG5" s="31" t="n"/>
      <c r="AH5" s="31" t="n"/>
      <c r="AI5" s="31" t="n"/>
      <c r="AJ5" s="31" t="inlineStr">
        <is>
          <t>Escribe solo números.</t>
        </is>
      </c>
      <c r="AK5" s="31" t="inlineStr">
        <is>
          <t>Selecciona la unidad de medida.</t>
        </is>
      </c>
      <c r="AL5" s="31" t="n"/>
      <c r="AM5" s="31" t="n"/>
      <c r="AN5" s="31" t="n"/>
      <c r="AO5" s="31" t="n"/>
      <c r="AP5" s="31" t="inlineStr">
        <is>
          <t>Escribe solo números.</t>
        </is>
      </c>
      <c r="AQ5" s="31" t="inlineStr">
        <is>
          <t>Selecciona la unidad de medida.</t>
        </is>
      </c>
      <c r="AR5" s="31" t="inlineStr">
        <is>
          <t>Escribe solo números.</t>
        </is>
      </c>
      <c r="AS5" s="31" t="inlineStr">
        <is>
          <t>Selecciona la unidad de medida.</t>
        </is>
      </c>
      <c r="AT5" s="31" t="n"/>
      <c r="AU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33" t="inlineStr">
        <is>
          <t>Obtener las URLs en el gestor de fotos</t>
        </is>
      </c>
      <c r="H6" s="31" t="inlineStr"/>
      <c r="I6" s="31" t="inlineStr"/>
      <c r="J6" s="196" t="n"/>
      <c r="K6" s="31" t="inlineStr"/>
      <c r="L6" s="198" t="n"/>
      <c r="M6" s="31" t="inlineStr"/>
      <c r="N6" s="31" t="inlineStr"/>
      <c r="O6" s="31" t="inlineStr"/>
      <c r="P6" s="33" t="inlineStr">
        <is>
          <t xml:space="preserve"> Conoce más sobre envíos</t>
        </is>
      </c>
      <c r="Q6" s="31" t="inlineStr"/>
      <c r="R6" s="31" t="inlineStr"/>
      <c r="S6" s="31" t="inlineStr"/>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c r="AI6" s="31" t="inlineStr"/>
      <c r="AJ6" s="31" t="inlineStr"/>
      <c r="AK6" s="31" t="inlineStr"/>
      <c r="AL6" s="31" t="inlineStr"/>
      <c r="AM6" s="31" t="inlineStr"/>
      <c r="AN6" s="31" t="inlineStr"/>
      <c r="AO6" s="31" t="inlineStr"/>
      <c r="AP6" s="31" t="inlineStr"/>
      <c r="AQ6" s="31" t="inlineStr"/>
      <c r="AR6" s="31" t="inlineStr"/>
      <c r="AS6" s="31" t="inlineStr"/>
      <c r="AT6" s="31" t="inlineStr"/>
      <c r="AU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32" t="inlineStr"/>
      <c r="I7" s="32" t="inlineStr"/>
      <c r="J7" s="35" t="inlineStr">
        <is>
          <t>Precio mínimo: 35.00 en moneda local</t>
        </is>
      </c>
      <c r="K7" s="32" t="inlineStr"/>
      <c r="L7" s="196" t="n"/>
      <c r="M7" s="32" t="inlineStr"/>
      <c r="N7" s="32" t="inlineStr"/>
      <c r="O7" s="32" t="inlineStr"/>
      <c r="P7" s="32" t="inlineStr"/>
      <c r="Q7" s="32" t="inlineStr"/>
      <c r="R7" s="32" t="inlineStr"/>
      <c r="S7" s="32" t="inlineStr"/>
      <c r="T7" s="32" t="inlineStr"/>
      <c r="U7" s="35" t="inlineStr">
        <is>
          <t>Si la celda es gris, no la modifiques. Usaremos la información del producto de catálogo.</t>
        </is>
      </c>
      <c r="V7" s="188" t="n"/>
      <c r="W7" s="188" t="n"/>
      <c r="X7" s="188" t="n"/>
      <c r="Y7" s="188" t="n"/>
      <c r="Z7" s="188" t="n"/>
      <c r="AA7" s="188" t="n"/>
      <c r="AB7" s="188" t="n"/>
      <c r="AC7" s="188" t="n"/>
      <c r="AD7" s="188" t="n"/>
      <c r="AE7" s="188" t="n"/>
      <c r="AF7" s="188" t="n"/>
      <c r="AG7" s="188" t="n"/>
      <c r="AH7" s="188" t="n"/>
      <c r="AI7" s="188" t="n"/>
      <c r="AJ7" s="188" t="n"/>
      <c r="AK7" s="188" t="n"/>
      <c r="AL7" s="188" t="n"/>
      <c r="AM7" s="188" t="n"/>
      <c r="AN7" s="188" t="n"/>
      <c r="AO7" s="188" t="n"/>
      <c r="AP7" s="188" t="n"/>
      <c r="AQ7" s="188" t="n"/>
      <c r="AR7" s="188" t="n"/>
      <c r="AS7" s="188" t="n"/>
      <c r="AT7" s="32" t="inlineStr"/>
      <c r="AU7" s="32" t="inlineStr"/>
    </row>
    <row r="8" ht="27.5" customHeight="1" s="187">
      <c r="B8" s="0" t="inlineStr">
        <is>
          <t>SSD KC600 2.5 KINGSTON 512GB SKC600MS/512G</t>
        </is>
      </c>
      <c r="D8" s="0" t="inlineStr">
        <is>
          <t>Nuevo</t>
        </is>
      </c>
      <c r="E8" s="0" t="inlineStr">
        <is>
          <t>El producto no tiene código registrado</t>
        </is>
      </c>
      <c r="F8" s="0" t="inlineStr">
        <is>
          <t>Negro</t>
        </is>
      </c>
      <c r="G8" s="0" t="inlineStr">
        <is>
          <t>https://static.ctonline.mx/imagenes/DDUKGT2020/DDUKGT2020_800.jpg</t>
        </is>
      </c>
      <c r="H8" s="0" t="inlineStr">
        <is>
          <t>DDUKGT2020</t>
        </is>
      </c>
      <c r="I8" s="0" t="n">
        <v>5</v>
      </c>
      <c r="J8" s="0" t="n">
        <v>4527</v>
      </c>
      <c r="K8" s="0" t="inlineStr">
        <is>
          <t>$</t>
        </is>
      </c>
      <c r="L8" s="0" t="inlineStr">
        <is>
          <t>SSD KC600 2.5 KINGSTON 512GB SKC600MS/512G</t>
        </is>
      </c>
      <c r="M8" s="0" t="inlineStr">
        <is>
          <t>Clásica</t>
        </is>
      </c>
      <c r="O8" s="0" t="inlineStr">
        <is>
          <t>Mercado Envíos</t>
        </is>
      </c>
      <c r="P8" s="0" t="inlineStr">
        <is>
          <t>Ofreces envío gratis</t>
        </is>
      </c>
      <c r="Q8" s="0" t="inlineStr">
        <is>
          <t>No acepto</t>
        </is>
      </c>
      <c r="R8" s="0" t="inlineStr">
        <is>
          <t>Garantía del vendedor</t>
        </is>
      </c>
      <c r="S8" s="0" t="n">
        <v>12</v>
      </c>
      <c r="T8" s="0" t="inlineStr">
        <is>
          <t>meses</t>
        </is>
      </c>
      <c r="U8" s="0" t="inlineStr">
        <is>
          <t>SSD</t>
        </is>
      </c>
      <c r="V8" s="0" t="inlineStr">
        <is>
          <t>DDUKGT2020</t>
        </is>
      </c>
      <c r="W8" s="0" t="inlineStr">
        <is>
          <t>600</t>
        </is>
      </c>
      <c r="X8" s="0" t="inlineStr">
        <is>
          <t>GB</t>
        </is>
      </c>
      <c r="Y8" s="0" t="inlineStr">
        <is>
          <t>Serie Pro</t>
        </is>
      </c>
      <c r="AO8" s="0" t="inlineStr">
        <is>
          <t>DDUKGT2020</t>
        </is>
      </c>
    </row>
    <row r="9" ht="27.5" customHeight="1" s="187">
      <c r="B9" s="0" t="inlineStr">
        <is>
          <t>SSD KC600 2.5 KINGSTON 256GB SKC600MS/256G</t>
        </is>
      </c>
      <c r="D9" s="0" t="inlineStr">
        <is>
          <t>Nuevo</t>
        </is>
      </c>
      <c r="E9" s="0" t="inlineStr">
        <is>
          <t>El producto no tiene código registrado</t>
        </is>
      </c>
      <c r="F9" s="0" t="inlineStr">
        <is>
          <t>Negro</t>
        </is>
      </c>
      <c r="G9" s="0" t="inlineStr">
        <is>
          <t>https://static.ctonline.mx/imagenes/DDUKGT2010/DDUKGT2010_800.jpg</t>
        </is>
      </c>
      <c r="H9" s="0" t="inlineStr">
        <is>
          <t>DDUKGT2010</t>
        </is>
      </c>
      <c r="I9" s="0" t="n">
        <v>5</v>
      </c>
      <c r="J9" s="0" t="n">
        <v>2759</v>
      </c>
      <c r="K9" s="0" t="inlineStr">
        <is>
          <t>$</t>
        </is>
      </c>
      <c r="L9" s="0" t="inlineStr">
        <is>
          <t>SSD KC600 2.5 KINGSTON 256GB SKC600MS/256G</t>
        </is>
      </c>
      <c r="M9" s="0" t="inlineStr">
        <is>
          <t>Clásica</t>
        </is>
      </c>
      <c r="O9" s="0" t="inlineStr">
        <is>
          <t>Mercado Envíos</t>
        </is>
      </c>
      <c r="P9" s="0" t="inlineStr">
        <is>
          <t>Ofreces envío gratis</t>
        </is>
      </c>
      <c r="Q9" s="0" t="inlineStr">
        <is>
          <t>No acepto</t>
        </is>
      </c>
      <c r="R9" s="0" t="inlineStr">
        <is>
          <t>Garantía del vendedor</t>
        </is>
      </c>
      <c r="S9" s="0" t="n">
        <v>12</v>
      </c>
      <c r="T9" s="0" t="inlineStr">
        <is>
          <t>meses</t>
        </is>
      </c>
      <c r="U9" s="0" t="inlineStr">
        <is>
          <t>SSD</t>
        </is>
      </c>
      <c r="V9" s="0" t="inlineStr">
        <is>
          <t>DDUKGT2010</t>
        </is>
      </c>
      <c r="W9" s="0" t="inlineStr">
        <is>
          <t>600</t>
        </is>
      </c>
      <c r="X9" s="0" t="inlineStr">
        <is>
          <t>GB</t>
        </is>
      </c>
      <c r="Y9" s="0" t="inlineStr">
        <is>
          <t>Serie Pro</t>
        </is>
      </c>
      <c r="AO9" s="0" t="inlineStr">
        <is>
          <t>DDUKGT2010</t>
        </is>
      </c>
    </row>
    <row r="10" ht="27.5" customHeight="1" s="187">
      <c r="B10" s="0" t="inlineStr">
        <is>
          <t>SSD KC600 2.5 KINGSTON 256GB SKC600/256G</t>
        </is>
      </c>
      <c r="D10" s="0" t="inlineStr">
        <is>
          <t>Nuevo</t>
        </is>
      </c>
      <c r="E10" s="0" t="inlineStr">
        <is>
          <t>El producto no tiene código registrado</t>
        </is>
      </c>
      <c r="F10" s="0" t="inlineStr">
        <is>
          <t>Negro</t>
        </is>
      </c>
      <c r="G10" s="0" t="inlineStr">
        <is>
          <t>https://static.ctonline.mx/imagenes/DDUKGT1870/DDUKGT1870_800.jpg</t>
        </is>
      </c>
      <c r="H10" s="0" t="inlineStr">
        <is>
          <t>DDUKGT1870</t>
        </is>
      </c>
      <c r="I10" s="0" t="n">
        <v>5</v>
      </c>
      <c r="J10" s="0" t="n">
        <v>2836</v>
      </c>
      <c r="K10" s="0" t="inlineStr">
        <is>
          <t>$</t>
        </is>
      </c>
      <c r="L10" s="0" t="inlineStr">
        <is>
          <t>SSD KC600 2.5 KINGSTON 256GB SKC600/256G</t>
        </is>
      </c>
      <c r="M10" s="0" t="inlineStr">
        <is>
          <t>Clásica</t>
        </is>
      </c>
      <c r="O10" s="0" t="inlineStr">
        <is>
          <t>Mercado Envíos</t>
        </is>
      </c>
      <c r="P10" s="0" t="inlineStr">
        <is>
          <t>Ofreces envío gratis</t>
        </is>
      </c>
      <c r="Q10" s="0" t="inlineStr">
        <is>
          <t>No acepto</t>
        </is>
      </c>
      <c r="R10" s="0" t="inlineStr">
        <is>
          <t>Garantía del vendedor</t>
        </is>
      </c>
      <c r="S10" s="0" t="n">
        <v>12</v>
      </c>
      <c r="T10" s="0" t="inlineStr">
        <is>
          <t>meses</t>
        </is>
      </c>
      <c r="U10" s="0" t="inlineStr">
        <is>
          <t>SSD</t>
        </is>
      </c>
      <c r="V10" s="0" t="inlineStr">
        <is>
          <t>DDUKGT1870</t>
        </is>
      </c>
      <c r="W10" s="0" t="inlineStr">
        <is>
          <t>600</t>
        </is>
      </c>
      <c r="X10" s="0" t="inlineStr">
        <is>
          <t>GB</t>
        </is>
      </c>
      <c r="Y10" s="0" t="inlineStr">
        <is>
          <t>Serie Pro</t>
        </is>
      </c>
      <c r="AO10" s="0" t="inlineStr">
        <is>
          <t>DDUKGT1870</t>
        </is>
      </c>
    </row>
    <row r="11" ht="27.5" customHeight="1" s="187">
      <c r="B11" s="0" t="inlineStr">
        <is>
          <t>SSD KC600 2.5 KINGSTON 512GB SKC600/512G</t>
        </is>
      </c>
      <c r="D11" s="0" t="inlineStr">
        <is>
          <t>Nuevo</t>
        </is>
      </c>
      <c r="E11" s="0" t="inlineStr">
        <is>
          <t>El producto no tiene código registrado</t>
        </is>
      </c>
      <c r="F11" s="0" t="inlineStr">
        <is>
          <t>Negro</t>
        </is>
      </c>
      <c r="G11" s="0" t="inlineStr">
        <is>
          <t>https://static.ctonline.mx/imagenes/DDUKGT1880/DDUKGT1880_800.jpg</t>
        </is>
      </c>
      <c r="H11" s="0" t="inlineStr">
        <is>
          <t>DDUKGT1880</t>
        </is>
      </c>
      <c r="I11" s="0" t="n">
        <v>5</v>
      </c>
      <c r="J11" s="0" t="n">
        <v>4551</v>
      </c>
      <c r="K11" s="0" t="inlineStr">
        <is>
          <t>$</t>
        </is>
      </c>
      <c r="L11" s="0" t="inlineStr">
        <is>
          <t>SSD KC600 2.5 KINGSTON 512GB SKC600/512G</t>
        </is>
      </c>
      <c r="M11" s="0" t="inlineStr">
        <is>
          <t>Clásica</t>
        </is>
      </c>
      <c r="O11" s="0" t="inlineStr">
        <is>
          <t>Mercado Envíos</t>
        </is>
      </c>
      <c r="P11" s="0" t="inlineStr">
        <is>
          <t>Ofreces envío gratis</t>
        </is>
      </c>
      <c r="Q11" s="0" t="inlineStr">
        <is>
          <t>No acepto</t>
        </is>
      </c>
      <c r="R11" s="0" t="inlineStr">
        <is>
          <t>Garantía del vendedor</t>
        </is>
      </c>
      <c r="S11" s="0" t="n">
        <v>12</v>
      </c>
      <c r="T11" s="0" t="inlineStr">
        <is>
          <t>meses</t>
        </is>
      </c>
      <c r="U11" s="0" t="inlineStr">
        <is>
          <t>SSD</t>
        </is>
      </c>
      <c r="V11" s="0" t="inlineStr">
        <is>
          <t>DDUKGT1880</t>
        </is>
      </c>
      <c r="W11" s="0" t="inlineStr">
        <is>
          <t>600</t>
        </is>
      </c>
      <c r="X11" s="0" t="inlineStr">
        <is>
          <t>GB</t>
        </is>
      </c>
      <c r="Y11" s="0" t="inlineStr">
        <is>
          <t>Serie Pro</t>
        </is>
      </c>
      <c r="AO11" s="0" t="inlineStr">
        <is>
          <t>DDUKGT1880</t>
        </is>
      </c>
    </row>
    <row r="12" ht="27.5" customHeight="1" s="187">
      <c r="B12" s="0" t="inlineStr">
        <is>
          <t>SSD KC600 2.5 KINGSTON 1024GB SKC600/1024G</t>
        </is>
      </c>
      <c r="D12" s="0" t="inlineStr">
        <is>
          <t>Nuevo</t>
        </is>
      </c>
      <c r="E12" s="0" t="inlineStr">
        <is>
          <t>El producto no tiene código registrado</t>
        </is>
      </c>
      <c r="F12" s="0" t="inlineStr">
        <is>
          <t>Negro</t>
        </is>
      </c>
      <c r="G12" s="0" t="inlineStr">
        <is>
          <t>https://static.ctonline.mx/imagenes/DDUKGT1890/DDUKGT1890_800.jpg</t>
        </is>
      </c>
      <c r="H12" s="0" t="inlineStr">
        <is>
          <t>DDUKGT1890</t>
        </is>
      </c>
      <c r="I12" s="0" t="n">
        <v>5</v>
      </c>
      <c r="J12" s="0" t="n">
        <v>7861</v>
      </c>
      <c r="K12" s="0" t="inlineStr">
        <is>
          <t>$</t>
        </is>
      </c>
      <c r="L12" s="0" t="inlineStr">
        <is>
          <t>SSD KC600 2.5 KINGSTON 1024GB SKC600/1024G</t>
        </is>
      </c>
      <c r="M12" s="0" t="inlineStr">
        <is>
          <t>Clásica</t>
        </is>
      </c>
      <c r="O12" s="0" t="inlineStr">
        <is>
          <t>Mercado Envíos</t>
        </is>
      </c>
      <c r="P12" s="0" t="inlineStr">
        <is>
          <t>Ofreces envío gratis</t>
        </is>
      </c>
      <c r="Q12" s="0" t="inlineStr">
        <is>
          <t>No acepto</t>
        </is>
      </c>
      <c r="R12" s="0" t="inlineStr">
        <is>
          <t>Garantía del vendedor</t>
        </is>
      </c>
      <c r="S12" s="0" t="n">
        <v>12</v>
      </c>
      <c r="T12" s="0" t="inlineStr">
        <is>
          <t>meses</t>
        </is>
      </c>
      <c r="U12" s="0" t="inlineStr">
        <is>
          <t>SSD</t>
        </is>
      </c>
      <c r="V12" s="0" t="inlineStr">
        <is>
          <t>DDUKGT1890</t>
        </is>
      </c>
      <c r="W12" s="0" t="inlineStr">
        <is>
          <t>600</t>
        </is>
      </c>
      <c r="X12" s="0" t="inlineStr">
        <is>
          <t>GB</t>
        </is>
      </c>
      <c r="Y12" s="0" t="inlineStr">
        <is>
          <t>Serie Pro</t>
        </is>
      </c>
      <c r="AO12" s="0" t="inlineStr">
        <is>
          <t>DDUKGT1890</t>
        </is>
      </c>
    </row>
    <row r="13" ht="27.5" customHeight="1" s="187">
      <c r="B13" s="0" t="inlineStr">
        <is>
          <t>SSD KC600 2.5 KINGSTON 2048GB SKC600/2048G</t>
        </is>
      </c>
      <c r="D13" s="0" t="inlineStr">
        <is>
          <t>Nuevo</t>
        </is>
      </c>
      <c r="E13" s="0" t="inlineStr">
        <is>
          <t>El producto no tiene código registrado</t>
        </is>
      </c>
      <c r="F13" s="0" t="inlineStr">
        <is>
          <t>Negro</t>
        </is>
      </c>
      <c r="G13" s="0" t="inlineStr">
        <is>
          <t>https://static.ctonline.mx/imagenes/DDUKGT2400/DDUKGT2400_800.jpg</t>
        </is>
      </c>
      <c r="H13" s="0" t="inlineStr">
        <is>
          <t>DDUKGT2400</t>
        </is>
      </c>
      <c r="I13" s="0" t="n">
        <v>5</v>
      </c>
      <c r="J13" s="0" t="n">
        <v>14310</v>
      </c>
      <c r="K13" s="0" t="inlineStr">
        <is>
          <t>$</t>
        </is>
      </c>
      <c r="L13" s="0" t="inlineStr">
        <is>
          <t>SSD KC600 2.5 KINGSTON 2048GB SKC600/2048G</t>
        </is>
      </c>
      <c r="M13" s="0" t="inlineStr">
        <is>
          <t>Clásica</t>
        </is>
      </c>
      <c r="O13" s="0" t="inlineStr">
        <is>
          <t>Mercado Envíos</t>
        </is>
      </c>
      <c r="P13" s="0" t="inlineStr">
        <is>
          <t>Ofreces envío gratis</t>
        </is>
      </c>
      <c r="Q13" s="0" t="inlineStr">
        <is>
          <t>No acepto</t>
        </is>
      </c>
      <c r="R13" s="0" t="inlineStr">
        <is>
          <t>Garantía del vendedor</t>
        </is>
      </c>
      <c r="S13" s="0" t="n">
        <v>12</v>
      </c>
      <c r="T13" s="0" t="inlineStr">
        <is>
          <t>meses</t>
        </is>
      </c>
      <c r="U13" s="0" t="inlineStr">
        <is>
          <t>SSD</t>
        </is>
      </c>
      <c r="V13" s="0" t="inlineStr">
        <is>
          <t>DDUKGT2400</t>
        </is>
      </c>
      <c r="W13" s="0" t="inlineStr">
        <is>
          <t>600</t>
        </is>
      </c>
      <c r="X13" s="0" t="inlineStr">
        <is>
          <t>GB</t>
        </is>
      </c>
      <c r="Y13" s="0" t="inlineStr">
        <is>
          <t>Serie Pro</t>
        </is>
      </c>
      <c r="AO13" s="0" t="inlineStr">
        <is>
          <t>DDUKGT2400</t>
        </is>
      </c>
    </row>
    <row r="14" ht="27.5" customHeight="1" s="187">
      <c r="B14" s="0" t="inlineStr">
        <is>
          <t>SSD NV3 M.2 KINGSTON 500GB SNV3S/500G</t>
        </is>
      </c>
      <c r="D14" s="0" t="inlineStr">
        <is>
          <t>Nuevo</t>
        </is>
      </c>
      <c r="E14" s="0" t="inlineStr">
        <is>
          <t>El producto no tiene código registrado</t>
        </is>
      </c>
      <c r="F14" s="0" t="inlineStr">
        <is>
          <t>Negro</t>
        </is>
      </c>
      <c r="G14" s="0" t="inlineStr">
        <is>
          <t>https://static.ctonline.mx/imagenes/DDUKGT2410/DDUKGT2410_800.jpg</t>
        </is>
      </c>
      <c r="H14" s="0" t="inlineStr">
        <is>
          <t>DDUKGT2410</t>
        </is>
      </c>
      <c r="I14" s="0" t="n">
        <v>5</v>
      </c>
      <c r="J14" s="0" t="n">
        <v>2796</v>
      </c>
      <c r="K14" s="0" t="inlineStr">
        <is>
          <t>$</t>
        </is>
      </c>
      <c r="L14" s="0" t="inlineStr">
        <is>
          <t>SSD NV3 M.2 KINGSTON 500GB SNV3S/500G</t>
        </is>
      </c>
      <c r="M14" s="0" t="inlineStr">
        <is>
          <t>Clásica</t>
        </is>
      </c>
      <c r="O14" s="0" t="inlineStr">
        <is>
          <t>Mercado Envíos</t>
        </is>
      </c>
      <c r="P14" s="0" t="inlineStr">
        <is>
          <t>Ofreces envío gratis</t>
        </is>
      </c>
      <c r="Q14" s="0" t="inlineStr">
        <is>
          <t>No acepto</t>
        </is>
      </c>
      <c r="R14" s="0" t="inlineStr">
        <is>
          <t>Garantía del vendedor</t>
        </is>
      </c>
      <c r="S14" s="0" t="n">
        <v>12</v>
      </c>
      <c r="T14" s="0" t="inlineStr">
        <is>
          <t>meses</t>
        </is>
      </c>
      <c r="U14" s="0" t="inlineStr">
        <is>
          <t>SSD</t>
        </is>
      </c>
      <c r="V14" s="0" t="inlineStr">
        <is>
          <t>DDUKGT2410</t>
        </is>
      </c>
      <c r="W14" s="0" t="inlineStr">
        <is>
          <t>3</t>
        </is>
      </c>
      <c r="X14" s="0" t="inlineStr">
        <is>
          <t>GB</t>
        </is>
      </c>
      <c r="Y14" s="0" t="inlineStr">
        <is>
          <t>Serie Pro</t>
        </is>
      </c>
      <c r="AO14" s="0" t="inlineStr">
        <is>
          <t>DDUKGT2410</t>
        </is>
      </c>
    </row>
    <row r="15" ht="27.5" customHeight="1" s="187">
      <c r="B15" s="0" t="inlineStr">
        <is>
          <t>SSD NV3 M.2 KINGSTON 1000GB SNV3S/1000G</t>
        </is>
      </c>
      <c r="D15" s="0" t="inlineStr">
        <is>
          <t>Nuevo</t>
        </is>
      </c>
      <c r="E15" s="0" t="inlineStr">
        <is>
          <t>El producto no tiene código registrado</t>
        </is>
      </c>
      <c r="F15" s="0" t="inlineStr">
        <is>
          <t>Negro</t>
        </is>
      </c>
      <c r="G15" s="0" t="inlineStr">
        <is>
          <t>https://static.ctonline.mx/imagenes/DDUKGT2420/DDUKGT2420_800.jpg</t>
        </is>
      </c>
      <c r="H15" s="0" t="inlineStr">
        <is>
          <t>DDUKGT2420</t>
        </is>
      </c>
      <c r="I15" s="0" t="n">
        <v>5</v>
      </c>
      <c r="J15" s="0" t="n">
        <v>4283</v>
      </c>
      <c r="K15" s="0" t="inlineStr">
        <is>
          <t>$</t>
        </is>
      </c>
      <c r="L15" s="0" t="inlineStr">
        <is>
          <t>SSD NV3 M.2 KINGSTON 1000GB SNV3S/1000G</t>
        </is>
      </c>
      <c r="M15" s="0" t="inlineStr">
        <is>
          <t>Clásica</t>
        </is>
      </c>
      <c r="O15" s="0" t="inlineStr">
        <is>
          <t>Mercado Envíos</t>
        </is>
      </c>
      <c r="P15" s="0" t="inlineStr">
        <is>
          <t>Ofreces envío gratis</t>
        </is>
      </c>
      <c r="Q15" s="0" t="inlineStr">
        <is>
          <t>No acepto</t>
        </is>
      </c>
      <c r="R15" s="0" t="inlineStr">
        <is>
          <t>Garantía del vendedor</t>
        </is>
      </c>
      <c r="S15" s="0" t="n">
        <v>12</v>
      </c>
      <c r="T15" s="0" t="inlineStr">
        <is>
          <t>meses</t>
        </is>
      </c>
      <c r="U15" s="0" t="inlineStr">
        <is>
          <t>SSD</t>
        </is>
      </c>
      <c r="V15" s="0" t="inlineStr">
        <is>
          <t>DDUKGT2420</t>
        </is>
      </c>
      <c r="W15" s="0" t="inlineStr">
        <is>
          <t>3</t>
        </is>
      </c>
      <c r="X15" s="0" t="inlineStr">
        <is>
          <t>GB</t>
        </is>
      </c>
      <c r="Y15" s="0" t="inlineStr">
        <is>
          <t>Serie Pro</t>
        </is>
      </c>
      <c r="AO15" s="0" t="inlineStr">
        <is>
          <t>DDUKGT2420</t>
        </is>
      </c>
    </row>
    <row r="16" ht="27.5" customHeight="1" s="187">
      <c r="B16" s="0" t="inlineStr">
        <is>
          <t>SSD NV3 M.2 KINGSTON 2000GB SNV3S/2000G</t>
        </is>
      </c>
      <c r="D16" s="0" t="inlineStr">
        <is>
          <t>Nuevo</t>
        </is>
      </c>
      <c r="E16" s="0" t="inlineStr">
        <is>
          <t>El producto no tiene código registrado</t>
        </is>
      </c>
      <c r="F16" s="0" t="inlineStr">
        <is>
          <t>Negro</t>
        </is>
      </c>
      <c r="G16" s="0" t="inlineStr">
        <is>
          <t>https://static.ctonline.mx/imagenes/DDUKGT2430/DDUKGT2430_800.jpg</t>
        </is>
      </c>
      <c r="H16" s="0" t="inlineStr">
        <is>
          <t>DDUKGT2430</t>
        </is>
      </c>
      <c r="I16" s="0" t="n">
        <v>5</v>
      </c>
      <c r="J16" s="0" t="n">
        <v>10071</v>
      </c>
      <c r="K16" s="0" t="inlineStr">
        <is>
          <t>$</t>
        </is>
      </c>
      <c r="L16" s="0" t="inlineStr">
        <is>
          <t>SSD NV3 M.2 KINGSTON 2000GB SNV3S/2000G</t>
        </is>
      </c>
      <c r="M16" s="0" t="inlineStr">
        <is>
          <t>Clásica</t>
        </is>
      </c>
      <c r="O16" s="0" t="inlineStr">
        <is>
          <t>Mercado Envíos</t>
        </is>
      </c>
      <c r="P16" s="0" t="inlineStr">
        <is>
          <t>Ofreces envío gratis</t>
        </is>
      </c>
      <c r="Q16" s="0" t="inlineStr">
        <is>
          <t>No acepto</t>
        </is>
      </c>
      <c r="R16" s="0" t="inlineStr">
        <is>
          <t>Garantía del vendedor</t>
        </is>
      </c>
      <c r="S16" s="0" t="n">
        <v>12</v>
      </c>
      <c r="T16" s="0" t="inlineStr">
        <is>
          <t>meses</t>
        </is>
      </c>
      <c r="U16" s="0" t="inlineStr">
        <is>
          <t>SSD</t>
        </is>
      </c>
      <c r="V16" s="0" t="inlineStr">
        <is>
          <t>DDUKGT2430</t>
        </is>
      </c>
      <c r="W16" s="0" t="inlineStr">
        <is>
          <t>3</t>
        </is>
      </c>
      <c r="X16" s="0" t="inlineStr">
        <is>
          <t>GB</t>
        </is>
      </c>
      <c r="Y16" s="0" t="inlineStr">
        <is>
          <t>Serie Pro</t>
        </is>
      </c>
      <c r="AO16" s="0" t="inlineStr">
        <is>
          <t>DDUKGT2430</t>
        </is>
      </c>
    </row>
    <row r="17" ht="27.5" customHeight="1" s="187">
      <c r="B17" s="0" t="inlineStr">
        <is>
          <t>SSD NV3 M.2 KINGSTON 4000GB SNV3S/4000G</t>
        </is>
      </c>
      <c r="D17" s="0" t="inlineStr">
        <is>
          <t>Nuevo</t>
        </is>
      </c>
      <c r="E17" s="0" t="inlineStr">
        <is>
          <t>El producto no tiene código registrado</t>
        </is>
      </c>
      <c r="F17" s="0" t="inlineStr">
        <is>
          <t>Negro</t>
        </is>
      </c>
      <c r="G17" s="0" t="inlineStr">
        <is>
          <t>https://static.ctonline.mx/imagenes/DDUKGT2440/DDUKGT2440_800.jpg</t>
        </is>
      </c>
      <c r="H17" s="0" t="inlineStr">
        <is>
          <t>DDUKGT2440</t>
        </is>
      </c>
      <c r="I17" s="0" t="n">
        <v>5</v>
      </c>
      <c r="J17" s="0" t="n">
        <v>19905</v>
      </c>
      <c r="K17" s="0" t="inlineStr">
        <is>
          <t>$</t>
        </is>
      </c>
      <c r="L17" s="0" t="inlineStr">
        <is>
          <t>SSD NV3 M.2 KINGSTON 4000GB SNV3S/4000G</t>
        </is>
      </c>
      <c r="M17" s="0" t="inlineStr">
        <is>
          <t>Clásica</t>
        </is>
      </c>
      <c r="O17" s="0" t="inlineStr">
        <is>
          <t>Mercado Envíos</t>
        </is>
      </c>
      <c r="P17" s="0" t="inlineStr">
        <is>
          <t>Ofreces envío gratis</t>
        </is>
      </c>
      <c r="Q17" s="0" t="inlineStr">
        <is>
          <t>No acepto</t>
        </is>
      </c>
      <c r="R17" s="0" t="inlineStr">
        <is>
          <t>Garantía del vendedor</t>
        </is>
      </c>
      <c r="S17" s="0" t="n">
        <v>12</v>
      </c>
      <c r="T17" s="0" t="inlineStr">
        <is>
          <t>meses</t>
        </is>
      </c>
      <c r="U17" s="0" t="inlineStr">
        <is>
          <t>SSD</t>
        </is>
      </c>
      <c r="V17" s="0" t="inlineStr">
        <is>
          <t>DDUKGT2440</t>
        </is>
      </c>
      <c r="W17" s="0" t="inlineStr">
        <is>
          <t>3</t>
        </is>
      </c>
      <c r="X17" s="0" t="inlineStr">
        <is>
          <t>GB</t>
        </is>
      </c>
      <c r="Y17" s="0" t="inlineStr">
        <is>
          <t>Serie Pro</t>
        </is>
      </c>
      <c r="AO17" s="0" t="inlineStr">
        <is>
          <t>DDUKGT2440</t>
        </is>
      </c>
    </row>
    <row r="18" ht="27.5" customHeight="1" s="187">
      <c r="B18" s="0" t="inlineStr">
        <is>
          <t>SSD DC600M 2.5 KINGSTON 480GB SEDC600M/480G</t>
        </is>
      </c>
      <c r="D18" s="0" t="inlineStr">
        <is>
          <t>Nuevo</t>
        </is>
      </c>
      <c r="E18" s="0" t="inlineStr">
        <is>
          <t>El producto no tiene código registrado</t>
        </is>
      </c>
      <c r="F18" s="0" t="inlineStr">
        <is>
          <t>Negro</t>
        </is>
      </c>
      <c r="G18" s="0" t="inlineStr">
        <is>
          <t>https://static.ctonline.mx/imagenes/DDUKGT2310/DDUKGT2310_800.jpg</t>
        </is>
      </c>
      <c r="H18" s="0" t="inlineStr">
        <is>
          <t>DDUKGT2310</t>
        </is>
      </c>
      <c r="I18" s="0" t="n">
        <v>5</v>
      </c>
      <c r="J18" s="0" t="n">
        <v>13985</v>
      </c>
      <c r="K18" s="0" t="inlineStr">
        <is>
          <t>$</t>
        </is>
      </c>
      <c r="L18" s="0" t="inlineStr">
        <is>
          <t>SSD DC600M 2.5 KINGSTON 480GB SEDC600M/480G</t>
        </is>
      </c>
      <c r="M18" s="0" t="inlineStr">
        <is>
          <t>Clásica</t>
        </is>
      </c>
      <c r="O18" s="0" t="inlineStr">
        <is>
          <t>Mercado Envíos</t>
        </is>
      </c>
      <c r="P18" s="0" t="inlineStr">
        <is>
          <t>Ofreces envío gratis</t>
        </is>
      </c>
      <c r="Q18" s="0" t="inlineStr">
        <is>
          <t>No acepto</t>
        </is>
      </c>
      <c r="R18" s="0" t="inlineStr">
        <is>
          <t>Garantía del vendedor</t>
        </is>
      </c>
      <c r="S18" s="0" t="n">
        <v>12</v>
      </c>
      <c r="T18" s="0" t="inlineStr">
        <is>
          <t>meses</t>
        </is>
      </c>
      <c r="U18" s="0" t="inlineStr">
        <is>
          <t>SSD</t>
        </is>
      </c>
      <c r="V18" s="0" t="inlineStr">
        <is>
          <t>DDUKGT2310</t>
        </is>
      </c>
      <c r="W18" s="0" t="inlineStr">
        <is>
          <t>600</t>
        </is>
      </c>
      <c r="X18" s="0" t="inlineStr">
        <is>
          <t>GB</t>
        </is>
      </c>
      <c r="Y18" s="0" t="inlineStr">
        <is>
          <t>Serie Pro</t>
        </is>
      </c>
      <c r="AO18" s="0" t="inlineStr">
        <is>
          <t>DDUKGT2310</t>
        </is>
      </c>
    </row>
    <row r="19" ht="27.5" customHeight="1" s="187">
      <c r="B19" s="0" t="inlineStr">
        <is>
          <t>SSD DC600M 2.5 KINGSTON 960GB SEDC600M/960G</t>
        </is>
      </c>
      <c r="D19" s="0" t="inlineStr">
        <is>
          <t>Nuevo</t>
        </is>
      </c>
      <c r="E19" s="0" t="inlineStr">
        <is>
          <t>El producto no tiene código registrado</t>
        </is>
      </c>
      <c r="F19" s="0" t="inlineStr">
        <is>
          <t>Negro</t>
        </is>
      </c>
      <c r="G19" s="0" t="inlineStr">
        <is>
          <t>https://static.ctonline.mx/imagenes/DDUKGT2320/DDUKGT2320_800.jpg</t>
        </is>
      </c>
      <c r="H19" s="0" t="inlineStr">
        <is>
          <t>DDUKGT2320</t>
        </is>
      </c>
      <c r="I19" s="0" t="n">
        <v>5</v>
      </c>
      <c r="J19" s="0" t="n">
        <v>19903</v>
      </c>
      <c r="K19" s="0" t="inlineStr">
        <is>
          <t>$</t>
        </is>
      </c>
      <c r="L19" s="0" t="inlineStr">
        <is>
          <t>SSD DC600M 2.5 KINGSTON 960GB SEDC600M/960G</t>
        </is>
      </c>
      <c r="M19" s="0" t="inlineStr">
        <is>
          <t>Clásica</t>
        </is>
      </c>
      <c r="O19" s="0" t="inlineStr">
        <is>
          <t>Mercado Envíos</t>
        </is>
      </c>
      <c r="P19" s="0" t="inlineStr">
        <is>
          <t>Ofreces envío gratis</t>
        </is>
      </c>
      <c r="Q19" s="0" t="inlineStr">
        <is>
          <t>No acepto</t>
        </is>
      </c>
      <c r="R19" s="0" t="inlineStr">
        <is>
          <t>Garantía del vendedor</t>
        </is>
      </c>
      <c r="S19" s="0" t="n">
        <v>12</v>
      </c>
      <c r="T19" s="0" t="inlineStr">
        <is>
          <t>meses</t>
        </is>
      </c>
      <c r="U19" s="0" t="inlineStr">
        <is>
          <t>SSD</t>
        </is>
      </c>
      <c r="V19" s="0" t="inlineStr">
        <is>
          <t>DDUKGT2320</t>
        </is>
      </c>
      <c r="W19" s="0" t="inlineStr">
        <is>
          <t>600</t>
        </is>
      </c>
      <c r="X19" s="0" t="inlineStr">
        <is>
          <t>GB</t>
        </is>
      </c>
      <c r="Y19" s="0" t="inlineStr">
        <is>
          <t>Serie Pro</t>
        </is>
      </c>
      <c r="AO19" s="0" t="inlineStr">
        <is>
          <t>DDUKGT2320</t>
        </is>
      </c>
    </row>
    <row r="20" ht="27.5" customHeight="1" s="187">
      <c r="B20" s="0" t="inlineStr">
        <is>
          <t>SSD DC600M 2.5 KINGSTON 1920GB SEDC600M/1920G</t>
        </is>
      </c>
      <c r="D20" s="0" t="inlineStr">
        <is>
          <t>Nuevo</t>
        </is>
      </c>
      <c r="E20" s="0" t="inlineStr">
        <is>
          <t>El producto no tiene código registrado</t>
        </is>
      </c>
      <c r="F20" s="0" t="inlineStr">
        <is>
          <t>Negro</t>
        </is>
      </c>
      <c r="G20" s="0" t="inlineStr">
        <is>
          <t>https://static.ctonline.mx/imagenes/DDUKGT2330/DDUKGT2330_800.jpg</t>
        </is>
      </c>
      <c r="H20" s="0" t="inlineStr">
        <is>
          <t>DDUKGT2330</t>
        </is>
      </c>
      <c r="I20" s="0" t="n">
        <v>5</v>
      </c>
      <c r="J20" s="0" t="n">
        <v>38157</v>
      </c>
      <c r="K20" s="0" t="inlineStr">
        <is>
          <t>$</t>
        </is>
      </c>
      <c r="L20" s="0" t="inlineStr">
        <is>
          <t>SSD DC600M 2.5 KINGSTON 1920GB SEDC600M/1920G</t>
        </is>
      </c>
      <c r="M20" s="0" t="inlineStr">
        <is>
          <t>Clásica</t>
        </is>
      </c>
      <c r="O20" s="0" t="inlineStr">
        <is>
          <t>Mercado Envíos</t>
        </is>
      </c>
      <c r="P20" s="0" t="inlineStr">
        <is>
          <t>Ofreces envío gratis</t>
        </is>
      </c>
      <c r="Q20" s="0" t="inlineStr">
        <is>
          <t>No acepto</t>
        </is>
      </c>
      <c r="R20" s="0" t="inlineStr">
        <is>
          <t>Garantía del vendedor</t>
        </is>
      </c>
      <c r="S20" s="0" t="n">
        <v>12</v>
      </c>
      <c r="T20" s="0" t="inlineStr">
        <is>
          <t>meses</t>
        </is>
      </c>
      <c r="U20" s="0" t="inlineStr">
        <is>
          <t>SSD</t>
        </is>
      </c>
      <c r="V20" s="0" t="inlineStr">
        <is>
          <t>DDUKGT2330</t>
        </is>
      </c>
      <c r="W20" s="0" t="inlineStr">
        <is>
          <t>600</t>
        </is>
      </c>
      <c r="X20" s="0" t="inlineStr">
        <is>
          <t>GB</t>
        </is>
      </c>
      <c r="Y20" s="0" t="inlineStr">
        <is>
          <t>Serie Pro</t>
        </is>
      </c>
      <c r="AO20" s="0" t="inlineStr">
        <is>
          <t>DDUKGT2330</t>
        </is>
      </c>
    </row>
    <row r="21" ht="27.5" customHeight="1" s="187">
      <c r="B21" s="0" t="inlineStr">
        <is>
          <t>SSD DC600M 2.5 KINGSTON 3840GB SEDC600M/3840G</t>
        </is>
      </c>
      <c r="D21" s="0" t="inlineStr">
        <is>
          <t>Nuevo</t>
        </is>
      </c>
      <c r="E21" s="0" t="inlineStr">
        <is>
          <t>El producto no tiene código registrado</t>
        </is>
      </c>
      <c r="F21" s="0" t="inlineStr">
        <is>
          <t>Negro</t>
        </is>
      </c>
      <c r="G21" s="0" t="inlineStr">
        <is>
          <t>https://static.ctonline.mx/imagenes/DDUKGT2340/DDUKGT2340_800.jpg</t>
        </is>
      </c>
      <c r="H21" s="0" t="inlineStr">
        <is>
          <t>DDUKGT2340</t>
        </is>
      </c>
      <c r="I21" s="0" t="n">
        <v>5</v>
      </c>
      <c r="J21" s="0" t="n">
        <v>43973</v>
      </c>
      <c r="K21" s="0" t="inlineStr">
        <is>
          <t>$</t>
        </is>
      </c>
      <c r="L21" s="0" t="inlineStr">
        <is>
          <t>SSD DC600M 2.5 KINGSTON 3840GB SEDC600M/3840G</t>
        </is>
      </c>
      <c r="M21" s="0" t="inlineStr">
        <is>
          <t>Clásica</t>
        </is>
      </c>
      <c r="O21" s="0" t="inlineStr">
        <is>
          <t>Mercado Envíos</t>
        </is>
      </c>
      <c r="P21" s="0" t="inlineStr">
        <is>
          <t>Ofreces envío gratis</t>
        </is>
      </c>
      <c r="Q21" s="0" t="inlineStr">
        <is>
          <t>No acepto</t>
        </is>
      </c>
      <c r="R21" s="0" t="inlineStr">
        <is>
          <t>Garantía del vendedor</t>
        </is>
      </c>
      <c r="S21" s="0" t="n">
        <v>12</v>
      </c>
      <c r="T21" s="0" t="inlineStr">
        <is>
          <t>meses</t>
        </is>
      </c>
      <c r="U21" s="0" t="inlineStr">
        <is>
          <t>SSD</t>
        </is>
      </c>
      <c r="V21" s="0" t="inlineStr">
        <is>
          <t>DDUKGT2340</t>
        </is>
      </c>
      <c r="W21" s="0" t="inlineStr">
        <is>
          <t>600</t>
        </is>
      </c>
      <c r="X21" s="0" t="inlineStr">
        <is>
          <t>GB</t>
        </is>
      </c>
      <c r="Y21" s="0" t="inlineStr">
        <is>
          <t>Serie Pro</t>
        </is>
      </c>
      <c r="AO21" s="0" t="inlineStr">
        <is>
          <t>DDUKGT2340</t>
        </is>
      </c>
    </row>
    <row r="22" ht="27.5" customHeight="1" s="187">
      <c r="B22" s="0" t="inlineStr">
        <is>
          <t>SSD DC600M 2.5 KINGSTON 7680GB SEDC600M/7680G</t>
        </is>
      </c>
      <c r="D22" s="0" t="inlineStr">
        <is>
          <t>Nuevo</t>
        </is>
      </c>
      <c r="E22" s="0" t="inlineStr">
        <is>
          <t>El producto no tiene código registrado</t>
        </is>
      </c>
      <c r="F22" s="0" t="inlineStr">
        <is>
          <t>Negro</t>
        </is>
      </c>
      <c r="G22" s="0" t="inlineStr">
        <is>
          <t>https://static.ctonline.mx/imagenes/DDUKGT2300/DDUKGT2300_800.jpg</t>
        </is>
      </c>
      <c r="H22" s="0" t="inlineStr">
        <is>
          <t>DDUKGT2300</t>
        </is>
      </c>
      <c r="I22" s="0" t="n">
        <v>5</v>
      </c>
      <c r="J22" s="0" t="n">
        <v>80445</v>
      </c>
      <c r="K22" s="0" t="inlineStr">
        <is>
          <t>$</t>
        </is>
      </c>
      <c r="L22" s="0" t="inlineStr">
        <is>
          <t>SSD DC600M 2.5 KINGSTON 7680GB SEDC600M/7680G</t>
        </is>
      </c>
      <c r="M22" s="0" t="inlineStr">
        <is>
          <t>Clásica</t>
        </is>
      </c>
      <c r="O22" s="0" t="inlineStr">
        <is>
          <t>Mercado Envíos</t>
        </is>
      </c>
      <c r="P22" s="0" t="inlineStr">
        <is>
          <t>Ofreces envío gratis</t>
        </is>
      </c>
      <c r="Q22" s="0" t="inlineStr">
        <is>
          <t>No acepto</t>
        </is>
      </c>
      <c r="R22" s="0" t="inlineStr">
        <is>
          <t>Garantía del vendedor</t>
        </is>
      </c>
      <c r="S22" s="0" t="n">
        <v>12</v>
      </c>
      <c r="T22" s="0" t="inlineStr">
        <is>
          <t>meses</t>
        </is>
      </c>
      <c r="U22" s="0" t="inlineStr">
        <is>
          <t>SSD</t>
        </is>
      </c>
      <c r="V22" s="0" t="inlineStr">
        <is>
          <t>DDUKGT2300</t>
        </is>
      </c>
      <c r="W22" s="0" t="inlineStr">
        <is>
          <t>600</t>
        </is>
      </c>
      <c r="X22" s="0" t="inlineStr">
        <is>
          <t>GB</t>
        </is>
      </c>
      <c r="Y22" s="0" t="inlineStr">
        <is>
          <t>Serie Pro</t>
        </is>
      </c>
      <c r="AO22" s="0" t="inlineStr">
        <is>
          <t>DDUKGT2300</t>
        </is>
      </c>
    </row>
    <row r="23" ht="27.5" customHeight="1" s="187">
      <c r="B23" s="0" t="inlineStr">
        <is>
          <t>SSD KC3000 PCIe NVMe M.2 KINGSTON 512GB SKC3000S/512G</t>
        </is>
      </c>
      <c r="D23" s="0" t="inlineStr">
        <is>
          <t>Nuevo</t>
        </is>
      </c>
      <c r="E23" s="0" t="inlineStr">
        <is>
          <t>El producto no tiene código registrado</t>
        </is>
      </c>
      <c r="F23" s="0" t="inlineStr">
        <is>
          <t>Negro</t>
        </is>
      </c>
      <c r="G23" s="0" t="inlineStr">
        <is>
          <t>https://static.ctonline.mx/imagenes/DDUKGT2070/DDUKGT2070_800.jpg</t>
        </is>
      </c>
      <c r="H23" s="0" t="inlineStr">
        <is>
          <t>DDUKGT2070</t>
        </is>
      </c>
      <c r="I23" s="0" t="n">
        <v>5</v>
      </c>
      <c r="J23" s="0" t="n">
        <v>5457</v>
      </c>
      <c r="K23" s="0" t="inlineStr">
        <is>
          <t>$</t>
        </is>
      </c>
      <c r="L23" s="0" t="inlineStr">
        <is>
          <t>SSD KC3000 PCIe NVMe M.2 KINGSTON 512GB SKC3000S/512G</t>
        </is>
      </c>
      <c r="M23" s="0" t="inlineStr">
        <is>
          <t>Clásica</t>
        </is>
      </c>
      <c r="O23" s="0" t="inlineStr">
        <is>
          <t>Mercado Envíos</t>
        </is>
      </c>
      <c r="P23" s="0" t="inlineStr">
        <is>
          <t>Ofreces envío gratis</t>
        </is>
      </c>
      <c r="Q23" s="0" t="inlineStr">
        <is>
          <t>No acepto</t>
        </is>
      </c>
      <c r="R23" s="0" t="inlineStr">
        <is>
          <t>Garantía del vendedor</t>
        </is>
      </c>
      <c r="S23" s="0" t="n">
        <v>12</v>
      </c>
      <c r="T23" s="0" t="inlineStr">
        <is>
          <t>meses</t>
        </is>
      </c>
      <c r="U23" s="0" t="inlineStr">
        <is>
          <t>SSD</t>
        </is>
      </c>
      <c r="V23" s="0" t="inlineStr">
        <is>
          <t>DDUKGT2070</t>
        </is>
      </c>
      <c r="W23" s="0" t="inlineStr">
        <is>
          <t>3000</t>
        </is>
      </c>
      <c r="X23" s="0" t="inlineStr">
        <is>
          <t>GB</t>
        </is>
      </c>
      <c r="Y23" s="0" t="inlineStr">
        <is>
          <t>Serie Pro</t>
        </is>
      </c>
      <c r="AO23" s="0" t="inlineStr">
        <is>
          <t>DDUKGT2070</t>
        </is>
      </c>
    </row>
    <row r="24" ht="27.5" customHeight="1" s="187">
      <c r="B24" s="0" t="inlineStr">
        <is>
          <t>SSD KC3000 PCIe NVMe M.2 KINGSTON 1024GB SKC3000S/1024G</t>
        </is>
      </c>
      <c r="D24" s="0" t="inlineStr">
        <is>
          <t>Nuevo</t>
        </is>
      </c>
      <c r="E24" s="0" t="inlineStr">
        <is>
          <t>El producto no tiene código registrado</t>
        </is>
      </c>
      <c r="F24" s="0" t="inlineStr">
        <is>
          <t>Negro</t>
        </is>
      </c>
      <c r="G24" s="0" t="inlineStr">
        <is>
          <t>https://static.ctonline.mx/imagenes/DDUKGT2080/DDUKGT2080_800.jpg</t>
        </is>
      </c>
      <c r="H24" s="0" t="inlineStr">
        <is>
          <t>DDUKGT2080</t>
        </is>
      </c>
      <c r="I24" s="0" t="n">
        <v>5</v>
      </c>
      <c r="J24" s="0" t="n">
        <v>8656</v>
      </c>
      <c r="K24" s="0" t="inlineStr">
        <is>
          <t>$</t>
        </is>
      </c>
      <c r="L24" s="0" t="inlineStr">
        <is>
          <t>SSD KC3000 PCIe NVMe M.2 KINGSTON 1024GB SKC3000S/1024G</t>
        </is>
      </c>
      <c r="M24" s="0" t="inlineStr">
        <is>
          <t>Clásica</t>
        </is>
      </c>
      <c r="O24" s="0" t="inlineStr">
        <is>
          <t>Mercado Envíos</t>
        </is>
      </c>
      <c r="P24" s="0" t="inlineStr">
        <is>
          <t>Ofreces envío gratis</t>
        </is>
      </c>
      <c r="Q24" s="0" t="inlineStr">
        <is>
          <t>No acepto</t>
        </is>
      </c>
      <c r="R24" s="0" t="inlineStr">
        <is>
          <t>Garantía del vendedor</t>
        </is>
      </c>
      <c r="S24" s="0" t="n">
        <v>12</v>
      </c>
      <c r="T24" s="0" t="inlineStr">
        <is>
          <t>meses</t>
        </is>
      </c>
      <c r="U24" s="0" t="inlineStr">
        <is>
          <t>SSD</t>
        </is>
      </c>
      <c r="V24" s="0" t="inlineStr">
        <is>
          <t>DDUKGT2080</t>
        </is>
      </c>
      <c r="W24" s="0" t="inlineStr">
        <is>
          <t>3000</t>
        </is>
      </c>
      <c r="X24" s="0" t="inlineStr">
        <is>
          <t>GB</t>
        </is>
      </c>
      <c r="Y24" s="0" t="inlineStr">
        <is>
          <t>Serie Pro</t>
        </is>
      </c>
      <c r="AO24" s="0" t="inlineStr">
        <is>
          <t>DDUKGT2080</t>
        </is>
      </c>
    </row>
    <row r="25" ht="27.5" customHeight="1" s="187">
      <c r="B25" s="0" t="inlineStr">
        <is>
          <t>SSD KC3000 PCIe NVMe M.2 KINGSTON 2048GB SKC3000D/2048G</t>
        </is>
      </c>
      <c r="D25" s="0" t="inlineStr">
        <is>
          <t>Nuevo</t>
        </is>
      </c>
      <c r="E25" s="0" t="inlineStr">
        <is>
          <t>El producto no tiene código registrado</t>
        </is>
      </c>
      <c r="F25" s="0" t="inlineStr">
        <is>
          <t>Negro</t>
        </is>
      </c>
      <c r="G25" s="0" t="inlineStr">
        <is>
          <t>https://static.ctonline.mx/imagenes/DDUKGT2060/DDUKGT2060_800.jpg</t>
        </is>
      </c>
      <c r="H25" s="0" t="inlineStr">
        <is>
          <t>DDUKGT2060</t>
        </is>
      </c>
      <c r="I25" s="0" t="n">
        <v>5</v>
      </c>
      <c r="J25" s="0" t="n">
        <v>14108</v>
      </c>
      <c r="K25" s="0" t="inlineStr">
        <is>
          <t>$</t>
        </is>
      </c>
      <c r="L25" s="0" t="inlineStr">
        <is>
          <t>SSD KC3000 PCIe NVMe M.2 KINGSTON 2048GB SKC3000D/2048G</t>
        </is>
      </c>
      <c r="M25" s="0" t="inlineStr">
        <is>
          <t>Clásica</t>
        </is>
      </c>
      <c r="O25" s="0" t="inlineStr">
        <is>
          <t>Mercado Envíos</t>
        </is>
      </c>
      <c r="P25" s="0" t="inlineStr">
        <is>
          <t>Ofreces envío gratis</t>
        </is>
      </c>
      <c r="Q25" s="0" t="inlineStr">
        <is>
          <t>No acepto</t>
        </is>
      </c>
      <c r="R25" s="0" t="inlineStr">
        <is>
          <t>Garantía del vendedor</t>
        </is>
      </c>
      <c r="S25" s="0" t="n">
        <v>12</v>
      </c>
      <c r="T25" s="0" t="inlineStr">
        <is>
          <t>meses</t>
        </is>
      </c>
      <c r="U25" s="0" t="inlineStr">
        <is>
          <t>SSD</t>
        </is>
      </c>
      <c r="V25" s="0" t="inlineStr">
        <is>
          <t>DDUKGT2060</t>
        </is>
      </c>
      <c r="W25" s="0" t="inlineStr">
        <is>
          <t>3000</t>
        </is>
      </c>
      <c r="X25" s="0" t="inlineStr">
        <is>
          <t>GB</t>
        </is>
      </c>
      <c r="Y25" s="0" t="inlineStr">
        <is>
          <t>Serie Pro</t>
        </is>
      </c>
      <c r="AO25" s="0" t="inlineStr">
        <is>
          <t>DDUKGT2060</t>
        </is>
      </c>
    </row>
    <row r="26" ht="27.5" customHeight="1" s="187">
      <c r="B26" s="0" t="inlineStr">
        <is>
          <t>SSD KC3000 PCIe NVMe M.2 KINGSTON 4096GB SKC3000D/4096G</t>
        </is>
      </c>
      <c r="D26" s="0" t="inlineStr">
        <is>
          <t>Nuevo</t>
        </is>
      </c>
      <c r="E26" s="0" t="inlineStr">
        <is>
          <t>El producto no tiene código registrado</t>
        </is>
      </c>
      <c r="F26" s="0" t="inlineStr">
        <is>
          <t>Negro</t>
        </is>
      </c>
      <c r="G26" s="0" t="inlineStr">
        <is>
          <t>https://static.ctonline.mx/imagenes/DDUKGT2090/DDUKGT2090_800.jpg</t>
        </is>
      </c>
      <c r="H26" s="0" t="inlineStr">
        <is>
          <t>DDUKGT2090</t>
        </is>
      </c>
      <c r="I26" s="0" t="n">
        <v>5</v>
      </c>
      <c r="J26" s="0" t="n">
        <v>27523</v>
      </c>
      <c r="K26" s="0" t="inlineStr">
        <is>
          <t>$</t>
        </is>
      </c>
      <c r="L26" s="0" t="inlineStr">
        <is>
          <t>SSD KC3000 PCIe NVMe M.2 KINGSTON 4096GB SKC3000D/4096G</t>
        </is>
      </c>
      <c r="M26" s="0" t="inlineStr">
        <is>
          <t>Clásica</t>
        </is>
      </c>
      <c r="O26" s="0" t="inlineStr">
        <is>
          <t>Mercado Envíos</t>
        </is>
      </c>
      <c r="P26" s="0" t="inlineStr">
        <is>
          <t>Ofreces envío gratis</t>
        </is>
      </c>
      <c r="Q26" s="0" t="inlineStr">
        <is>
          <t>No acepto</t>
        </is>
      </c>
      <c r="R26" s="0" t="inlineStr">
        <is>
          <t>Garantía del vendedor</t>
        </is>
      </c>
      <c r="S26" s="0" t="n">
        <v>12</v>
      </c>
      <c r="T26" s="0" t="inlineStr">
        <is>
          <t>meses</t>
        </is>
      </c>
      <c r="U26" s="0" t="inlineStr">
        <is>
          <t>SSD</t>
        </is>
      </c>
      <c r="V26" s="0" t="inlineStr">
        <is>
          <t>DDUKGT2090</t>
        </is>
      </c>
      <c r="W26" s="0" t="inlineStr">
        <is>
          <t>3000</t>
        </is>
      </c>
      <c r="X26" s="0" t="inlineStr">
        <is>
          <t>GB</t>
        </is>
      </c>
      <c r="Y26" s="0" t="inlineStr">
        <is>
          <t>Serie Pro</t>
        </is>
      </c>
      <c r="AO26" s="0" t="inlineStr">
        <is>
          <t>DDUKGT2090</t>
        </is>
      </c>
    </row>
    <row r="27" ht="27.5" customHeight="1" s="187">
      <c r="B27" s="0" t="inlineStr">
        <is>
          <t>SSD SFYRS M.2 KINGSTON 8192GB SFYR2D/8T1</t>
        </is>
      </c>
      <c r="D27" s="0" t="inlineStr">
        <is>
          <t>Nuevo</t>
        </is>
      </c>
      <c r="E27" s="0" t="inlineStr">
        <is>
          <t>El producto no tiene código registrado</t>
        </is>
      </c>
      <c r="F27" s="0" t="inlineStr">
        <is>
          <t>Negro</t>
        </is>
      </c>
      <c r="G27" s="0" t="inlineStr">
        <is>
          <t>https://static.ctonline.mx/imagenes/DDUKGT2580/DDUKGT2580_800.jpg</t>
        </is>
      </c>
      <c r="H27" s="0" t="inlineStr">
        <is>
          <t>DDUKGT2580</t>
        </is>
      </c>
      <c r="I27" s="0" t="n">
        <v>5</v>
      </c>
      <c r="J27" s="0" t="n">
        <v>66265</v>
      </c>
      <c r="K27" s="0" t="inlineStr">
        <is>
          <t>$</t>
        </is>
      </c>
      <c r="L27" s="0" t="inlineStr">
        <is>
          <t>SSD SFYRS M.2 KINGSTON 8192GB SFYR2D/8T1</t>
        </is>
      </c>
      <c r="M27" s="0" t="inlineStr">
        <is>
          <t>Clásica</t>
        </is>
      </c>
      <c r="O27" s="0" t="inlineStr">
        <is>
          <t>Mercado Envíos</t>
        </is>
      </c>
      <c r="P27" s="0" t="inlineStr">
        <is>
          <t>Ofreces envío gratis</t>
        </is>
      </c>
      <c r="Q27" s="0" t="inlineStr">
        <is>
          <t>No acepto</t>
        </is>
      </c>
      <c r="R27" s="0" t="inlineStr">
        <is>
          <t>Garantía del vendedor</t>
        </is>
      </c>
      <c r="S27" s="0" t="n">
        <v>12</v>
      </c>
      <c r="T27" s="0" t="inlineStr">
        <is>
          <t>meses</t>
        </is>
      </c>
      <c r="U27" s="0" t="inlineStr">
        <is>
          <t>SSD</t>
        </is>
      </c>
      <c r="V27" s="0" t="inlineStr">
        <is>
          <t>DDUKGT2580</t>
        </is>
      </c>
      <c r="W27" s="0" t="inlineStr">
        <is>
          <t>2</t>
        </is>
      </c>
      <c r="X27" s="0" t="inlineStr">
        <is>
          <t>GB</t>
        </is>
      </c>
      <c r="Y27" s="0" t="inlineStr">
        <is>
          <t>Serie Pro</t>
        </is>
      </c>
      <c r="AO27" s="0" t="inlineStr">
        <is>
          <t>DDUKGT2580</t>
        </is>
      </c>
    </row>
    <row r="28" ht="27.5" customHeight="1" s="187">
      <c r="B28" s="0" t="inlineStr">
        <is>
          <t>SSD DC600M 2.5 KINGSTON 480GB SEDC600ME/480G</t>
        </is>
      </c>
      <c r="D28" s="0" t="inlineStr">
        <is>
          <t>Nuevo</t>
        </is>
      </c>
      <c r="E28" s="0" t="inlineStr">
        <is>
          <t>El producto no tiene código registrado</t>
        </is>
      </c>
      <c r="F28" s="0" t="inlineStr">
        <is>
          <t>Negro</t>
        </is>
      </c>
      <c r="G28" s="0" t="inlineStr">
        <is>
          <t>https://static.ctonline.mx/imagenes/DDUKGT2590/DDUKGT2590_800.jpg</t>
        </is>
      </c>
      <c r="H28" s="0" t="inlineStr">
        <is>
          <t>DDUKGT2590</t>
        </is>
      </c>
      <c r="I28" s="0" t="n">
        <v>5</v>
      </c>
      <c r="J28" s="0" t="n">
        <v>13155</v>
      </c>
      <c r="K28" s="0" t="inlineStr">
        <is>
          <t>$</t>
        </is>
      </c>
      <c r="L28" s="0" t="inlineStr">
        <is>
          <t>SSD DC600M 2.5 KINGSTON 480GB SEDC600ME/480G</t>
        </is>
      </c>
      <c r="M28" s="0" t="inlineStr">
        <is>
          <t>Clásica</t>
        </is>
      </c>
      <c r="O28" s="0" t="inlineStr">
        <is>
          <t>Mercado Envíos</t>
        </is>
      </c>
      <c r="P28" s="0" t="inlineStr">
        <is>
          <t>Ofreces envío gratis</t>
        </is>
      </c>
      <c r="Q28" s="0" t="inlineStr">
        <is>
          <t>No acepto</t>
        </is>
      </c>
      <c r="R28" s="0" t="inlineStr">
        <is>
          <t>Garantía del vendedor</t>
        </is>
      </c>
      <c r="S28" s="0" t="n">
        <v>12</v>
      </c>
      <c r="T28" s="0" t="inlineStr">
        <is>
          <t>meses</t>
        </is>
      </c>
      <c r="U28" s="0" t="inlineStr">
        <is>
          <t>SSD</t>
        </is>
      </c>
      <c r="V28" s="0" t="inlineStr">
        <is>
          <t>DDUKGT2590</t>
        </is>
      </c>
      <c r="W28" s="0" t="inlineStr">
        <is>
          <t>600</t>
        </is>
      </c>
      <c r="X28" s="0" t="inlineStr">
        <is>
          <t>GB</t>
        </is>
      </c>
      <c r="Y28" s="0" t="inlineStr">
        <is>
          <t>Serie Pro</t>
        </is>
      </c>
      <c r="AO28" s="0" t="inlineStr">
        <is>
          <t>DDUKGT2590</t>
        </is>
      </c>
    </row>
    <row r="29" ht="27.5" customHeight="1" s="187">
      <c r="B29" s="0" t="inlineStr">
        <is>
          <t>SSD DC600M 2.5 KINGSTON 960GB SEDC600ME/960G</t>
        </is>
      </c>
      <c r="D29" s="0" t="inlineStr">
        <is>
          <t>Nuevo</t>
        </is>
      </c>
      <c r="E29" s="0" t="inlineStr">
        <is>
          <t>El producto no tiene código registrado</t>
        </is>
      </c>
      <c r="F29" s="0" t="inlineStr">
        <is>
          <t>Negro</t>
        </is>
      </c>
      <c r="G29" s="0" t="inlineStr">
        <is>
          <t>https://static.ctonline.mx/imagenes/DDUKGT2600/DDUKGT2600_800.jpg</t>
        </is>
      </c>
      <c r="H29" s="0" t="inlineStr">
        <is>
          <t>DDUKGT2600</t>
        </is>
      </c>
      <c r="I29" s="0" t="n">
        <v>5</v>
      </c>
      <c r="J29" s="0" t="n">
        <v>19861</v>
      </c>
      <c r="K29" s="0" t="inlineStr">
        <is>
          <t>$</t>
        </is>
      </c>
      <c r="L29" s="0" t="inlineStr">
        <is>
          <t>SSD DC600M 2.5 KINGSTON 960GB SEDC600ME/960G</t>
        </is>
      </c>
      <c r="M29" s="0" t="inlineStr">
        <is>
          <t>Clásica</t>
        </is>
      </c>
      <c r="O29" s="0" t="inlineStr">
        <is>
          <t>Mercado Envíos</t>
        </is>
      </c>
      <c r="P29" s="0" t="inlineStr">
        <is>
          <t>Ofreces envío gratis</t>
        </is>
      </c>
      <c r="Q29" s="0" t="inlineStr">
        <is>
          <t>No acepto</t>
        </is>
      </c>
      <c r="R29" s="0" t="inlineStr">
        <is>
          <t>Garantía del vendedor</t>
        </is>
      </c>
      <c r="S29" s="0" t="n">
        <v>12</v>
      </c>
      <c r="T29" s="0" t="inlineStr">
        <is>
          <t>meses</t>
        </is>
      </c>
      <c r="U29" s="0" t="inlineStr">
        <is>
          <t>SSD</t>
        </is>
      </c>
      <c r="V29" s="0" t="inlineStr">
        <is>
          <t>DDUKGT2600</t>
        </is>
      </c>
      <c r="W29" s="0" t="inlineStr">
        <is>
          <t>600</t>
        </is>
      </c>
      <c r="X29" s="0" t="inlineStr">
        <is>
          <t>GB</t>
        </is>
      </c>
      <c r="Y29" s="0" t="inlineStr">
        <is>
          <t>Serie Pro</t>
        </is>
      </c>
      <c r="AO29" s="0" t="inlineStr">
        <is>
          <t>DDUKGT2600</t>
        </is>
      </c>
    </row>
    <row r="30" ht="27.5" customHeight="1" s="187">
      <c r="B30" s="0" t="inlineStr">
        <is>
          <t>SSD DC600M 2.5 KINGSTON 1920GB SEDC600ME/1920G</t>
        </is>
      </c>
      <c r="D30" s="0" t="inlineStr">
        <is>
          <t>Nuevo</t>
        </is>
      </c>
      <c r="E30" s="0" t="inlineStr">
        <is>
          <t>El producto no tiene código registrado</t>
        </is>
      </c>
      <c r="F30" s="0" t="inlineStr">
        <is>
          <t>Negro</t>
        </is>
      </c>
      <c r="G30" s="0" t="inlineStr">
        <is>
          <t>https://static.ctonline.mx/imagenes/DDUKGT2610/DDUKGT2610_800.jpg</t>
        </is>
      </c>
      <c r="H30" s="0" t="inlineStr">
        <is>
          <t>DDUKGT2610</t>
        </is>
      </c>
      <c r="I30" s="0" t="n">
        <v>5</v>
      </c>
      <c r="J30" s="0" t="n">
        <v>29869</v>
      </c>
      <c r="K30" s="0" t="inlineStr">
        <is>
          <t>$</t>
        </is>
      </c>
      <c r="L30" s="0" t="inlineStr">
        <is>
          <t>SSD DC600M 2.5 KINGSTON 1920GB SEDC600ME/1920G</t>
        </is>
      </c>
      <c r="M30" s="0" t="inlineStr">
        <is>
          <t>Clásica</t>
        </is>
      </c>
      <c r="O30" s="0" t="inlineStr">
        <is>
          <t>Mercado Envíos</t>
        </is>
      </c>
      <c r="P30" s="0" t="inlineStr">
        <is>
          <t>Ofreces envío gratis</t>
        </is>
      </c>
      <c r="Q30" s="0" t="inlineStr">
        <is>
          <t>No acepto</t>
        </is>
      </c>
      <c r="R30" s="0" t="inlineStr">
        <is>
          <t>Garantía del vendedor</t>
        </is>
      </c>
      <c r="S30" s="0" t="n">
        <v>12</v>
      </c>
      <c r="T30" s="0" t="inlineStr">
        <is>
          <t>meses</t>
        </is>
      </c>
      <c r="U30" s="0" t="inlineStr">
        <is>
          <t>SSD</t>
        </is>
      </c>
      <c r="V30" s="0" t="inlineStr">
        <is>
          <t>DDUKGT2610</t>
        </is>
      </c>
      <c r="W30" s="0" t="inlineStr">
        <is>
          <t>600</t>
        </is>
      </c>
      <c r="X30" s="0" t="inlineStr">
        <is>
          <t>GB</t>
        </is>
      </c>
      <c r="Y30" s="0" t="inlineStr">
        <is>
          <t>Serie Pro</t>
        </is>
      </c>
      <c r="AO30" s="0" t="inlineStr">
        <is>
          <t>DDUKGT2610</t>
        </is>
      </c>
    </row>
    <row r="31" ht="27.5" customHeight="1" s="187">
      <c r="B31" s="0" t="inlineStr">
        <is>
          <t>SSD DC600M 2.5 KINGSTON 3840GB SEDC600ME/3840G</t>
        </is>
      </c>
      <c r="D31" s="0" t="inlineStr">
        <is>
          <t>Nuevo</t>
        </is>
      </c>
      <c r="E31" s="0" t="inlineStr">
        <is>
          <t>El producto no tiene código registrado</t>
        </is>
      </c>
      <c r="F31" s="0" t="inlineStr">
        <is>
          <t>Negro</t>
        </is>
      </c>
      <c r="G31" s="0" t="inlineStr">
        <is>
          <t>https://static.ctonline.mx/imagenes/DDUKGT2620/DDUKGT2620_800.jpg</t>
        </is>
      </c>
      <c r="H31" s="0" t="inlineStr">
        <is>
          <t>DDUKGT2620</t>
        </is>
      </c>
      <c r="I31" s="0" t="n">
        <v>5</v>
      </c>
      <c r="J31" s="0" t="n">
        <v>70357</v>
      </c>
      <c r="K31" s="0" t="inlineStr">
        <is>
          <t>$</t>
        </is>
      </c>
      <c r="L31" s="0" t="inlineStr">
        <is>
          <t>SSD DC600M 2.5 KINGSTON 3840GB SEDC600ME/3840G</t>
        </is>
      </c>
      <c r="M31" s="0" t="inlineStr">
        <is>
          <t>Clásica</t>
        </is>
      </c>
      <c r="O31" s="0" t="inlineStr">
        <is>
          <t>Mercado Envíos</t>
        </is>
      </c>
      <c r="P31" s="0" t="inlineStr">
        <is>
          <t>Ofreces envío gratis</t>
        </is>
      </c>
      <c r="Q31" s="0" t="inlineStr">
        <is>
          <t>No acepto</t>
        </is>
      </c>
      <c r="R31" s="0" t="inlineStr">
        <is>
          <t>Garantía del vendedor</t>
        </is>
      </c>
      <c r="S31" s="0" t="n">
        <v>12</v>
      </c>
      <c r="T31" s="0" t="inlineStr">
        <is>
          <t>meses</t>
        </is>
      </c>
      <c r="U31" s="0" t="inlineStr">
        <is>
          <t>SSD</t>
        </is>
      </c>
      <c r="V31" s="0" t="inlineStr">
        <is>
          <t>DDUKGT2620</t>
        </is>
      </c>
      <c r="W31" s="0" t="inlineStr">
        <is>
          <t>600</t>
        </is>
      </c>
      <c r="X31" s="0" t="inlineStr">
        <is>
          <t>GB</t>
        </is>
      </c>
      <c r="Y31" s="0" t="inlineStr">
        <is>
          <t>Serie Pro</t>
        </is>
      </c>
      <c r="AO31" s="0" t="inlineStr">
        <is>
          <t>DDUKGT2620</t>
        </is>
      </c>
    </row>
    <row r="32" ht="27.5" customHeight="1" s="187">
      <c r="B32" s="0" t="inlineStr">
        <is>
          <t>SSD DC600M 2.5 KINGSTON 7680GB SEDC600ME/7680G</t>
        </is>
      </c>
      <c r="D32" s="0" t="inlineStr">
        <is>
          <t>Nuevo</t>
        </is>
      </c>
      <c r="E32" s="0" t="inlineStr">
        <is>
          <t>El producto no tiene código registrado</t>
        </is>
      </c>
      <c r="F32" s="0" t="inlineStr">
        <is>
          <t>Negro</t>
        </is>
      </c>
      <c r="G32" s="0" t="inlineStr">
        <is>
          <t>https://static.ctonline.mx/imagenes/DDUKGT2630/DDUKGT2630_800.jpg</t>
        </is>
      </c>
      <c r="H32" s="0" t="inlineStr">
        <is>
          <t>DDUKGT2630</t>
        </is>
      </c>
      <c r="I32" s="0" t="n">
        <v>5</v>
      </c>
      <c r="J32" s="0" t="n">
        <v>80622</v>
      </c>
      <c r="K32" s="0" t="inlineStr">
        <is>
          <t>$</t>
        </is>
      </c>
      <c r="L32" s="0" t="inlineStr">
        <is>
          <t>SSD DC600M 2.5 KINGSTON 7680GB SEDC600ME/7680G</t>
        </is>
      </c>
      <c r="M32" s="0" t="inlineStr">
        <is>
          <t>Clásica</t>
        </is>
      </c>
      <c r="O32" s="0" t="inlineStr">
        <is>
          <t>Mercado Envíos</t>
        </is>
      </c>
      <c r="P32" s="0" t="inlineStr">
        <is>
          <t>Ofreces envío gratis</t>
        </is>
      </c>
      <c r="Q32" s="0" t="inlineStr">
        <is>
          <t>No acepto</t>
        </is>
      </c>
      <c r="R32" s="0" t="inlineStr">
        <is>
          <t>Garantía del vendedor</t>
        </is>
      </c>
      <c r="S32" s="0" t="n">
        <v>12</v>
      </c>
      <c r="T32" s="0" t="inlineStr">
        <is>
          <t>meses</t>
        </is>
      </c>
      <c r="U32" s="0" t="inlineStr">
        <is>
          <t>SSD</t>
        </is>
      </c>
      <c r="V32" s="0" t="inlineStr">
        <is>
          <t>DDUKGT2630</t>
        </is>
      </c>
      <c r="W32" s="0" t="inlineStr">
        <is>
          <t>600</t>
        </is>
      </c>
      <c r="X32" s="0" t="inlineStr">
        <is>
          <t>GB</t>
        </is>
      </c>
      <c r="Y32" s="0" t="inlineStr">
        <is>
          <t>Serie Pro</t>
        </is>
      </c>
      <c r="AO32" s="0" t="inlineStr">
        <is>
          <t>DDUKGT2630</t>
        </is>
      </c>
    </row>
    <row r="33" ht="27.5" customHeight="1" s="187">
      <c r="B33" s="0" t="inlineStr">
        <is>
          <t>SSD KC600 mSATA KINGSTON 1024GB SKC600MS/1024G</t>
        </is>
      </c>
      <c r="D33" s="0" t="inlineStr">
        <is>
          <t>Nuevo</t>
        </is>
      </c>
      <c r="E33" s="0" t="inlineStr">
        <is>
          <t>El producto no tiene código registrado</t>
        </is>
      </c>
      <c r="F33" s="0" t="inlineStr">
        <is>
          <t>Negro</t>
        </is>
      </c>
      <c r="G33" s="0" t="inlineStr">
        <is>
          <t>https://static.ctonline.mx/imagenes/DDUKGT2030/DDUKGT2030_800.jpg</t>
        </is>
      </c>
      <c r="H33" s="0" t="inlineStr">
        <is>
          <t>DDUKGT2030</t>
        </is>
      </c>
      <c r="I33" s="0" t="n">
        <v>5</v>
      </c>
      <c r="J33" s="0" t="n">
        <v>7818</v>
      </c>
      <c r="K33" s="0" t="inlineStr">
        <is>
          <t>$</t>
        </is>
      </c>
      <c r="L33" s="0" t="inlineStr">
        <is>
          <t>SSD KC600 mSATA KINGSTON 1024GB SKC600MS/1024G</t>
        </is>
      </c>
      <c r="M33" s="0" t="inlineStr">
        <is>
          <t>Clásica</t>
        </is>
      </c>
      <c r="O33" s="0" t="inlineStr">
        <is>
          <t>Mercado Envíos</t>
        </is>
      </c>
      <c r="P33" s="0" t="inlineStr">
        <is>
          <t>Ofreces envío gratis</t>
        </is>
      </c>
      <c r="Q33" s="0" t="inlineStr">
        <is>
          <t>No acepto</t>
        </is>
      </c>
      <c r="R33" s="0" t="inlineStr">
        <is>
          <t>Garantía del vendedor</t>
        </is>
      </c>
      <c r="S33" s="0" t="n">
        <v>12</v>
      </c>
      <c r="T33" s="0" t="inlineStr">
        <is>
          <t>meses</t>
        </is>
      </c>
      <c r="U33" s="0" t="inlineStr">
        <is>
          <t>SSD</t>
        </is>
      </c>
      <c r="V33" s="0" t="inlineStr">
        <is>
          <t>DDUKGT2030</t>
        </is>
      </c>
      <c r="W33" s="0" t="inlineStr">
        <is>
          <t>600</t>
        </is>
      </c>
      <c r="X33" s="0" t="inlineStr">
        <is>
          <t>GB</t>
        </is>
      </c>
      <c r="Y33" s="0" t="inlineStr">
        <is>
          <t>Serie Pro</t>
        </is>
      </c>
      <c r="AO33" s="0" t="inlineStr">
        <is>
          <t>DDUKGT2030</t>
        </is>
      </c>
    </row>
    <row r="34" ht="27.5" customHeight="1" s="187">
      <c r="B34" s="0" t="inlineStr">
        <is>
          <t>SSD NV3 M.2 2230 PCIe 4.0 NVMe KINGSTON 500GB SNV3SM3/500G</t>
        </is>
      </c>
      <c r="D34" s="0" t="inlineStr">
        <is>
          <t>Nuevo</t>
        </is>
      </c>
      <c r="E34" s="0" t="inlineStr">
        <is>
          <t>El producto no tiene código registrado</t>
        </is>
      </c>
      <c r="F34" s="0" t="inlineStr">
        <is>
          <t>Negro</t>
        </is>
      </c>
      <c r="G34" s="0" t="inlineStr">
        <is>
          <t>https://static.ctonline.mx/imagenes/DDUKGT2530/DDUKGT2530_800.jpg</t>
        </is>
      </c>
      <c r="H34" s="0" t="inlineStr">
        <is>
          <t>DDUKGT2530</t>
        </is>
      </c>
      <c r="I34" s="0" t="n">
        <v>5</v>
      </c>
      <c r="J34" s="0" t="n">
        <v>4240</v>
      </c>
      <c r="K34" s="0" t="inlineStr">
        <is>
          <t>$</t>
        </is>
      </c>
      <c r="L34" s="0" t="inlineStr">
        <is>
          <t>SSD NV3 M.2 2230 PCIe 4.0 NVMe KINGSTON 500GB SNV3SM3/500G</t>
        </is>
      </c>
      <c r="M34" s="0" t="inlineStr">
        <is>
          <t>Clásica</t>
        </is>
      </c>
      <c r="O34" s="0" t="inlineStr">
        <is>
          <t>Mercado Envíos</t>
        </is>
      </c>
      <c r="P34" s="0" t="inlineStr">
        <is>
          <t>Ofreces envío gratis</t>
        </is>
      </c>
      <c r="Q34" s="0" t="inlineStr">
        <is>
          <t>No acepto</t>
        </is>
      </c>
      <c r="R34" s="0" t="inlineStr">
        <is>
          <t>Garantía del vendedor</t>
        </is>
      </c>
      <c r="S34" s="0" t="n">
        <v>12</v>
      </c>
      <c r="T34" s="0" t="inlineStr">
        <is>
          <t>meses</t>
        </is>
      </c>
      <c r="U34" s="0" t="inlineStr">
        <is>
          <t>SSD</t>
        </is>
      </c>
      <c r="V34" s="0" t="inlineStr">
        <is>
          <t>DDUKGT2530</t>
        </is>
      </c>
      <c r="W34" s="0" t="inlineStr">
        <is>
          <t>3</t>
        </is>
      </c>
      <c r="X34" s="0" t="inlineStr">
        <is>
          <t>GB</t>
        </is>
      </c>
      <c r="Y34" s="0" t="inlineStr">
        <is>
          <t>Serie Pro</t>
        </is>
      </c>
      <c r="AO34" s="0" t="inlineStr">
        <is>
          <t>DDUKGT2530</t>
        </is>
      </c>
    </row>
    <row r="35" ht="27.5" customHeight="1" s="187">
      <c r="B35" s="0" t="inlineStr">
        <is>
          <t>SSD NV3 M.2 2230 PCIe 4.0 NVMe KINGSTON 1000GB SNV3SM3/1T0</t>
        </is>
      </c>
      <c r="D35" s="0" t="inlineStr">
        <is>
          <t>Nuevo</t>
        </is>
      </c>
      <c r="E35" s="0" t="inlineStr">
        <is>
          <t>El producto no tiene código registrado</t>
        </is>
      </c>
      <c r="F35" s="0" t="inlineStr">
        <is>
          <t>Negro</t>
        </is>
      </c>
      <c r="G35" s="0" t="inlineStr">
        <is>
          <t>https://static.ctonline.mx/imagenes/DDUKGT2540/DDUKGT2540_800.jpg</t>
        </is>
      </c>
      <c r="H35" s="0" t="inlineStr">
        <is>
          <t>DDUKGT2540</t>
        </is>
      </c>
      <c r="I35" s="0" t="n">
        <v>5</v>
      </c>
      <c r="J35" s="0" t="n">
        <v>6666</v>
      </c>
      <c r="K35" s="0" t="inlineStr">
        <is>
          <t>$</t>
        </is>
      </c>
      <c r="L35" s="0" t="inlineStr">
        <is>
          <t>SSD NV3 M.2 2230 PCIe 4.0 NVMe KINGSTON 1000GB SNV3SM3/1T0</t>
        </is>
      </c>
      <c r="M35" s="0" t="inlineStr">
        <is>
          <t>Clásica</t>
        </is>
      </c>
      <c r="O35" s="0" t="inlineStr">
        <is>
          <t>Mercado Envíos</t>
        </is>
      </c>
      <c r="P35" s="0" t="inlineStr">
        <is>
          <t>Ofreces envío gratis</t>
        </is>
      </c>
      <c r="Q35" s="0" t="inlineStr">
        <is>
          <t>No acepto</t>
        </is>
      </c>
      <c r="R35" s="0" t="inlineStr">
        <is>
          <t>Garantía del vendedor</t>
        </is>
      </c>
      <c r="S35" s="0" t="n">
        <v>12</v>
      </c>
      <c r="T35" s="0" t="inlineStr">
        <is>
          <t>meses</t>
        </is>
      </c>
      <c r="U35" s="0" t="inlineStr">
        <is>
          <t>SSD</t>
        </is>
      </c>
      <c r="V35" s="0" t="inlineStr">
        <is>
          <t>DDUKGT2540</t>
        </is>
      </c>
      <c r="W35" s="0" t="inlineStr">
        <is>
          <t>3</t>
        </is>
      </c>
      <c r="X35" s="0" t="inlineStr">
        <is>
          <t>GB</t>
        </is>
      </c>
      <c r="Y35" s="0" t="inlineStr">
        <is>
          <t>Serie Pro</t>
        </is>
      </c>
      <c r="AO35" s="0" t="inlineStr">
        <is>
          <t>DDUKGT2540</t>
        </is>
      </c>
    </row>
    <row r="36" ht="27.5" customHeight="1" s="187">
      <c r="B36" s="0" t="inlineStr">
        <is>
          <t>SSD NV3 M.2 2230 PCIe 4.0 NVMe KINGSTON 2000GB SNV3SM3/2T0</t>
        </is>
      </c>
      <c r="D36" s="0" t="inlineStr">
        <is>
          <t>Nuevo</t>
        </is>
      </c>
      <c r="E36" s="0" t="inlineStr">
        <is>
          <t>El producto no tiene código registrado</t>
        </is>
      </c>
      <c r="F36" s="0" t="inlineStr">
        <is>
          <t>Negro</t>
        </is>
      </c>
      <c r="G36" s="0" t="inlineStr">
        <is>
          <t>https://static.ctonline.mx/imagenes/DDUKGT2550/DDUKGT2550_800.jpg</t>
        </is>
      </c>
      <c r="H36" s="0" t="inlineStr">
        <is>
          <t>DDUKGT2550</t>
        </is>
      </c>
      <c r="I36" s="0" t="n">
        <v>5</v>
      </c>
      <c r="J36" s="0" t="n">
        <v>11318</v>
      </c>
      <c r="K36" s="0" t="inlineStr">
        <is>
          <t>$</t>
        </is>
      </c>
      <c r="L36" s="0" t="inlineStr">
        <is>
          <t>SSD NV3 M.2 2230 PCIe 4.0 NVMe KINGSTON 2000GB SNV3SM3/2T0</t>
        </is>
      </c>
      <c r="M36" s="0" t="inlineStr">
        <is>
          <t>Clásica</t>
        </is>
      </c>
      <c r="O36" s="0" t="inlineStr">
        <is>
          <t>Mercado Envíos</t>
        </is>
      </c>
      <c r="P36" s="0" t="inlineStr">
        <is>
          <t>Ofreces envío gratis</t>
        </is>
      </c>
      <c r="Q36" s="0" t="inlineStr">
        <is>
          <t>No acepto</t>
        </is>
      </c>
      <c r="R36" s="0" t="inlineStr">
        <is>
          <t>Garantía del vendedor</t>
        </is>
      </c>
      <c r="S36" s="0" t="n">
        <v>12</v>
      </c>
      <c r="T36" s="0" t="inlineStr">
        <is>
          <t>meses</t>
        </is>
      </c>
      <c r="U36" s="0" t="inlineStr">
        <is>
          <t>SSD</t>
        </is>
      </c>
      <c r="V36" s="0" t="inlineStr">
        <is>
          <t>DDUKGT2550</t>
        </is>
      </c>
      <c r="W36" s="0" t="inlineStr">
        <is>
          <t>3</t>
        </is>
      </c>
      <c r="X36" s="0" t="inlineStr">
        <is>
          <t>GB</t>
        </is>
      </c>
      <c r="Y36" s="0" t="inlineStr">
        <is>
          <t>Serie Pro</t>
        </is>
      </c>
      <c r="AO36" s="0" t="inlineStr">
        <is>
          <t>DDUKGT2550</t>
        </is>
      </c>
    </row>
    <row r="37" ht="27.5" customHeight="1" s="187">
      <c r="B37" s="0" t="inlineStr">
        <is>
          <t>SSD SFYR2S M.2 KINGSTON 1024GB SFYR2S/1T0</t>
        </is>
      </c>
      <c r="D37" s="0" t="inlineStr">
        <is>
          <t>Nuevo</t>
        </is>
      </c>
      <c r="E37" s="0" t="inlineStr">
        <is>
          <t>El producto no tiene código registrado</t>
        </is>
      </c>
      <c r="F37" s="0" t="inlineStr">
        <is>
          <t>Negro</t>
        </is>
      </c>
      <c r="G37" s="0" t="inlineStr">
        <is>
          <t>https://static.ctonline.mx/imagenes/DDUKGT2500/DDUKGT2500_800.jpg</t>
        </is>
      </c>
      <c r="H37" s="0" t="inlineStr">
        <is>
          <t>DDUKGT2500</t>
        </is>
      </c>
      <c r="I37" s="0" t="n">
        <v>5</v>
      </c>
      <c r="J37" s="0" t="n">
        <v>12339</v>
      </c>
      <c r="K37" s="0" t="inlineStr">
        <is>
          <t>$</t>
        </is>
      </c>
      <c r="L37" s="0" t="inlineStr">
        <is>
          <t>SSD SFYR2S M.2 KINGSTON 1024GB SFYR2S/1T0</t>
        </is>
      </c>
      <c r="M37" s="0" t="inlineStr">
        <is>
          <t>Clásica</t>
        </is>
      </c>
      <c r="O37" s="0" t="inlineStr">
        <is>
          <t>Mercado Envíos</t>
        </is>
      </c>
      <c r="P37" s="0" t="inlineStr">
        <is>
          <t>Ofreces envío gratis</t>
        </is>
      </c>
      <c r="Q37" s="0" t="inlineStr">
        <is>
          <t>No acepto</t>
        </is>
      </c>
      <c r="R37" s="0" t="inlineStr">
        <is>
          <t>Garantía del vendedor</t>
        </is>
      </c>
      <c r="S37" s="0" t="n">
        <v>12</v>
      </c>
      <c r="T37" s="0" t="inlineStr">
        <is>
          <t>meses</t>
        </is>
      </c>
      <c r="U37" s="0" t="inlineStr">
        <is>
          <t>SSD</t>
        </is>
      </c>
      <c r="V37" s="0" t="inlineStr">
        <is>
          <t>DDUKGT2500</t>
        </is>
      </c>
      <c r="W37" s="0" t="inlineStr">
        <is>
          <t>2</t>
        </is>
      </c>
      <c r="X37" s="0" t="inlineStr">
        <is>
          <t>GB</t>
        </is>
      </c>
      <c r="Y37" s="0" t="inlineStr">
        <is>
          <t>Serie Pro</t>
        </is>
      </c>
      <c r="AO37" s="0" t="inlineStr">
        <is>
          <t>DDUKGT2500</t>
        </is>
      </c>
    </row>
    <row r="38" ht="27.5" customHeight="1" s="187">
      <c r="B38" s="0" t="inlineStr">
        <is>
          <t>SSD SFYRS M.2 KINGSTON 2048GB SFYR2S/2T0</t>
        </is>
      </c>
      <c r="D38" s="0" t="inlineStr">
        <is>
          <t>Nuevo</t>
        </is>
      </c>
      <c r="E38" s="0" t="inlineStr">
        <is>
          <t>El producto no tiene código registrado</t>
        </is>
      </c>
      <c r="F38" s="0" t="inlineStr">
        <is>
          <t>Negro</t>
        </is>
      </c>
      <c r="G38" s="0" t="inlineStr">
        <is>
          <t>https://static.ctonline.mx/imagenes/DDUKGT2510/DDUKGT2510_800.jpg</t>
        </is>
      </c>
      <c r="H38" s="0" t="inlineStr">
        <is>
          <t>DDUKGT2510</t>
        </is>
      </c>
      <c r="I38" s="0" t="n">
        <v>5</v>
      </c>
      <c r="J38" s="0" t="n">
        <v>17696</v>
      </c>
      <c r="K38" s="0" t="inlineStr">
        <is>
          <t>$</t>
        </is>
      </c>
      <c r="L38" s="0" t="inlineStr">
        <is>
          <t>SSD SFYRS M.2 KINGSTON 2048GB SFYR2S/2T0</t>
        </is>
      </c>
      <c r="M38" s="0" t="inlineStr">
        <is>
          <t>Clásica</t>
        </is>
      </c>
      <c r="O38" s="0" t="inlineStr">
        <is>
          <t>Mercado Envíos</t>
        </is>
      </c>
      <c r="P38" s="0" t="inlineStr">
        <is>
          <t>Ofreces envío gratis</t>
        </is>
      </c>
      <c r="Q38" s="0" t="inlineStr">
        <is>
          <t>No acepto</t>
        </is>
      </c>
      <c r="R38" s="0" t="inlineStr">
        <is>
          <t>Garantía del vendedor</t>
        </is>
      </c>
      <c r="S38" s="0" t="n">
        <v>12</v>
      </c>
      <c r="T38" s="0" t="inlineStr">
        <is>
          <t>meses</t>
        </is>
      </c>
      <c r="U38" s="0" t="inlineStr">
        <is>
          <t>SSD</t>
        </is>
      </c>
      <c r="V38" s="0" t="inlineStr">
        <is>
          <t>DDUKGT2510</t>
        </is>
      </c>
      <c r="W38" s="0" t="inlineStr">
        <is>
          <t>2</t>
        </is>
      </c>
      <c r="X38" s="0" t="inlineStr">
        <is>
          <t>GB</t>
        </is>
      </c>
      <c r="Y38" s="0" t="inlineStr">
        <is>
          <t>Serie Pro</t>
        </is>
      </c>
      <c r="AO38" s="0" t="inlineStr">
        <is>
          <t>DDUKGT2510</t>
        </is>
      </c>
    </row>
    <row r="39" ht="27.5" customHeight="1" s="187">
      <c r="B39" s="0" t="inlineStr">
        <is>
          <t>SSD SFYRS M.2 KINGSTON 4096GB SFYR2S/4T0</t>
        </is>
      </c>
      <c r="D39" s="0" t="inlineStr">
        <is>
          <t>Nuevo</t>
        </is>
      </c>
      <c r="E39" s="0" t="inlineStr">
        <is>
          <t>El producto no tiene código registrado</t>
        </is>
      </c>
      <c r="F39" s="0" t="inlineStr">
        <is>
          <t>Negro</t>
        </is>
      </c>
      <c r="G39" s="0" t="inlineStr">
        <is>
          <t>https://static.ctonline.mx/imagenes/DDUKGT2520/DDUKGT2520_800.jpg</t>
        </is>
      </c>
      <c r="H39" s="0" t="inlineStr">
        <is>
          <t>DDUKGT2520</t>
        </is>
      </c>
      <c r="I39" s="0" t="n">
        <v>5</v>
      </c>
      <c r="J39" s="0" t="n">
        <v>33575</v>
      </c>
      <c r="K39" s="0" t="inlineStr">
        <is>
          <t>$</t>
        </is>
      </c>
      <c r="L39" s="0" t="inlineStr">
        <is>
          <t>SSD SFYRS M.2 KINGSTON 4096GB SFYR2S/4T0</t>
        </is>
      </c>
      <c r="M39" s="0" t="inlineStr">
        <is>
          <t>Clásica</t>
        </is>
      </c>
      <c r="O39" s="0" t="inlineStr">
        <is>
          <t>Mercado Envíos</t>
        </is>
      </c>
      <c r="P39" s="0" t="inlineStr">
        <is>
          <t>Ofreces envío gratis</t>
        </is>
      </c>
      <c r="Q39" s="0" t="inlineStr">
        <is>
          <t>No acepto</t>
        </is>
      </c>
      <c r="R39" s="0" t="inlineStr">
        <is>
          <t>Garantía del vendedor</t>
        </is>
      </c>
      <c r="S39" s="0" t="n">
        <v>12</v>
      </c>
      <c r="T39" s="0" t="inlineStr">
        <is>
          <t>meses</t>
        </is>
      </c>
      <c r="U39" s="0" t="inlineStr">
        <is>
          <t>SSD</t>
        </is>
      </c>
      <c r="V39" s="0" t="inlineStr">
        <is>
          <t>DDUKGT2520</t>
        </is>
      </c>
      <c r="W39" s="0" t="inlineStr">
        <is>
          <t>2</t>
        </is>
      </c>
      <c r="X39" s="0" t="inlineStr">
        <is>
          <t>GB</t>
        </is>
      </c>
      <c r="Y39" s="0" t="inlineStr">
        <is>
          <t>Serie Pro</t>
        </is>
      </c>
      <c r="AO39" s="0" t="inlineStr">
        <is>
          <t>DDUKGT2520</t>
        </is>
      </c>
    </row>
    <row r="40" ht="27.5" customHeight="1" s="187">
      <c r="B40" s="0" t="inlineStr">
        <is>
          <t>SSD EXTERNO XS1000 KINGSTON 1000GB SXS1000/1000G</t>
        </is>
      </c>
      <c r="D40" s="0" t="inlineStr">
        <is>
          <t>Nuevo</t>
        </is>
      </c>
      <c r="E40" s="0" t="inlineStr">
        <is>
          <t>El producto no tiene código registrado</t>
        </is>
      </c>
      <c r="F40" s="0" t="inlineStr">
        <is>
          <t>Negro</t>
        </is>
      </c>
      <c r="G40" s="0" t="inlineStr">
        <is>
          <t>https://static.ctonline.mx/imagenes/DDUKGT2380/DDUKGT2380_800.jpg</t>
        </is>
      </c>
      <c r="H40" s="0" t="inlineStr">
        <is>
          <t>DDUKGT2380</t>
        </is>
      </c>
      <c r="I40" s="0" t="n">
        <v>5</v>
      </c>
      <c r="J40" s="0" t="n">
        <v>6454</v>
      </c>
      <c r="K40" s="0" t="inlineStr">
        <is>
          <t>$</t>
        </is>
      </c>
      <c r="L40" s="0" t="inlineStr">
        <is>
          <t>SSD EXTERNO XS1000 KINGSTON 1000GB SXS1000/1000G</t>
        </is>
      </c>
      <c r="M40" s="0" t="inlineStr">
        <is>
          <t>Clásica</t>
        </is>
      </c>
      <c r="O40" s="0" t="inlineStr">
        <is>
          <t>Mercado Envíos</t>
        </is>
      </c>
      <c r="P40" s="0" t="inlineStr">
        <is>
          <t>Ofreces envío gratis</t>
        </is>
      </c>
      <c r="Q40" s="0" t="inlineStr">
        <is>
          <t>No acepto</t>
        </is>
      </c>
      <c r="R40" s="0" t="inlineStr">
        <is>
          <t>Garantía del vendedor</t>
        </is>
      </c>
      <c r="S40" s="0" t="n">
        <v>12</v>
      </c>
      <c r="T40" s="0" t="inlineStr">
        <is>
          <t>meses</t>
        </is>
      </c>
      <c r="U40" s="0" t="inlineStr">
        <is>
          <t>SSD</t>
        </is>
      </c>
      <c r="V40" s="0" t="inlineStr">
        <is>
          <t>DDUKGT2380</t>
        </is>
      </c>
      <c r="W40" s="0" t="inlineStr">
        <is>
          <t>1000</t>
        </is>
      </c>
      <c r="X40" s="0" t="inlineStr">
        <is>
          <t>GB</t>
        </is>
      </c>
      <c r="Y40" s="0" t="inlineStr">
        <is>
          <t>Serie Pro</t>
        </is>
      </c>
      <c r="AO40" s="0" t="inlineStr">
        <is>
          <t>DDUKGT2380</t>
        </is>
      </c>
    </row>
    <row r="41" ht="27.5" customHeight="1" s="187">
      <c r="B41" s="0" t="inlineStr">
        <is>
          <t>SSD EXTERNO XS1000 KINGSTON 2000GB SXS1000/2000G</t>
        </is>
      </c>
      <c r="D41" s="0" t="inlineStr">
        <is>
          <t>Nuevo</t>
        </is>
      </c>
      <c r="E41" s="0" t="inlineStr">
        <is>
          <t>El producto no tiene código registrado</t>
        </is>
      </c>
      <c r="F41" s="0" t="inlineStr">
        <is>
          <t>Negro</t>
        </is>
      </c>
      <c r="G41" s="0" t="inlineStr">
        <is>
          <t>https://static.ctonline.mx/imagenes/DDUKGT2390/DDUKGT2390_800.jpg</t>
        </is>
      </c>
      <c r="H41" s="0" t="inlineStr">
        <is>
          <t>DDUKGT2390</t>
        </is>
      </c>
      <c r="I41" s="0" t="n">
        <v>5</v>
      </c>
      <c r="J41" s="0" t="n">
        <v>10571</v>
      </c>
      <c r="K41" s="0" t="inlineStr">
        <is>
          <t>$</t>
        </is>
      </c>
      <c r="L41" s="0" t="inlineStr">
        <is>
          <t>SSD EXTERNO XS1000 KINGSTON 2000GB SXS1000/2000G</t>
        </is>
      </c>
      <c r="M41" s="0" t="inlineStr">
        <is>
          <t>Clásica</t>
        </is>
      </c>
      <c r="O41" s="0" t="inlineStr">
        <is>
          <t>Mercado Envíos</t>
        </is>
      </c>
      <c r="P41" s="0" t="inlineStr">
        <is>
          <t>Ofreces envío gratis</t>
        </is>
      </c>
      <c r="Q41" s="0" t="inlineStr">
        <is>
          <t>No acepto</t>
        </is>
      </c>
      <c r="R41" s="0" t="inlineStr">
        <is>
          <t>Garantía del vendedor</t>
        </is>
      </c>
      <c r="S41" s="0" t="n">
        <v>12</v>
      </c>
      <c r="T41" s="0" t="inlineStr">
        <is>
          <t>meses</t>
        </is>
      </c>
      <c r="U41" s="0" t="inlineStr">
        <is>
          <t>SSD</t>
        </is>
      </c>
      <c r="V41" s="0" t="inlineStr">
        <is>
          <t>DDUKGT2390</t>
        </is>
      </c>
      <c r="W41" s="0" t="inlineStr">
        <is>
          <t>1000</t>
        </is>
      </c>
      <c r="X41" s="0" t="inlineStr">
        <is>
          <t>GB</t>
        </is>
      </c>
      <c r="Y41" s="0" t="inlineStr">
        <is>
          <t>Serie Pro</t>
        </is>
      </c>
      <c r="AO41" s="0" t="inlineStr">
        <is>
          <t>DDUKGT2390</t>
        </is>
      </c>
    </row>
    <row r="42" ht="27.5" customHeight="1" s="187">
      <c r="B42" s="0" t="inlineStr">
        <is>
          <t>SSD EXTERNO XS1000 RED KINGSTON 1000GB SXS1000R/1000G</t>
        </is>
      </c>
      <c r="D42" s="0" t="inlineStr">
        <is>
          <t>Nuevo</t>
        </is>
      </c>
      <c r="E42" s="0" t="inlineStr">
        <is>
          <t>El producto no tiene código registrado</t>
        </is>
      </c>
      <c r="F42" s="0" t="inlineStr">
        <is>
          <t>Negro</t>
        </is>
      </c>
      <c r="G42" s="0" t="inlineStr">
        <is>
          <t>https://static.ctonline.mx/imagenes/DDUKGT2450/DDUKGT2450_800.jpg</t>
        </is>
      </c>
      <c r="H42" s="0" t="inlineStr">
        <is>
          <t>DDUKGT2450</t>
        </is>
      </c>
      <c r="I42" s="0" t="n">
        <v>5</v>
      </c>
      <c r="J42" s="0" t="n">
        <v>6419</v>
      </c>
      <c r="K42" s="0" t="inlineStr">
        <is>
          <t>$</t>
        </is>
      </c>
      <c r="L42" s="0" t="inlineStr">
        <is>
          <t>SSD EXTERNO XS1000 RED KINGSTON 1000GB SXS1000R/1000G</t>
        </is>
      </c>
      <c r="M42" s="0" t="inlineStr">
        <is>
          <t>Clásica</t>
        </is>
      </c>
      <c r="O42" s="0" t="inlineStr">
        <is>
          <t>Mercado Envíos</t>
        </is>
      </c>
      <c r="P42" s="0" t="inlineStr">
        <is>
          <t>Ofreces envío gratis</t>
        </is>
      </c>
      <c r="Q42" s="0" t="inlineStr">
        <is>
          <t>No acepto</t>
        </is>
      </c>
      <c r="R42" s="0" t="inlineStr">
        <is>
          <t>Garantía del vendedor</t>
        </is>
      </c>
      <c r="S42" s="0" t="n">
        <v>12</v>
      </c>
      <c r="T42" s="0" t="inlineStr">
        <is>
          <t>meses</t>
        </is>
      </c>
      <c r="U42" s="0" t="inlineStr">
        <is>
          <t>SSD</t>
        </is>
      </c>
      <c r="V42" s="0" t="inlineStr">
        <is>
          <t>DDUKGT2450</t>
        </is>
      </c>
      <c r="W42" s="0" t="inlineStr">
        <is>
          <t>1000</t>
        </is>
      </c>
      <c r="X42" s="0" t="inlineStr">
        <is>
          <t>GB</t>
        </is>
      </c>
      <c r="Y42" s="0" t="inlineStr">
        <is>
          <t>Serie Pro</t>
        </is>
      </c>
      <c r="AO42" s="0" t="inlineStr">
        <is>
          <t>DDUKGT2450</t>
        </is>
      </c>
    </row>
    <row r="43" ht="27.5" customHeight="1" s="187">
      <c r="B43" s="0" t="inlineStr">
        <is>
          <t>SSD EXTERNO XS1000 RED KINGSTON 2000GB SXS1000R/2000G</t>
        </is>
      </c>
      <c r="D43" s="0" t="inlineStr">
        <is>
          <t>Nuevo</t>
        </is>
      </c>
      <c r="E43" s="0" t="inlineStr">
        <is>
          <t>El producto no tiene código registrado</t>
        </is>
      </c>
      <c r="F43" s="0" t="inlineStr">
        <is>
          <t>Negro</t>
        </is>
      </c>
      <c r="G43" s="0" t="inlineStr">
        <is>
          <t>https://static.ctonline.mx/imagenes/DDUKGT2460/DDUKGT2460_800.jpg</t>
        </is>
      </c>
      <c r="H43" s="0" t="inlineStr">
        <is>
          <t>DDUKGT2460</t>
        </is>
      </c>
      <c r="I43" s="0" t="n">
        <v>5</v>
      </c>
      <c r="J43" s="0" t="n">
        <v>10571</v>
      </c>
      <c r="K43" s="0" t="inlineStr">
        <is>
          <t>$</t>
        </is>
      </c>
      <c r="L43" s="0" t="inlineStr">
        <is>
          <t>SSD EXTERNO XS1000 RED KINGSTON 2000GB SXS1000R/2000G</t>
        </is>
      </c>
      <c r="M43" s="0" t="inlineStr">
        <is>
          <t>Clásica</t>
        </is>
      </c>
      <c r="O43" s="0" t="inlineStr">
        <is>
          <t>Mercado Envíos</t>
        </is>
      </c>
      <c r="P43" s="0" t="inlineStr">
        <is>
          <t>Ofreces envío gratis</t>
        </is>
      </c>
      <c r="Q43" s="0" t="inlineStr">
        <is>
          <t>No acepto</t>
        </is>
      </c>
      <c r="R43" s="0" t="inlineStr">
        <is>
          <t>Garantía del vendedor</t>
        </is>
      </c>
      <c r="S43" s="0" t="n">
        <v>12</v>
      </c>
      <c r="T43" s="0" t="inlineStr">
        <is>
          <t>meses</t>
        </is>
      </c>
      <c r="U43" s="0" t="inlineStr">
        <is>
          <t>SSD</t>
        </is>
      </c>
      <c r="V43" s="0" t="inlineStr">
        <is>
          <t>DDUKGT2460</t>
        </is>
      </c>
      <c r="W43" s="0" t="inlineStr">
        <is>
          <t>1000</t>
        </is>
      </c>
      <c r="X43" s="0" t="inlineStr">
        <is>
          <t>GB</t>
        </is>
      </c>
      <c r="Y43" s="0" t="inlineStr">
        <is>
          <t>Serie Pro</t>
        </is>
      </c>
      <c r="AO43" s="0" t="inlineStr">
        <is>
          <t>DDUKGT2460</t>
        </is>
      </c>
    </row>
    <row r="44" ht="27.5" customHeight="1" s="187">
      <c r="B44" s="0" t="inlineStr">
        <is>
          <t>SSD EXTERNO XS2000 KINGSTON 1000GB SXS2000/1000G</t>
        </is>
      </c>
      <c r="D44" s="0" t="inlineStr">
        <is>
          <t>Nuevo</t>
        </is>
      </c>
      <c r="E44" s="0" t="inlineStr">
        <is>
          <t>El producto no tiene código registrado</t>
        </is>
      </c>
      <c r="F44" s="0" t="inlineStr">
        <is>
          <t>Negro</t>
        </is>
      </c>
      <c r="G44" s="0" t="inlineStr">
        <is>
          <t>https://static.ctonline.mx/imagenes/DDUKGT2150/DDUKGT2150_800.jpg</t>
        </is>
      </c>
      <c r="H44" s="0" t="inlineStr">
        <is>
          <t>DDUKGT2150</t>
        </is>
      </c>
      <c r="I44" s="0" t="n">
        <v>5</v>
      </c>
      <c r="J44" s="0" t="n">
        <v>6067</v>
      </c>
      <c r="K44" s="0" t="inlineStr">
        <is>
          <t>$</t>
        </is>
      </c>
      <c r="L44" s="0" t="inlineStr">
        <is>
          <t>SSD EXTERNO XS2000 KINGSTON 1000GB SXS2000/1000G</t>
        </is>
      </c>
      <c r="M44" s="0" t="inlineStr">
        <is>
          <t>Clásica</t>
        </is>
      </c>
      <c r="O44" s="0" t="inlineStr">
        <is>
          <t>Mercado Envíos</t>
        </is>
      </c>
      <c r="P44" s="0" t="inlineStr">
        <is>
          <t>Ofreces envío gratis</t>
        </is>
      </c>
      <c r="Q44" s="0" t="inlineStr">
        <is>
          <t>No acepto</t>
        </is>
      </c>
      <c r="R44" s="0" t="inlineStr">
        <is>
          <t>Garantía del vendedor</t>
        </is>
      </c>
      <c r="S44" s="0" t="n">
        <v>12</v>
      </c>
      <c r="T44" s="0" t="inlineStr">
        <is>
          <t>meses</t>
        </is>
      </c>
      <c r="U44" s="0" t="inlineStr">
        <is>
          <t>SSD</t>
        </is>
      </c>
      <c r="V44" s="0" t="inlineStr">
        <is>
          <t>DDUKGT2150</t>
        </is>
      </c>
      <c r="W44" s="0" t="inlineStr">
        <is>
          <t>2000</t>
        </is>
      </c>
      <c r="X44" s="0" t="inlineStr">
        <is>
          <t>GB</t>
        </is>
      </c>
      <c r="Y44" s="0" t="inlineStr">
        <is>
          <t>Serie Pro</t>
        </is>
      </c>
      <c r="AO44" s="0" t="inlineStr">
        <is>
          <t>DDUKGT2150</t>
        </is>
      </c>
    </row>
    <row r="45" ht="27.5" customHeight="1" s="187">
      <c r="B45" s="0" t="inlineStr">
        <is>
          <t>Unidad de Estado Sólido ADATA LEGEND 860 1TB PCIe Gen4x4 M.2</t>
        </is>
      </c>
      <c r="D45" s="0" t="inlineStr">
        <is>
          <t>Nuevo</t>
        </is>
      </c>
      <c r="E45" s="0" t="inlineStr">
        <is>
          <t>El producto no tiene código registrado</t>
        </is>
      </c>
      <c r="F45" s="0" t="inlineStr">
        <is>
          <t>Negro</t>
        </is>
      </c>
      <c r="G45" s="0" t="inlineStr">
        <is>
          <t>https://static.ctonline.mx/imagenes/DDUDAT2190/DDUDAT2190_800.jpg</t>
        </is>
      </c>
      <c r="H45" s="0" t="inlineStr">
        <is>
          <t>DDUDAT2190</t>
        </is>
      </c>
      <c r="I45" s="0" t="n">
        <v>5</v>
      </c>
      <c r="J45" s="0" t="n">
        <v>5059</v>
      </c>
      <c r="K45" s="0" t="inlineStr">
        <is>
          <t>$</t>
        </is>
      </c>
      <c r="L45" s="0" t="inlineStr">
        <is>
          <t>Unidad de Estado Sólido ADATA LEGEND 860 1TB PCIe Gen4x4 M.2 2280. Velocidad de lectura y escritura secuencial superior de 6.000/5.000 MB/s. Con disipador de aluminio. SLEG-860-1000GCS</t>
        </is>
      </c>
      <c r="M45" s="0" t="inlineStr">
        <is>
          <t>Clásica</t>
        </is>
      </c>
      <c r="O45" s="0" t="inlineStr">
        <is>
          <t>Mercado Envíos</t>
        </is>
      </c>
      <c r="P45" s="0" t="inlineStr">
        <is>
          <t>Ofreces envío gratis</t>
        </is>
      </c>
      <c r="Q45" s="0" t="inlineStr">
        <is>
          <t>No acepto</t>
        </is>
      </c>
      <c r="R45" s="0" t="inlineStr">
        <is>
          <t>Garantía del vendedor</t>
        </is>
      </c>
      <c r="S45" s="0" t="n">
        <v>12</v>
      </c>
      <c r="T45" s="0" t="inlineStr">
        <is>
          <t>meses</t>
        </is>
      </c>
      <c r="U45" s="0" t="inlineStr">
        <is>
          <t>PC CUSTOM</t>
        </is>
      </c>
      <c r="V45" s="0" t="inlineStr">
        <is>
          <t>DDUDAT2190</t>
        </is>
      </c>
      <c r="W45" s="0" t="inlineStr">
        <is>
          <t>860</t>
        </is>
      </c>
      <c r="X45" s="0" t="inlineStr">
        <is>
          <t>TB</t>
        </is>
      </c>
      <c r="Y45" s="0" t="inlineStr">
        <is>
          <t>Serie Pro</t>
        </is>
      </c>
      <c r="AO45" s="0" t="inlineStr">
        <is>
          <t>DDUDAT2190</t>
        </is>
      </c>
    </row>
    <row r="46" ht="27.5" customHeight="1" s="187">
      <c r="B46" s="0" t="inlineStr">
        <is>
          <t>Unidad de Estado Sólido ADATA LEGEND 860 2TB PCIe Gen4x4 M.2</t>
        </is>
      </c>
      <c r="D46" s="0" t="inlineStr">
        <is>
          <t>Nuevo</t>
        </is>
      </c>
      <c r="E46" s="0" t="inlineStr">
        <is>
          <t>El producto no tiene código registrado</t>
        </is>
      </c>
      <c r="F46" s="0" t="inlineStr">
        <is>
          <t>Negro</t>
        </is>
      </c>
      <c r="G46" s="0" t="inlineStr">
        <is>
          <t>https://static.ctonline.mx/imagenes/DDUDAT2200/DDUDAT2200_800.jpg</t>
        </is>
      </c>
      <c r="H46" s="0" t="inlineStr">
        <is>
          <t>DDUDAT2200</t>
        </is>
      </c>
      <c r="I46" s="0" t="n">
        <v>5</v>
      </c>
      <c r="J46" s="0" t="n">
        <v>9804</v>
      </c>
      <c r="K46" s="0" t="inlineStr">
        <is>
          <t>$</t>
        </is>
      </c>
      <c r="L46" s="0" t="inlineStr">
        <is>
          <t>Unidad de Estado Sólido ADATA LEGEND 860 2TB PCIe Gen4x4 M.2 2280. Velocidad de lectura y escritura secuencial superior de 6.000/5.000 MB/s. Con disipador de aluminio. SLEG-860-2000GCS</t>
        </is>
      </c>
      <c r="M46" s="0" t="inlineStr">
        <is>
          <t>Clásica</t>
        </is>
      </c>
      <c r="O46" s="0" t="inlineStr">
        <is>
          <t>Mercado Envíos</t>
        </is>
      </c>
      <c r="P46" s="0" t="inlineStr">
        <is>
          <t>Ofreces envío gratis</t>
        </is>
      </c>
      <c r="Q46" s="0" t="inlineStr">
        <is>
          <t>No acepto</t>
        </is>
      </c>
      <c r="R46" s="0" t="inlineStr">
        <is>
          <t>Garantía del vendedor</t>
        </is>
      </c>
      <c r="S46" s="0" t="n">
        <v>12</v>
      </c>
      <c r="T46" s="0" t="inlineStr">
        <is>
          <t>meses</t>
        </is>
      </c>
      <c r="U46" s="0" t="inlineStr">
        <is>
          <t>PC CUSTOM</t>
        </is>
      </c>
      <c r="V46" s="0" t="inlineStr">
        <is>
          <t>DDUDAT2200</t>
        </is>
      </c>
      <c r="W46" s="0" t="inlineStr">
        <is>
          <t>860</t>
        </is>
      </c>
      <c r="X46" s="0" t="inlineStr">
        <is>
          <t>TB</t>
        </is>
      </c>
      <c r="Y46" s="0" t="inlineStr">
        <is>
          <t>Serie Pro</t>
        </is>
      </c>
      <c r="AO46" s="0" t="inlineStr">
        <is>
          <t>DDUDAT2200</t>
        </is>
      </c>
    </row>
    <row r="47" ht="27.5" customHeight="1" s="187">
      <c r="B47" s="0" t="inlineStr">
        <is>
          <t>Unidad de Estado Sólido ADATA LEGEND 860 500GB PCIe Gen4x4 M</t>
        </is>
      </c>
      <c r="D47" s="0" t="inlineStr">
        <is>
          <t>Nuevo</t>
        </is>
      </c>
      <c r="E47" s="0" t="inlineStr">
        <is>
          <t>El producto no tiene código registrado</t>
        </is>
      </c>
      <c r="F47" s="0" t="inlineStr">
        <is>
          <t>Negro</t>
        </is>
      </c>
      <c r="G47" s="0" t="inlineStr">
        <is>
          <t>https://static.ctonline.mx/imagenes/DDUDAT2210/DDUDAT2210_800.jpg</t>
        </is>
      </c>
      <c r="H47" s="0" t="inlineStr">
        <is>
          <t>DDUDAT2210</t>
        </is>
      </c>
      <c r="I47" s="0" t="n">
        <v>5</v>
      </c>
      <c r="J47" s="0" t="n">
        <v>3197</v>
      </c>
      <c r="K47" s="0" t="inlineStr">
        <is>
          <t>$</t>
        </is>
      </c>
      <c r="L47" s="0" t="inlineStr">
        <is>
          <t>Unidad de Estado Sólido ADATA LEGEND 860 500GB PCIe Gen4x4 M.2 2280. Velocidad de lectura y escritura secuencial superior de 6.000/5.000 MB/s. Con disipador de aluminio. SLEG-860-500GCS</t>
        </is>
      </c>
      <c r="M47" s="0" t="inlineStr">
        <is>
          <t>Clásica</t>
        </is>
      </c>
      <c r="O47" s="0" t="inlineStr">
        <is>
          <t>Mercado Envíos</t>
        </is>
      </c>
      <c r="P47" s="0" t="inlineStr">
        <is>
          <t>Ofreces envío gratis</t>
        </is>
      </c>
      <c r="Q47" s="0" t="inlineStr">
        <is>
          <t>No acepto</t>
        </is>
      </c>
      <c r="R47" s="0" t="inlineStr">
        <is>
          <t>Garantía del vendedor</t>
        </is>
      </c>
      <c r="S47" s="0" t="n">
        <v>12</v>
      </c>
      <c r="T47" s="0" t="inlineStr">
        <is>
          <t>meses</t>
        </is>
      </c>
      <c r="U47" s="0" t="inlineStr">
        <is>
          <t>PC CUSTOM</t>
        </is>
      </c>
      <c r="V47" s="0" t="inlineStr">
        <is>
          <t>DDUDAT2210</t>
        </is>
      </c>
      <c r="W47" s="0" t="inlineStr">
        <is>
          <t>860</t>
        </is>
      </c>
      <c r="X47" s="0" t="inlineStr">
        <is>
          <t>GB</t>
        </is>
      </c>
      <c r="Y47" s="0" t="inlineStr">
        <is>
          <t>Serie Pro</t>
        </is>
      </c>
      <c r="AO47" s="0" t="inlineStr">
        <is>
          <t>DDUDAT2210</t>
        </is>
      </c>
    </row>
    <row r="48" ht="27.5" customHeight="1" s="187">
      <c r="B48" s="0" t="inlineStr">
        <is>
          <t>Unidad de Estado Sólido ADATA LEGEND 900 PRO 1TB PCIe Gen4 x</t>
        </is>
      </c>
      <c r="D48" s="0" t="inlineStr">
        <is>
          <t>Nuevo</t>
        </is>
      </c>
      <c r="E48" s="0" t="inlineStr">
        <is>
          <t>El producto no tiene código registrado</t>
        </is>
      </c>
      <c r="F48" s="0" t="inlineStr">
        <is>
          <t>Negro</t>
        </is>
      </c>
      <c r="G48" s="0" t="inlineStr">
        <is>
          <t>https://static.ctonline.mx/imagenes/DDUDAT2470/DDUDAT2470_800.jpg</t>
        </is>
      </c>
      <c r="H48" s="0" t="inlineStr">
        <is>
          <t>DDUDAT2470</t>
        </is>
      </c>
      <c r="I48" s="0" t="n">
        <v>5</v>
      </c>
      <c r="J48" s="0" t="n">
        <v>5520</v>
      </c>
      <c r="K48" s="0" t="inlineStr">
        <is>
          <t>$</t>
        </is>
      </c>
      <c r="L48" s="0" t="inlineStr">
        <is>
          <t>Unidad de Estado Sólido ADATA LEGEND 900 PRO 1TB PCIe Gen4 x4 M.2 2280, Velocidades de 7,400/6,000MB/s Con disipador de aluminio. SLEG-900P-1TCS</t>
        </is>
      </c>
      <c r="M48" s="0" t="inlineStr">
        <is>
          <t>Clásica</t>
        </is>
      </c>
      <c r="O48" s="0" t="inlineStr">
        <is>
          <t>Mercado Envíos</t>
        </is>
      </c>
      <c r="P48" s="0" t="inlineStr">
        <is>
          <t>Ofreces envío gratis</t>
        </is>
      </c>
      <c r="Q48" s="0" t="inlineStr">
        <is>
          <t>No acepto</t>
        </is>
      </c>
      <c r="R48" s="0" t="inlineStr">
        <is>
          <t>Garantía del vendedor</t>
        </is>
      </c>
      <c r="S48" s="0" t="n">
        <v>12</v>
      </c>
      <c r="T48" s="0" t="inlineStr">
        <is>
          <t>meses</t>
        </is>
      </c>
      <c r="U48" s="0" t="inlineStr">
        <is>
          <t>PC CUSTOM</t>
        </is>
      </c>
      <c r="V48" s="0" t="inlineStr">
        <is>
          <t>DDUDAT2470</t>
        </is>
      </c>
      <c r="W48" s="0" t="inlineStr">
        <is>
          <t>900</t>
        </is>
      </c>
      <c r="X48" s="0" t="inlineStr">
        <is>
          <t>TB</t>
        </is>
      </c>
      <c r="Y48" s="0" t="inlineStr">
        <is>
          <t>Serie Pro</t>
        </is>
      </c>
      <c r="AO48" s="0" t="inlineStr">
        <is>
          <t>DDUDAT2470</t>
        </is>
      </c>
    </row>
    <row r="49" ht="27.5" customHeight="1" s="187">
      <c r="B49" s="0" t="inlineStr">
        <is>
          <t>Unidad de Estado Sólido ADATA LEGEND 900 PRO 2TB PCIe Gen4 x</t>
        </is>
      </c>
      <c r="D49" s="0" t="inlineStr">
        <is>
          <t>Nuevo</t>
        </is>
      </c>
      <c r="E49" s="0" t="inlineStr">
        <is>
          <t>El producto no tiene código registrado</t>
        </is>
      </c>
      <c r="F49" s="0" t="inlineStr">
        <is>
          <t>Negro</t>
        </is>
      </c>
      <c r="G49" s="0" t="inlineStr">
        <is>
          <t>https://static.ctonline.mx/imagenes/DDUDAT2480/DDUDAT2480_800.jpg</t>
        </is>
      </c>
      <c r="H49" s="0" t="inlineStr">
        <is>
          <t>DDUDAT2480</t>
        </is>
      </c>
      <c r="I49" s="0" t="n">
        <v>5</v>
      </c>
      <c r="J49" s="0" t="n">
        <v>10096</v>
      </c>
      <c r="K49" s="0" t="inlineStr">
        <is>
          <t>$</t>
        </is>
      </c>
      <c r="L49" s="0" t="inlineStr">
        <is>
          <t>Unidad de Estado Sólido ADATA LEGEND 900 PRO 2TB PCIe Gen4 x4 M.2 2280, Velocidades de 7,400/6,500MB/s Con disipador de aluminio. SLEG-900P-2TCS</t>
        </is>
      </c>
      <c r="M49" s="0" t="inlineStr">
        <is>
          <t>Clásica</t>
        </is>
      </c>
      <c r="O49" s="0" t="inlineStr">
        <is>
          <t>Mercado Envíos</t>
        </is>
      </c>
      <c r="P49" s="0" t="inlineStr">
        <is>
          <t>Ofreces envío gratis</t>
        </is>
      </c>
      <c r="Q49" s="0" t="inlineStr">
        <is>
          <t>No acepto</t>
        </is>
      </c>
      <c r="R49" s="0" t="inlineStr">
        <is>
          <t>Garantía del vendedor</t>
        </is>
      </c>
      <c r="S49" s="0" t="n">
        <v>12</v>
      </c>
      <c r="T49" s="0" t="inlineStr">
        <is>
          <t>meses</t>
        </is>
      </c>
      <c r="U49" s="0" t="inlineStr">
        <is>
          <t>PC CUSTOM</t>
        </is>
      </c>
      <c r="V49" s="0" t="inlineStr">
        <is>
          <t>DDUDAT2480</t>
        </is>
      </c>
      <c r="W49" s="0" t="inlineStr">
        <is>
          <t>900</t>
        </is>
      </c>
      <c r="X49" s="0" t="inlineStr">
        <is>
          <t>TB</t>
        </is>
      </c>
      <c r="Y49" s="0" t="inlineStr">
        <is>
          <t>Serie Pro</t>
        </is>
      </c>
      <c r="AO49" s="0" t="inlineStr">
        <is>
          <t>DDUDAT2480</t>
        </is>
      </c>
    </row>
    <row r="50" ht="27.5" customHeight="1" s="187">
      <c r="B50" s="0" t="inlineStr">
        <is>
          <t>Unidad de Estado Sólido ADATA LEGEND 900 PRO 4TB PCIe Gen4 x</t>
        </is>
      </c>
      <c r="D50" s="0" t="inlineStr">
        <is>
          <t>Nuevo</t>
        </is>
      </c>
      <c r="E50" s="0" t="inlineStr">
        <is>
          <t>El producto no tiene código registrado</t>
        </is>
      </c>
      <c r="F50" s="0" t="inlineStr">
        <is>
          <t>Negro</t>
        </is>
      </c>
      <c r="G50" s="0" t="inlineStr">
        <is>
          <t>https://static.ctonline.mx/imagenes/DDUDAT2520/DDUDAT2520_800.jpg</t>
        </is>
      </c>
      <c r="H50" s="0" t="inlineStr">
        <is>
          <t>DDUDAT2520</t>
        </is>
      </c>
      <c r="I50" s="0" t="n">
        <v>5</v>
      </c>
      <c r="J50" s="0" t="n">
        <v>19146</v>
      </c>
      <c r="K50" s="0" t="inlineStr">
        <is>
          <t>$</t>
        </is>
      </c>
      <c r="L50" s="0" t="inlineStr">
        <is>
          <t>Unidad de Estado Sólido ADATA LEGEND 900 PRO 4TB PCIe Gen4 x4 M.2 2280, Velocidades de 7,400/6,500MB/s Con disipador de aluminio. SLEG-900P-4TCS</t>
        </is>
      </c>
      <c r="M50" s="0" t="inlineStr">
        <is>
          <t>Clásica</t>
        </is>
      </c>
      <c r="O50" s="0" t="inlineStr">
        <is>
          <t>Mercado Envíos</t>
        </is>
      </c>
      <c r="P50" s="0" t="inlineStr">
        <is>
          <t>Ofreces envío gratis</t>
        </is>
      </c>
      <c r="Q50" s="0" t="inlineStr">
        <is>
          <t>No acepto</t>
        </is>
      </c>
      <c r="R50" s="0" t="inlineStr">
        <is>
          <t>Garantía del vendedor</t>
        </is>
      </c>
      <c r="S50" s="0" t="n">
        <v>12</v>
      </c>
      <c r="T50" s="0" t="inlineStr">
        <is>
          <t>meses</t>
        </is>
      </c>
      <c r="U50" s="0" t="inlineStr">
        <is>
          <t>PC CUSTOM</t>
        </is>
      </c>
      <c r="V50" s="0" t="inlineStr">
        <is>
          <t>DDUDAT2520</t>
        </is>
      </c>
      <c r="W50" s="0" t="inlineStr">
        <is>
          <t>900</t>
        </is>
      </c>
      <c r="X50" s="0" t="inlineStr">
        <is>
          <t>TB</t>
        </is>
      </c>
      <c r="Y50" s="0" t="inlineStr">
        <is>
          <t>Serie Pro</t>
        </is>
      </c>
      <c r="AO50" s="0" t="inlineStr">
        <is>
          <t>DDUDAT2520</t>
        </is>
      </c>
    </row>
    <row r="51" ht="27.5" customHeight="1" s="187">
      <c r="B51" s="0" t="inlineStr">
        <is>
          <t>Unidad de Estado Sólido ADATA LEGEND 960 MAX 1TB PCIe Gen4x4</t>
        </is>
      </c>
      <c r="D51" s="0" t="inlineStr">
        <is>
          <t>Nuevo</t>
        </is>
      </c>
      <c r="E51" s="0" t="inlineStr">
        <is>
          <t>El producto no tiene código registrado</t>
        </is>
      </c>
      <c r="F51" s="0" t="inlineStr">
        <is>
          <t>Negro</t>
        </is>
      </c>
      <c r="G51" s="0" t="inlineStr">
        <is>
          <t>https://static.ctonline.mx/imagenes/DDUDAT2170/DDUDAT2170_800.jpg</t>
        </is>
      </c>
      <c r="H51" s="0" t="inlineStr">
        <is>
          <t>DDUDAT2170</t>
        </is>
      </c>
      <c r="I51" s="0" t="n">
        <v>5</v>
      </c>
      <c r="J51" s="0" t="n">
        <v>17983</v>
      </c>
      <c r="K51" s="0" t="inlineStr">
        <is>
          <t>$</t>
        </is>
      </c>
      <c r="L51" s="0" t="inlineStr">
        <is>
          <t>Unidad de Estado Sólido ADATA LEGEND 960 MAX 1TB PCIe Gen4x4 M.2 2280. Velocidad máxima de lectura/escritura: 7.400/6.800MB/s. Con disipador de aluminio. ALEG-960M-1TCS</t>
        </is>
      </c>
      <c r="M51" s="0" t="inlineStr">
        <is>
          <t>Clásica</t>
        </is>
      </c>
      <c r="O51" s="0" t="inlineStr">
        <is>
          <t>Mercado Envíos</t>
        </is>
      </c>
      <c r="P51" s="0" t="inlineStr">
        <is>
          <t>Ofreces envío gratis</t>
        </is>
      </c>
      <c r="Q51" s="0" t="inlineStr">
        <is>
          <t>No acepto</t>
        </is>
      </c>
      <c r="R51" s="0" t="inlineStr">
        <is>
          <t>Garantía del vendedor</t>
        </is>
      </c>
      <c r="S51" s="0" t="n">
        <v>12</v>
      </c>
      <c r="T51" s="0" t="inlineStr">
        <is>
          <t>meses</t>
        </is>
      </c>
      <c r="U51" s="0" t="inlineStr">
        <is>
          <t>PC CUSTOM</t>
        </is>
      </c>
      <c r="V51" s="0" t="inlineStr">
        <is>
          <t>DDUDAT2170</t>
        </is>
      </c>
      <c r="W51" s="0" t="inlineStr">
        <is>
          <t>960</t>
        </is>
      </c>
      <c r="X51" s="0" t="inlineStr">
        <is>
          <t>TB</t>
        </is>
      </c>
      <c r="Y51" s="0" t="inlineStr">
        <is>
          <t>Serie Pro</t>
        </is>
      </c>
      <c r="AO51" s="0" t="inlineStr">
        <is>
          <t>DDUDAT2170</t>
        </is>
      </c>
    </row>
    <row r="52" ht="27.5" customHeight="1" s="187">
      <c r="B52" s="0" t="inlineStr">
        <is>
          <t>Unidad de Estado Sólido ADATA LEGEND 960 MAX 2TB PCIe Gen4x4</t>
        </is>
      </c>
      <c r="D52" s="0" t="inlineStr">
        <is>
          <t>Nuevo</t>
        </is>
      </c>
      <c r="E52" s="0" t="inlineStr">
        <is>
          <t>El producto no tiene código registrado</t>
        </is>
      </c>
      <c r="F52" s="0" t="inlineStr">
        <is>
          <t>Negro</t>
        </is>
      </c>
      <c r="G52" s="0" t="inlineStr">
        <is>
          <t>https://static.ctonline.mx/imagenes/DDUDAT2180/DDUDAT2180_800.jpg</t>
        </is>
      </c>
      <c r="H52" s="0" t="inlineStr">
        <is>
          <t>DDUDAT2180</t>
        </is>
      </c>
      <c r="I52" s="0" t="n">
        <v>5</v>
      </c>
      <c r="J52" s="0" t="n">
        <v>4615</v>
      </c>
      <c r="K52" s="0" t="inlineStr">
        <is>
          <t>$</t>
        </is>
      </c>
      <c r="L52" s="0" t="inlineStr">
        <is>
          <t>Unidad de Estado Sólido ADATA LEGEND 960 MAX 2TB PCIe Gen4x4 M.2 2280. Velocidad máxima de lectura/escritura: 7.400/6.800MB/s. Con disipador de aluminio. ALEG-960M-2TCS</t>
        </is>
      </c>
      <c r="M52" s="0" t="inlineStr">
        <is>
          <t>Clásica</t>
        </is>
      </c>
      <c r="O52" s="0" t="inlineStr">
        <is>
          <t>Mercado Envíos</t>
        </is>
      </c>
      <c r="P52" s="0" t="inlineStr">
        <is>
          <t>Ofreces envío gratis</t>
        </is>
      </c>
      <c r="Q52" s="0" t="inlineStr">
        <is>
          <t>No acepto</t>
        </is>
      </c>
      <c r="R52" s="0" t="inlineStr">
        <is>
          <t>Garantía del vendedor</t>
        </is>
      </c>
      <c r="S52" s="0" t="n">
        <v>12</v>
      </c>
      <c r="T52" s="0" t="inlineStr">
        <is>
          <t>meses</t>
        </is>
      </c>
      <c r="U52" s="0" t="inlineStr">
        <is>
          <t>PC CUSTOM</t>
        </is>
      </c>
      <c r="V52" s="0" t="inlineStr">
        <is>
          <t>DDUDAT2180</t>
        </is>
      </c>
      <c r="W52" s="0" t="inlineStr">
        <is>
          <t>960</t>
        </is>
      </c>
      <c r="X52" s="0" t="inlineStr">
        <is>
          <t>TB</t>
        </is>
      </c>
      <c r="Y52" s="0" t="inlineStr">
        <is>
          <t>Serie Pro</t>
        </is>
      </c>
      <c r="AO52" s="0" t="inlineStr">
        <is>
          <t>DDUDAT2180</t>
        </is>
      </c>
    </row>
    <row r="53" ht="27.5" customHeight="1" s="187">
      <c r="B53" s="0" t="inlineStr">
        <is>
          <t>Unidad de Estado Sólido ADATA LEGEND 960 MAX 4TB PCIe Gen4x4</t>
        </is>
      </c>
      <c r="D53" s="0" t="inlineStr">
        <is>
          <t>Nuevo</t>
        </is>
      </c>
      <c r="E53" s="0" t="inlineStr">
        <is>
          <t>El producto no tiene código registrado</t>
        </is>
      </c>
      <c r="F53" s="0" t="inlineStr">
        <is>
          <t>Negro</t>
        </is>
      </c>
      <c r="G53" s="0" t="inlineStr">
        <is>
          <t>https://static.ctonline.mx/imagenes/DDUDAT2300/DDUDAT2300_800.jpg</t>
        </is>
      </c>
      <c r="H53" s="0" t="inlineStr">
        <is>
          <t>DDUDAT2300</t>
        </is>
      </c>
      <c r="I53" s="0" t="n">
        <v>5</v>
      </c>
      <c r="J53" s="0" t="n">
        <v>20026</v>
      </c>
      <c r="K53" s="0" t="inlineStr">
        <is>
          <t>$</t>
        </is>
      </c>
      <c r="L53" s="0" t="inlineStr">
        <is>
          <t>Unidad de Estado Sólido ADATA LEGEND 960 MAX 4TB PCIe Gen4x4 M.2 2280. Velocidad máxima de lectura/escritura: 7.400/6.800MB/s. Con disipador de aluminio. ALEG-960M-4TCS</t>
        </is>
      </c>
      <c r="M53" s="0" t="inlineStr">
        <is>
          <t>Clásica</t>
        </is>
      </c>
      <c r="O53" s="0" t="inlineStr">
        <is>
          <t>Mercado Envíos</t>
        </is>
      </c>
      <c r="P53" s="0" t="inlineStr">
        <is>
          <t>Ofreces envío gratis</t>
        </is>
      </c>
      <c r="Q53" s="0" t="inlineStr">
        <is>
          <t>No acepto</t>
        </is>
      </c>
      <c r="R53" s="0" t="inlineStr">
        <is>
          <t>Garantía del vendedor</t>
        </is>
      </c>
      <c r="S53" s="0" t="n">
        <v>12</v>
      </c>
      <c r="T53" s="0" t="inlineStr">
        <is>
          <t>meses</t>
        </is>
      </c>
      <c r="U53" s="0" t="inlineStr">
        <is>
          <t>PC CUSTOM</t>
        </is>
      </c>
      <c r="V53" s="0" t="inlineStr">
        <is>
          <t>DDUDAT2300</t>
        </is>
      </c>
      <c r="W53" s="0" t="inlineStr">
        <is>
          <t>960</t>
        </is>
      </c>
      <c r="X53" s="0" t="inlineStr">
        <is>
          <t>TB</t>
        </is>
      </c>
      <c r="Y53" s="0" t="inlineStr">
        <is>
          <t>Serie Pro</t>
        </is>
      </c>
      <c r="AO53" s="0" t="inlineStr">
        <is>
          <t>DDUDAT2300</t>
        </is>
      </c>
    </row>
    <row r="54" ht="27.5" customHeight="1" s="187">
      <c r="B54" s="0" t="inlineStr">
        <is>
          <t>Unidad de Estado Solido ADATA XPG SX8200 Pro 512GB PCIe Gen3</t>
        </is>
      </c>
      <c r="D54" s="0" t="inlineStr">
        <is>
          <t>Nuevo</t>
        </is>
      </c>
      <c r="E54" s="0" t="inlineStr">
        <is>
          <t>El producto no tiene código registrado</t>
        </is>
      </c>
      <c r="F54" s="0" t="inlineStr">
        <is>
          <t>Negro</t>
        </is>
      </c>
      <c r="G54" s="0" t="inlineStr">
        <is>
          <t>https://static.ctonline.mx/imagenes/DDUDAT1020/DDUDAT1020_800.jpg</t>
        </is>
      </c>
      <c r="H54" s="0" t="inlineStr">
        <is>
          <t>DDUDAT1020</t>
        </is>
      </c>
      <c r="I54" s="0" t="n">
        <v>5</v>
      </c>
      <c r="J54" s="0" t="n">
        <v>3022</v>
      </c>
      <c r="K54" s="0" t="inlineStr">
        <is>
          <t>$</t>
        </is>
      </c>
      <c r="L54" s="0" t="inlineStr">
        <is>
          <t>Unidad de Estado Solido ADATA XPG SX8200 Pro 512GB PCIe Gen3X4 M.2 2280 ASX8200PNP-512GT-C</t>
        </is>
      </c>
      <c r="M54" s="0" t="inlineStr">
        <is>
          <t>Clásica</t>
        </is>
      </c>
      <c r="O54" s="0" t="inlineStr">
        <is>
          <t>Mercado Envíos</t>
        </is>
      </c>
      <c r="P54" s="0" t="inlineStr">
        <is>
          <t>Ofreces envío gratis</t>
        </is>
      </c>
      <c r="Q54" s="0" t="inlineStr">
        <is>
          <t>No acepto</t>
        </is>
      </c>
      <c r="R54" s="0" t="inlineStr">
        <is>
          <t>Garantía del vendedor</t>
        </is>
      </c>
      <c r="S54" s="0" t="n">
        <v>12</v>
      </c>
      <c r="T54" s="0" t="inlineStr">
        <is>
          <t>meses</t>
        </is>
      </c>
      <c r="U54" s="0" t="inlineStr">
        <is>
          <t>PC CUSTOM</t>
        </is>
      </c>
      <c r="V54" s="0" t="inlineStr">
        <is>
          <t>DDUDAT1020</t>
        </is>
      </c>
      <c r="W54" s="0" t="inlineStr">
        <is>
          <t>8200</t>
        </is>
      </c>
      <c r="X54" s="0" t="inlineStr">
        <is>
          <t>GB</t>
        </is>
      </c>
      <c r="Y54" s="0" t="inlineStr">
        <is>
          <t>Serie Pro</t>
        </is>
      </c>
      <c r="AO54" s="0" t="inlineStr">
        <is>
          <t>DDUDAT1020</t>
        </is>
      </c>
    </row>
    <row r="55" ht="27.5" customHeight="1" s="187">
      <c r="B55" s="0" t="inlineStr">
        <is>
          <t>Unidad de Estado Sólido XPG GAMMIX S60 512GB PCIe Gen4 x4 M.</t>
        </is>
      </c>
      <c r="D55" s="0" t="inlineStr">
        <is>
          <t>Nuevo</t>
        </is>
      </c>
      <c r="E55" s="0" t="inlineStr">
        <is>
          <t>El producto no tiene código registrado</t>
        </is>
      </c>
      <c r="F55" s="0" t="inlineStr">
        <is>
          <t>Negro</t>
        </is>
      </c>
      <c r="G55" s="0" t="inlineStr">
        <is>
          <t>https://static.ctonline.mx/imagenes/DDUXPG080/DDUXPG080_800.jpg</t>
        </is>
      </c>
      <c r="H55" s="0" t="inlineStr">
        <is>
          <t>DDUXPG080</t>
        </is>
      </c>
      <c r="I55" s="0" t="n">
        <v>5</v>
      </c>
      <c r="J55" s="0" t="n">
        <v>3238</v>
      </c>
      <c r="K55" s="0" t="inlineStr">
        <is>
          <t>$</t>
        </is>
      </c>
      <c r="L55" s="0" t="inlineStr">
        <is>
          <t>Unidad de Estado Sólido XPG GAMMIX S60 512GB PCIe Gen4 x4 M.2 2280, velocidades de lectura/escritura secuenciales de hasta 5.000/4.200 MB por segundo, AGAMMIXS60-512G-CS</t>
        </is>
      </c>
      <c r="M55" s="0" t="inlineStr">
        <is>
          <t>Clásica</t>
        </is>
      </c>
      <c r="O55" s="0" t="inlineStr">
        <is>
          <t>Mercado Envíos</t>
        </is>
      </c>
      <c r="P55" s="0" t="inlineStr">
        <is>
          <t>Ofreces envío gratis</t>
        </is>
      </c>
      <c r="Q55" s="0" t="inlineStr">
        <is>
          <t>No acepto</t>
        </is>
      </c>
      <c r="R55" s="0" t="inlineStr">
        <is>
          <t>Garantía del vendedor</t>
        </is>
      </c>
      <c r="S55" s="0" t="n">
        <v>12</v>
      </c>
      <c r="T55" s="0" t="inlineStr">
        <is>
          <t>meses</t>
        </is>
      </c>
      <c r="U55" s="0" t="inlineStr">
        <is>
          <t>PC CUSTOM</t>
        </is>
      </c>
      <c r="V55" s="0" t="inlineStr">
        <is>
          <t>DDUXPG080</t>
        </is>
      </c>
      <c r="W55" s="0" t="inlineStr">
        <is>
          <t>60</t>
        </is>
      </c>
      <c r="X55" s="0" t="inlineStr">
        <is>
          <t>GB</t>
        </is>
      </c>
      <c r="Y55" s="0" t="inlineStr">
        <is>
          <t>Serie Pro</t>
        </is>
      </c>
      <c r="AO55" s="0" t="inlineStr">
        <is>
          <t>DDUXPG080</t>
        </is>
      </c>
    </row>
    <row r="56" ht="27.5" customHeight="1" s="187">
      <c r="B56" s="0" t="inlineStr">
        <is>
          <t>Unidad de Estado Sólido XPG GAMMIX S60 1TB PCIe Gen4 x4 M.2</t>
        </is>
      </c>
      <c r="D56" s="0" t="inlineStr">
        <is>
          <t>Nuevo</t>
        </is>
      </c>
      <c r="E56" s="0" t="inlineStr">
        <is>
          <t>El producto no tiene código registrado</t>
        </is>
      </c>
      <c r="F56" s="0" t="inlineStr">
        <is>
          <t>Negro</t>
        </is>
      </c>
      <c r="G56" s="0" t="inlineStr">
        <is>
          <t>https://static.ctonline.mx/imagenes/DDUXPG090/DDUXPG090_800.jpg</t>
        </is>
      </c>
      <c r="H56" s="0" t="inlineStr">
        <is>
          <t>DDUXPG090</t>
        </is>
      </c>
      <c r="I56" s="0" t="n">
        <v>5</v>
      </c>
      <c r="J56" s="0" t="n">
        <v>5945</v>
      </c>
      <c r="K56" s="0" t="inlineStr">
        <is>
          <t>$</t>
        </is>
      </c>
      <c r="L56" s="0" t="inlineStr">
        <is>
          <t>Unidad de Estado Sólido XPG GAMMIX S60 1TB PCIe Gen4 x4 M.2 2280, velocidades de lectura/escritura secuenciales de hasta 5.000/4.200 MB por segundo, AGAMMIXS60-1T-CS</t>
        </is>
      </c>
      <c r="M56" s="0" t="inlineStr">
        <is>
          <t>Clásica</t>
        </is>
      </c>
      <c r="O56" s="0" t="inlineStr">
        <is>
          <t>Mercado Envíos</t>
        </is>
      </c>
      <c r="P56" s="0" t="inlineStr">
        <is>
          <t>Ofreces envío gratis</t>
        </is>
      </c>
      <c r="Q56" s="0" t="inlineStr">
        <is>
          <t>No acepto</t>
        </is>
      </c>
      <c r="R56" s="0" t="inlineStr">
        <is>
          <t>Garantía del vendedor</t>
        </is>
      </c>
      <c r="S56" s="0" t="n">
        <v>12</v>
      </c>
      <c r="T56" s="0" t="inlineStr">
        <is>
          <t>meses</t>
        </is>
      </c>
      <c r="U56" s="0" t="inlineStr">
        <is>
          <t>PC CUSTOM</t>
        </is>
      </c>
      <c r="V56" s="0" t="inlineStr">
        <is>
          <t>DDUXPG090</t>
        </is>
      </c>
      <c r="W56" s="0" t="inlineStr">
        <is>
          <t>60</t>
        </is>
      </c>
      <c r="X56" s="0" t="inlineStr">
        <is>
          <t>TB</t>
        </is>
      </c>
      <c r="Y56" s="0" t="inlineStr">
        <is>
          <t>Serie Pro</t>
        </is>
      </c>
      <c r="AO56" s="0" t="inlineStr">
        <is>
          <t>DDUXPG090</t>
        </is>
      </c>
    </row>
    <row r="57" ht="27.5" customHeight="1" s="187">
      <c r="B57" s="0" t="inlineStr">
        <is>
          <t>Unidad de Estado Sólido XPG GAMMIX S60 2TB PCIe Gen4 x4 M.2</t>
        </is>
      </c>
      <c r="D57" s="0" t="inlineStr">
        <is>
          <t>Nuevo</t>
        </is>
      </c>
      <c r="E57" s="0" t="inlineStr">
        <is>
          <t>El producto no tiene código registrado</t>
        </is>
      </c>
      <c r="F57" s="0" t="inlineStr">
        <is>
          <t>Negro</t>
        </is>
      </c>
      <c r="G57" s="0" t="inlineStr">
        <is>
          <t>https://static.ctonline.mx/imagenes/DDUXPG100/DDUXPG100_800.jpg</t>
        </is>
      </c>
      <c r="H57" s="0" t="inlineStr">
        <is>
          <t>DDUXPG100</t>
        </is>
      </c>
      <c r="I57" s="0" t="n">
        <v>5</v>
      </c>
      <c r="J57" s="0" t="n">
        <v>10882</v>
      </c>
      <c r="K57" s="0" t="inlineStr">
        <is>
          <t>$</t>
        </is>
      </c>
      <c r="L57" s="0" t="inlineStr">
        <is>
          <t>Unidad de Estado Sólido XPG GAMMIX S60 2TB PCIe Gen4 x4 M.2 2280, velocidades de lectura/escritura secuenciales de hasta 5.000/4.200 MB por segundo, AGAMMIXS60-2T-CS</t>
        </is>
      </c>
      <c r="M57" s="0" t="inlineStr">
        <is>
          <t>Clásica</t>
        </is>
      </c>
      <c r="O57" s="0" t="inlineStr">
        <is>
          <t>Mercado Envíos</t>
        </is>
      </c>
      <c r="P57" s="0" t="inlineStr">
        <is>
          <t>Ofreces envío gratis</t>
        </is>
      </c>
      <c r="Q57" s="0" t="inlineStr">
        <is>
          <t>No acepto</t>
        </is>
      </c>
      <c r="R57" s="0" t="inlineStr">
        <is>
          <t>Garantía del vendedor</t>
        </is>
      </c>
      <c r="S57" s="0" t="n">
        <v>12</v>
      </c>
      <c r="T57" s="0" t="inlineStr">
        <is>
          <t>meses</t>
        </is>
      </c>
      <c r="U57" s="0" t="inlineStr">
        <is>
          <t>PC CUSTOM</t>
        </is>
      </c>
      <c r="V57" s="0" t="inlineStr">
        <is>
          <t>DDUXPG100</t>
        </is>
      </c>
      <c r="W57" s="0" t="inlineStr">
        <is>
          <t>60</t>
        </is>
      </c>
      <c r="X57" s="0" t="inlineStr">
        <is>
          <t>TB</t>
        </is>
      </c>
      <c r="Y57" s="0" t="inlineStr">
        <is>
          <t>Serie Pro</t>
        </is>
      </c>
      <c r="AO57" s="0" t="inlineStr">
        <is>
          <t>DDUXPG100</t>
        </is>
      </c>
    </row>
    <row r="58" ht="27.5" customHeight="1" s="187">
      <c r="B58" s="0" t="inlineStr">
        <is>
          <t>Unidad de Estado Sólido ADATA XPG GAMMIX S70 BLADE, 1TB, M.2</t>
        </is>
      </c>
      <c r="D58" s="0" t="inlineStr">
        <is>
          <t>Nuevo</t>
        </is>
      </c>
      <c r="E58" s="0" t="inlineStr">
        <is>
          <t>El producto no tiene código registrado</t>
        </is>
      </c>
      <c r="F58" s="0" t="inlineStr">
        <is>
          <t>Negro</t>
        </is>
      </c>
      <c r="G58" s="0" t="inlineStr">
        <is>
          <t>https://static.ctonline.mx/imagenes/DDUDAT1610/DDUDAT1610_800.jpg</t>
        </is>
      </c>
      <c r="H58" s="0" t="inlineStr">
        <is>
          <t>DDUDAT1610</t>
        </is>
      </c>
      <c r="I58" s="0" t="n">
        <v>5</v>
      </c>
      <c r="J58" s="0" t="n">
        <v>6209</v>
      </c>
      <c r="K58" s="0" t="inlineStr">
        <is>
          <t>$</t>
        </is>
      </c>
      <c r="L58" s="0" t="inlineStr">
        <is>
          <t>Unidad de Estado Sólido ADATA XPG GAMMIX S70 BLADE, 1TB, M.2 PCIe GEN4X4 (NVMe) , 2280 (Lec/esc 7,400/6,800MB/s). N.P. AGAMMIXS70B-1T-CS</t>
        </is>
      </c>
      <c r="M58" s="0" t="inlineStr">
        <is>
          <t>Clásica</t>
        </is>
      </c>
      <c r="O58" s="0" t="inlineStr">
        <is>
          <t>Mercado Envíos</t>
        </is>
      </c>
      <c r="P58" s="0" t="inlineStr">
        <is>
          <t>Ofreces envío gratis</t>
        </is>
      </c>
      <c r="Q58" s="0" t="inlineStr">
        <is>
          <t>No acepto</t>
        </is>
      </c>
      <c r="R58" s="0" t="inlineStr">
        <is>
          <t>Garantía del vendedor</t>
        </is>
      </c>
      <c r="S58" s="0" t="n">
        <v>12</v>
      </c>
      <c r="T58" s="0" t="inlineStr">
        <is>
          <t>meses</t>
        </is>
      </c>
      <c r="U58" s="0" t="inlineStr">
        <is>
          <t>PC CUSTOM</t>
        </is>
      </c>
      <c r="V58" s="0" t="inlineStr">
        <is>
          <t>DDUDAT1610</t>
        </is>
      </c>
      <c r="W58" s="0" t="inlineStr">
        <is>
          <t>70</t>
        </is>
      </c>
      <c r="X58" s="0" t="inlineStr">
        <is>
          <t>TB</t>
        </is>
      </c>
      <c r="Y58" s="0" t="inlineStr">
        <is>
          <t>Serie Pro</t>
        </is>
      </c>
      <c r="AO58" s="0" t="inlineStr">
        <is>
          <t>DDUDAT1610</t>
        </is>
      </c>
    </row>
    <row r="59" ht="27.5" customHeight="1" s="187">
      <c r="B59" s="0" t="inlineStr">
        <is>
          <t>Unidad de Estado Sólido ADATA XPG GAMMIX S70 BLADE, 2TB, M.2</t>
        </is>
      </c>
      <c r="D59" s="0" t="inlineStr">
        <is>
          <t>Nuevo</t>
        </is>
      </c>
      <c r="E59" s="0" t="inlineStr">
        <is>
          <t>El producto no tiene código registrado</t>
        </is>
      </c>
      <c r="F59" s="0" t="inlineStr">
        <is>
          <t>Negro</t>
        </is>
      </c>
      <c r="G59" s="0" t="inlineStr">
        <is>
          <t>https://static.ctonline.mx/imagenes/DDUDAT1620/DDUDAT1620_800.jpg</t>
        </is>
      </c>
      <c r="H59" s="0" t="inlineStr">
        <is>
          <t>DDUDAT1620</t>
        </is>
      </c>
      <c r="I59" s="0" t="n">
        <v>5</v>
      </c>
      <c r="J59" s="0" t="n">
        <v>10508</v>
      </c>
      <c r="K59" s="0" t="inlineStr">
        <is>
          <t>$</t>
        </is>
      </c>
      <c r="L59" s="0" t="inlineStr">
        <is>
          <t>Unidad de Estado Sólido ADATA XPG GAMMIX S70 BLADE, 2TB, M.2 PCIe GEN4X4 (NVMe) , 2280 (Lec/esc 7,400/6,800MB/s). N.P. AGAMMIXS70B-2T-CS</t>
        </is>
      </c>
      <c r="M59" s="0" t="inlineStr">
        <is>
          <t>Clásica</t>
        </is>
      </c>
      <c r="O59" s="0" t="inlineStr">
        <is>
          <t>Mercado Envíos</t>
        </is>
      </c>
      <c r="P59" s="0" t="inlineStr">
        <is>
          <t>Ofreces envío gratis</t>
        </is>
      </c>
      <c r="Q59" s="0" t="inlineStr">
        <is>
          <t>No acepto</t>
        </is>
      </c>
      <c r="R59" s="0" t="inlineStr">
        <is>
          <t>Garantía del vendedor</t>
        </is>
      </c>
      <c r="S59" s="0" t="n">
        <v>12</v>
      </c>
      <c r="T59" s="0" t="inlineStr">
        <is>
          <t>meses</t>
        </is>
      </c>
      <c r="U59" s="0" t="inlineStr">
        <is>
          <t>PC CUSTOM</t>
        </is>
      </c>
      <c r="V59" s="0" t="inlineStr">
        <is>
          <t>DDUDAT1620</t>
        </is>
      </c>
      <c r="W59" s="0" t="inlineStr">
        <is>
          <t>70</t>
        </is>
      </c>
      <c r="X59" s="0" t="inlineStr">
        <is>
          <t>TB</t>
        </is>
      </c>
      <c r="Y59" s="0" t="inlineStr">
        <is>
          <t>Serie Pro</t>
        </is>
      </c>
      <c r="AO59" s="0" t="inlineStr">
        <is>
          <t>DDUDAT1620</t>
        </is>
      </c>
    </row>
    <row r="60" ht="27.5" customHeight="1" s="187">
      <c r="B60" s="0" t="inlineStr">
        <is>
          <t>Unidad de Estado Sólido ADATA XPG GAMMIX S70 BLADE, 4TB, M.2</t>
        </is>
      </c>
      <c r="D60" s="0" t="inlineStr">
        <is>
          <t>Nuevo</t>
        </is>
      </c>
      <c r="E60" s="0" t="inlineStr">
        <is>
          <t>El producto no tiene código registrado</t>
        </is>
      </c>
      <c r="F60" s="0" t="inlineStr">
        <is>
          <t>Negro</t>
        </is>
      </c>
      <c r="G60" s="0" t="inlineStr">
        <is>
          <t>https://static.ctonline.mx/imagenes/DDUDAT2220/DDUDAT2220_800.jpg</t>
        </is>
      </c>
      <c r="H60" s="0" t="inlineStr">
        <is>
          <t>DDUDAT2220</t>
        </is>
      </c>
      <c r="I60" s="0" t="n">
        <v>5</v>
      </c>
      <c r="J60" s="0" t="n">
        <v>20955</v>
      </c>
      <c r="K60" s="0" t="inlineStr">
        <is>
          <t>$</t>
        </is>
      </c>
      <c r="L60" s="0" t="inlineStr">
        <is>
          <t>Unidad de Estado Sólido ADATA XPG GAMMIX S70 BLADE, 4TB, M.2 PCIe GEN4X4 (NVMe) 2280 (Lec/esc 7,400/6,800MB/s). AGAMMIXS70B-4T-CS</t>
        </is>
      </c>
      <c r="M60" s="0" t="inlineStr">
        <is>
          <t>Clásica</t>
        </is>
      </c>
      <c r="O60" s="0" t="inlineStr">
        <is>
          <t>Mercado Envíos</t>
        </is>
      </c>
      <c r="P60" s="0" t="inlineStr">
        <is>
          <t>Ofreces envío gratis</t>
        </is>
      </c>
      <c r="Q60" s="0" t="inlineStr">
        <is>
          <t>No acepto</t>
        </is>
      </c>
      <c r="R60" s="0" t="inlineStr">
        <is>
          <t>Garantía del vendedor</t>
        </is>
      </c>
      <c r="S60" s="0" t="n">
        <v>12</v>
      </c>
      <c r="T60" s="0" t="inlineStr">
        <is>
          <t>meses</t>
        </is>
      </c>
      <c r="U60" s="0" t="inlineStr">
        <is>
          <t>PC CUSTOM</t>
        </is>
      </c>
      <c r="V60" s="0" t="inlineStr">
        <is>
          <t>DDUDAT2220</t>
        </is>
      </c>
      <c r="W60" s="0" t="inlineStr">
        <is>
          <t>70</t>
        </is>
      </c>
      <c r="X60" s="0" t="inlineStr">
        <is>
          <t>TB</t>
        </is>
      </c>
      <c r="Y60" s="0" t="inlineStr">
        <is>
          <t>Serie Pro</t>
        </is>
      </c>
      <c r="AO60" s="0" t="inlineStr">
        <is>
          <t>DDUDAT2220</t>
        </is>
      </c>
    </row>
    <row r="61" ht="27.5" customHeight="1" s="187">
      <c r="B61" s="0" t="inlineStr">
        <is>
          <t>Unidad de Estado Sólido ADATA XPG GAMMIX S70 BLADE, 8TB, M.2</t>
        </is>
      </c>
      <c r="D61" s="0" t="inlineStr">
        <is>
          <t>Nuevo</t>
        </is>
      </c>
      <c r="E61" s="0" t="inlineStr">
        <is>
          <t>El producto no tiene código registrado</t>
        </is>
      </c>
      <c r="F61" s="0" t="inlineStr">
        <is>
          <t>Negro</t>
        </is>
      </c>
      <c r="G61" s="0" t="inlineStr">
        <is>
          <t>https://static.ctonline.mx/imagenes/DDUDAT2460/DDUDAT2460_800.jpg</t>
        </is>
      </c>
      <c r="H61" s="0" t="inlineStr">
        <is>
          <t>DDUDAT2460</t>
        </is>
      </c>
      <c r="I61" s="0" t="n">
        <v>5</v>
      </c>
      <c r="J61" s="0" t="n">
        <v>29869</v>
      </c>
      <c r="K61" s="0" t="inlineStr">
        <is>
          <t>$</t>
        </is>
      </c>
      <c r="L61" s="0" t="inlineStr">
        <is>
          <t>Unidad de Estado Sólido ADATA XPG GAMMIX S70 BLADE, 8TB, M.2 PCIe GEN4X4 (NVMe) 2280 (Lec/esc 7,300/6,300MB/s). AGAMMIXS70B-8000G-CS</t>
        </is>
      </c>
      <c r="M61" s="0" t="inlineStr">
        <is>
          <t>Clásica</t>
        </is>
      </c>
      <c r="O61" s="0" t="inlineStr">
        <is>
          <t>Mercado Envíos</t>
        </is>
      </c>
      <c r="P61" s="0" t="inlineStr">
        <is>
          <t>Ofreces envío gratis</t>
        </is>
      </c>
      <c r="Q61" s="0" t="inlineStr">
        <is>
          <t>No acepto</t>
        </is>
      </c>
      <c r="R61" s="0" t="inlineStr">
        <is>
          <t>Garantía del vendedor</t>
        </is>
      </c>
      <c r="S61" s="0" t="n">
        <v>12</v>
      </c>
      <c r="T61" s="0" t="inlineStr">
        <is>
          <t>meses</t>
        </is>
      </c>
      <c r="U61" s="0" t="inlineStr">
        <is>
          <t>PC CUSTOM</t>
        </is>
      </c>
      <c r="V61" s="0" t="inlineStr">
        <is>
          <t>DDUDAT2460</t>
        </is>
      </c>
      <c r="W61" s="0" t="inlineStr">
        <is>
          <t>70</t>
        </is>
      </c>
      <c r="X61" s="0" t="inlineStr">
        <is>
          <t>TB</t>
        </is>
      </c>
      <c r="Y61" s="0" t="inlineStr">
        <is>
          <t>Serie Pro</t>
        </is>
      </c>
      <c r="AO61" s="0" t="inlineStr">
        <is>
          <t>DDUDAT2460</t>
        </is>
      </c>
    </row>
    <row r="62" ht="27.5" customHeight="1" s="187">
      <c r="B62" s="0" t="inlineStr">
        <is>
          <t>Unidad de Estado Sólido XPG MARS 980 BLADE 1TB PCIe Gen5 x4</t>
        </is>
      </c>
      <c r="D62" s="0" t="inlineStr">
        <is>
          <t>Nuevo</t>
        </is>
      </c>
      <c r="E62" s="0" t="inlineStr">
        <is>
          <t>El producto no tiene código registrado</t>
        </is>
      </c>
      <c r="F62" s="0" t="inlineStr">
        <is>
          <t>Negro</t>
        </is>
      </c>
      <c r="G62" s="0" t="inlineStr">
        <is>
          <t>https://static.ctonline.mx/imagenes/DDUDAT2390/DDUDAT2390_800.jpg</t>
        </is>
      </c>
      <c r="H62" s="0" t="inlineStr">
        <is>
          <t>DDUDAT2390</t>
        </is>
      </c>
      <c r="I62" s="0" t="n">
        <v>5</v>
      </c>
      <c r="J62" s="0" t="n">
        <v>6358</v>
      </c>
      <c r="K62" s="0" t="inlineStr">
        <is>
          <t>$</t>
        </is>
      </c>
      <c r="L62" s="0" t="inlineStr">
        <is>
          <t>Unidad de Estado Sólido XPG MARS 980 BLADE 1TB PCIe Gen5 x4 M.2 2280, velocidades de lectura/escritura secuenciales de hasta 14,000/13,000MB/s, SMAR-980B-1TCS</t>
        </is>
      </c>
      <c r="M62" s="0" t="inlineStr">
        <is>
          <t>Clásica</t>
        </is>
      </c>
      <c r="O62" s="0" t="inlineStr">
        <is>
          <t>Mercado Envíos</t>
        </is>
      </c>
      <c r="P62" s="0" t="inlineStr">
        <is>
          <t>Ofreces envío gratis</t>
        </is>
      </c>
      <c r="Q62" s="0" t="inlineStr">
        <is>
          <t>No acepto</t>
        </is>
      </c>
      <c r="R62" s="0" t="inlineStr">
        <is>
          <t>Garantía del vendedor</t>
        </is>
      </c>
      <c r="S62" s="0" t="n">
        <v>12</v>
      </c>
      <c r="T62" s="0" t="inlineStr">
        <is>
          <t>meses</t>
        </is>
      </c>
      <c r="U62" s="0" t="inlineStr">
        <is>
          <t>PC CUSTOM</t>
        </is>
      </c>
      <c r="V62" s="0" t="inlineStr">
        <is>
          <t>DDUDAT2390</t>
        </is>
      </c>
      <c r="W62" s="0" t="inlineStr">
        <is>
          <t>980</t>
        </is>
      </c>
      <c r="X62" s="0" t="inlineStr">
        <is>
          <t>TB</t>
        </is>
      </c>
      <c r="Y62" s="0" t="inlineStr">
        <is>
          <t>Serie Pro</t>
        </is>
      </c>
      <c r="AO62" s="0" t="inlineStr">
        <is>
          <t>DDUDAT2390</t>
        </is>
      </c>
    </row>
    <row r="63" ht="27.5" customHeight="1" s="187">
      <c r="B63" s="0" t="inlineStr">
        <is>
          <t>Unidad de Estado Sólido XPG MARS 980 BLADE 2TB PCIe Gen5 x4</t>
        </is>
      </c>
      <c r="D63" s="0" t="inlineStr">
        <is>
          <t>Nuevo</t>
        </is>
      </c>
      <c r="E63" s="0" t="inlineStr">
        <is>
          <t>El producto no tiene código registrado</t>
        </is>
      </c>
      <c r="F63" s="0" t="inlineStr">
        <is>
          <t>Negro</t>
        </is>
      </c>
      <c r="G63" s="0" t="inlineStr">
        <is>
          <t>https://static.ctonline.mx/imagenes/DDUDAT2400/DDUDAT2400_800.jpg</t>
        </is>
      </c>
      <c r="H63" s="0" t="inlineStr">
        <is>
          <t>DDUDAT2400</t>
        </is>
      </c>
      <c r="I63" s="0" t="n">
        <v>5</v>
      </c>
      <c r="J63" s="0" t="n">
        <v>11502</v>
      </c>
      <c r="K63" s="0" t="inlineStr">
        <is>
          <t>$</t>
        </is>
      </c>
      <c r="L63" s="0" t="inlineStr">
        <is>
          <t>Unidad de Estado Sólido XPG MARS 980 BLADE 2TB PCIe Gen5 x4 M.2 2280, velocidades de lectura/escritura secuenciales de hasta 14,000/13,000MB/s, SMAR-980B-2TCS</t>
        </is>
      </c>
      <c r="M63" s="0" t="inlineStr">
        <is>
          <t>Clásica</t>
        </is>
      </c>
      <c r="O63" s="0" t="inlineStr">
        <is>
          <t>Mercado Envíos</t>
        </is>
      </c>
      <c r="P63" s="0" t="inlineStr">
        <is>
          <t>Ofreces envío gratis</t>
        </is>
      </c>
      <c r="Q63" s="0" t="inlineStr">
        <is>
          <t>No acepto</t>
        </is>
      </c>
      <c r="R63" s="0" t="inlineStr">
        <is>
          <t>Garantía del vendedor</t>
        </is>
      </c>
      <c r="S63" s="0" t="n">
        <v>12</v>
      </c>
      <c r="T63" s="0" t="inlineStr">
        <is>
          <t>meses</t>
        </is>
      </c>
      <c r="U63" s="0" t="inlineStr">
        <is>
          <t>PC CUSTOM</t>
        </is>
      </c>
      <c r="V63" s="0" t="inlineStr">
        <is>
          <t>DDUDAT2400</t>
        </is>
      </c>
      <c r="W63" s="0" t="inlineStr">
        <is>
          <t>980</t>
        </is>
      </c>
      <c r="X63" s="0" t="inlineStr">
        <is>
          <t>TB</t>
        </is>
      </c>
      <c r="Y63" s="0" t="inlineStr">
        <is>
          <t>Serie Pro</t>
        </is>
      </c>
      <c r="AO63" s="0" t="inlineStr">
        <is>
          <t>DDUDAT2400</t>
        </is>
      </c>
    </row>
    <row r="64" ht="27.5" customHeight="1" s="187">
      <c r="B64" s="0" t="inlineStr">
        <is>
          <t>Unidad de Estado Sólido XPG MARS 980 BLADE 4TB PCIe Gen5 x4</t>
        </is>
      </c>
      <c r="D64" s="0" t="inlineStr">
        <is>
          <t>Nuevo</t>
        </is>
      </c>
      <c r="E64" s="0" t="inlineStr">
        <is>
          <t>El producto no tiene código registrado</t>
        </is>
      </c>
      <c r="F64" s="0" t="inlineStr">
        <is>
          <t>Negro</t>
        </is>
      </c>
      <c r="G64" s="0" t="inlineStr">
        <is>
          <t>https://static.ctonline.mx/imagenes/DDUDAT2410/DDUDAT2410_800.jpg</t>
        </is>
      </c>
      <c r="H64" s="0" t="inlineStr">
        <is>
          <t>DDUDAT2410</t>
        </is>
      </c>
      <c r="I64" s="0" t="n">
        <v>5</v>
      </c>
      <c r="J64" s="0" t="n">
        <v>20955</v>
      </c>
      <c r="K64" s="0" t="inlineStr">
        <is>
          <t>$</t>
        </is>
      </c>
      <c r="L64" s="0" t="inlineStr">
        <is>
          <t>Unidad de Estado Sólido XPG MARS 980 BLADE 4TB PCIe Gen5 x4 M.2 2280, velocidades de lectura/escritura secuenciales de hasta 14,000/13,000MB/s, SMAR-980B-4TCS</t>
        </is>
      </c>
      <c r="M64" s="0" t="inlineStr">
        <is>
          <t>Clásica</t>
        </is>
      </c>
      <c r="O64" s="0" t="inlineStr">
        <is>
          <t>Mercado Envíos</t>
        </is>
      </c>
      <c r="P64" s="0" t="inlineStr">
        <is>
          <t>Ofreces envío gratis</t>
        </is>
      </c>
      <c r="Q64" s="0" t="inlineStr">
        <is>
          <t>No acepto</t>
        </is>
      </c>
      <c r="R64" s="0" t="inlineStr">
        <is>
          <t>Garantía del vendedor</t>
        </is>
      </c>
      <c r="S64" s="0" t="n">
        <v>12</v>
      </c>
      <c r="T64" s="0" t="inlineStr">
        <is>
          <t>meses</t>
        </is>
      </c>
      <c r="U64" s="0" t="inlineStr">
        <is>
          <t>PC CUSTOM</t>
        </is>
      </c>
      <c r="V64" s="0" t="inlineStr">
        <is>
          <t>DDUDAT2410</t>
        </is>
      </c>
      <c r="W64" s="0" t="inlineStr">
        <is>
          <t>980</t>
        </is>
      </c>
      <c r="X64" s="0" t="inlineStr">
        <is>
          <t>TB</t>
        </is>
      </c>
      <c r="Y64" s="0" t="inlineStr">
        <is>
          <t>Serie Pro</t>
        </is>
      </c>
      <c r="AO64" s="0" t="inlineStr">
        <is>
          <t>DDUDAT2410</t>
        </is>
      </c>
    </row>
    <row r="65" ht="27.5" customHeight="1" s="187">
      <c r="B65" s="0" t="inlineStr">
        <is>
          <t>Unidad de Estado Sólido XPG MARS 980 PRO 1TB PCIe Gen5 x4 M.</t>
        </is>
      </c>
      <c r="D65" s="0" t="inlineStr">
        <is>
          <t>Nuevo</t>
        </is>
      </c>
      <c r="E65" s="0" t="inlineStr">
        <is>
          <t>El producto no tiene código registrado</t>
        </is>
      </c>
      <c r="F65" s="0" t="inlineStr">
        <is>
          <t>Negro</t>
        </is>
      </c>
      <c r="G65" s="0" t="inlineStr">
        <is>
          <t>https://static.ctonline.mx/imagenes/DDUDAT2420/DDUDAT2420_800.jpg</t>
        </is>
      </c>
      <c r="H65" s="0" t="inlineStr">
        <is>
          <t>DDUDAT2420</t>
        </is>
      </c>
      <c r="I65" s="0" t="n">
        <v>5</v>
      </c>
      <c r="J65" s="0" t="n">
        <v>7000</v>
      </c>
      <c r="K65" s="0" t="inlineStr">
        <is>
          <t>$</t>
        </is>
      </c>
      <c r="L65" s="0" t="inlineStr">
        <is>
          <t>Unidad de Estado Sólido XPG MARS 980 PRO 1TB PCIe Gen5 x4 M.2 2280, velocidades de lectura/escritura secuenciales de hasta 14,000/13,000MB/s, SMAR-980P-1TCI</t>
        </is>
      </c>
      <c r="M65" s="0" t="inlineStr">
        <is>
          <t>Clásica</t>
        </is>
      </c>
      <c r="O65" s="0" t="inlineStr">
        <is>
          <t>Mercado Envíos</t>
        </is>
      </c>
      <c r="P65" s="0" t="inlineStr">
        <is>
          <t>Ofreces envío gratis</t>
        </is>
      </c>
      <c r="Q65" s="0" t="inlineStr">
        <is>
          <t>No acepto</t>
        </is>
      </c>
      <c r="R65" s="0" t="inlineStr">
        <is>
          <t>Garantía del vendedor</t>
        </is>
      </c>
      <c r="S65" s="0" t="n">
        <v>12</v>
      </c>
      <c r="T65" s="0" t="inlineStr">
        <is>
          <t>meses</t>
        </is>
      </c>
      <c r="U65" s="0" t="inlineStr">
        <is>
          <t>PC CUSTOM</t>
        </is>
      </c>
      <c r="V65" s="0" t="inlineStr">
        <is>
          <t>DDUDAT2420</t>
        </is>
      </c>
      <c r="W65" s="0" t="inlineStr">
        <is>
          <t>980</t>
        </is>
      </c>
      <c r="X65" s="0" t="inlineStr">
        <is>
          <t>TB</t>
        </is>
      </c>
      <c r="Y65" s="0" t="inlineStr">
        <is>
          <t>Serie Pro</t>
        </is>
      </c>
      <c r="AO65" s="0" t="inlineStr">
        <is>
          <t>DDUDAT2420</t>
        </is>
      </c>
    </row>
    <row r="66" ht="27.5" customHeight="1" s="187">
      <c r="B66" s="0" t="inlineStr">
        <is>
          <t>Unidad de Estado Sólido XPG MARS 980 PRO 2TB PCIe Gen5 x4 M.</t>
        </is>
      </c>
      <c r="D66" s="0" t="inlineStr">
        <is>
          <t>Nuevo</t>
        </is>
      </c>
      <c r="E66" s="0" t="inlineStr">
        <is>
          <t>El producto no tiene código registrado</t>
        </is>
      </c>
      <c r="F66" s="0" t="inlineStr">
        <is>
          <t>Negro</t>
        </is>
      </c>
      <c r="G66" s="0" t="inlineStr">
        <is>
          <t>https://static.ctonline.mx/imagenes/DDUDAT2430/DDUDAT2430_800.jpg</t>
        </is>
      </c>
      <c r="H66" s="0" t="inlineStr">
        <is>
          <t>DDUDAT2430</t>
        </is>
      </c>
      <c r="I66" s="0" t="n">
        <v>5</v>
      </c>
      <c r="J66" s="0" t="n">
        <v>12360</v>
      </c>
      <c r="K66" s="0" t="inlineStr">
        <is>
          <t>$</t>
        </is>
      </c>
      <c r="L66" s="0" t="inlineStr">
        <is>
          <t>Unidad de Estado Sólido XPG MARS 980 PRO 2TB PCIe Gen5 x4 M.2 2280, velocidades de lectura/escritura secuenciales de hasta 14,000/13,000MB/s, SMAR-980P-2TCI</t>
        </is>
      </c>
      <c r="M66" s="0" t="inlineStr">
        <is>
          <t>Clásica</t>
        </is>
      </c>
      <c r="O66" s="0" t="inlineStr">
        <is>
          <t>Mercado Envíos</t>
        </is>
      </c>
      <c r="P66" s="0" t="inlineStr">
        <is>
          <t>Ofreces envío gratis</t>
        </is>
      </c>
      <c r="Q66" s="0" t="inlineStr">
        <is>
          <t>No acepto</t>
        </is>
      </c>
      <c r="R66" s="0" t="inlineStr">
        <is>
          <t>Garantía del vendedor</t>
        </is>
      </c>
      <c r="S66" s="0" t="n">
        <v>12</v>
      </c>
      <c r="T66" s="0" t="inlineStr">
        <is>
          <t>meses</t>
        </is>
      </c>
      <c r="U66" s="0" t="inlineStr">
        <is>
          <t>PC CUSTOM</t>
        </is>
      </c>
      <c r="V66" s="0" t="inlineStr">
        <is>
          <t>DDUDAT2430</t>
        </is>
      </c>
      <c r="W66" s="0" t="inlineStr">
        <is>
          <t>980</t>
        </is>
      </c>
      <c r="X66" s="0" t="inlineStr">
        <is>
          <t>TB</t>
        </is>
      </c>
      <c r="Y66" s="0" t="inlineStr">
        <is>
          <t>Serie Pro</t>
        </is>
      </c>
      <c r="AO66" s="0" t="inlineStr">
        <is>
          <t>DDUDAT2430</t>
        </is>
      </c>
    </row>
    <row r="67" ht="27.5" customHeight="1" s="187">
      <c r="B67" s="0" t="inlineStr">
        <is>
          <t>Unidad de Estado Sólido XPG MARS 980 STORM 1TB PCIe Gen5 x4</t>
        </is>
      </c>
      <c r="D67" s="0" t="inlineStr">
        <is>
          <t>Nuevo</t>
        </is>
      </c>
      <c r="E67" s="0" t="inlineStr">
        <is>
          <t>El producto no tiene código registrado</t>
        </is>
      </c>
      <c r="F67" s="0" t="inlineStr">
        <is>
          <t>Negro</t>
        </is>
      </c>
      <c r="G67" s="0" t="inlineStr">
        <is>
          <t>https://static.ctonline.mx/imagenes/DDUDAT2440/DDUDAT2440_800.jpg</t>
        </is>
      </c>
      <c r="H67" s="0" t="inlineStr">
        <is>
          <t>DDUDAT2440</t>
        </is>
      </c>
      <c r="I67" s="0" t="n">
        <v>5</v>
      </c>
      <c r="J67" s="0" t="n">
        <v>6469</v>
      </c>
      <c r="K67" s="0" t="inlineStr">
        <is>
          <t>$</t>
        </is>
      </c>
      <c r="L67" s="0" t="inlineStr">
        <is>
          <t>Unidad de Estado Sólido XPG MARS 980 STORM 1TB PCIe Gen5 x4 M.2 2280, velocidades de lectura/escritura secuenciales de hasta 14,000/13,000MB/s, SMAR-980S-1TCI</t>
        </is>
      </c>
      <c r="M67" s="0" t="inlineStr">
        <is>
          <t>Clásica</t>
        </is>
      </c>
      <c r="O67" s="0" t="inlineStr">
        <is>
          <t>Mercado Envíos</t>
        </is>
      </c>
      <c r="P67" s="0" t="inlineStr">
        <is>
          <t>Ofreces envío gratis</t>
        </is>
      </c>
      <c r="Q67" s="0" t="inlineStr">
        <is>
          <t>No acepto</t>
        </is>
      </c>
      <c r="R67" s="0" t="inlineStr">
        <is>
          <t>Garantía del vendedor</t>
        </is>
      </c>
      <c r="S67" s="0" t="n">
        <v>12</v>
      </c>
      <c r="T67" s="0" t="inlineStr">
        <is>
          <t>meses</t>
        </is>
      </c>
      <c r="U67" s="0" t="inlineStr">
        <is>
          <t>PC CUSTOM</t>
        </is>
      </c>
      <c r="V67" s="0" t="inlineStr">
        <is>
          <t>DDUDAT2440</t>
        </is>
      </c>
      <c r="W67" s="0" t="inlineStr">
        <is>
          <t>980</t>
        </is>
      </c>
      <c r="X67" s="0" t="inlineStr">
        <is>
          <t>TB</t>
        </is>
      </c>
      <c r="Y67" s="0" t="inlineStr">
        <is>
          <t>Serie Pro</t>
        </is>
      </c>
      <c r="AO67" s="0" t="inlineStr">
        <is>
          <t>DDUDAT2440</t>
        </is>
      </c>
    </row>
    <row r="68" ht="27.5" customHeight="1" s="187">
      <c r="B68" s="0" t="inlineStr">
        <is>
          <t>Unidad de Estado Sólido XPG MARS 980 PRO 2TB PCIe Gen5 x4 M.</t>
        </is>
      </c>
      <c r="D68" s="0" t="inlineStr">
        <is>
          <t>Nuevo</t>
        </is>
      </c>
      <c r="E68" s="0" t="inlineStr">
        <is>
          <t>El producto no tiene código registrado</t>
        </is>
      </c>
      <c r="F68" s="0" t="inlineStr">
        <is>
          <t>Negro</t>
        </is>
      </c>
      <c r="G68" s="0" t="inlineStr">
        <is>
          <t>https://static.ctonline.mx/imagenes/DDUDAT2450/DDUDAT2450_800.jpg</t>
        </is>
      </c>
      <c r="H68" s="0" t="inlineStr">
        <is>
          <t>DDUDAT2450</t>
        </is>
      </c>
      <c r="I68" s="0" t="n">
        <v>5</v>
      </c>
      <c r="J68" s="0" t="n">
        <v>16869</v>
      </c>
      <c r="K68" s="0" t="inlineStr">
        <is>
          <t>$</t>
        </is>
      </c>
      <c r="L68" s="0" t="inlineStr">
        <is>
          <t>Unidad de Estado Sólido XPG MARS 980 PRO 2TB PCIe Gen5 x4 M.2 2280, velocidades de lectura/escritura secuenciales de hasta 14,000/13,000MB/s, SMAR-980S-2TCI</t>
        </is>
      </c>
      <c r="M68" s="0" t="inlineStr">
        <is>
          <t>Clásica</t>
        </is>
      </c>
      <c r="O68" s="0" t="inlineStr">
        <is>
          <t>Mercado Envíos</t>
        </is>
      </c>
      <c r="P68" s="0" t="inlineStr">
        <is>
          <t>Ofreces envío gratis</t>
        </is>
      </c>
      <c r="Q68" s="0" t="inlineStr">
        <is>
          <t>No acepto</t>
        </is>
      </c>
      <c r="R68" s="0" t="inlineStr">
        <is>
          <t>Garantía del vendedor</t>
        </is>
      </c>
      <c r="S68" s="0" t="n">
        <v>12</v>
      </c>
      <c r="T68" s="0" t="inlineStr">
        <is>
          <t>meses</t>
        </is>
      </c>
      <c r="U68" s="0" t="inlineStr">
        <is>
          <t>PC CUSTOM</t>
        </is>
      </c>
      <c r="V68" s="0" t="inlineStr">
        <is>
          <t>DDUDAT2450</t>
        </is>
      </c>
      <c r="W68" s="0" t="inlineStr">
        <is>
          <t>980</t>
        </is>
      </c>
      <c r="X68" s="0" t="inlineStr">
        <is>
          <t>TB</t>
        </is>
      </c>
      <c r="Y68" s="0" t="inlineStr">
        <is>
          <t>Serie Pro</t>
        </is>
      </c>
      <c r="AO68" s="0" t="inlineStr">
        <is>
          <t>DDUDAT2450</t>
        </is>
      </c>
    </row>
    <row r="69" ht="27.5" customHeight="1" s="187">
      <c r="B69" s="0" t="inlineStr">
        <is>
          <t>Stylos SSD SataIII 120G STMSSD1B. Solid state drive 120GB. T</t>
        </is>
      </c>
      <c r="D69" s="0" t="inlineStr">
        <is>
          <t>Nuevo</t>
        </is>
      </c>
      <c r="E69" s="0" t="inlineStr">
        <is>
          <t>El producto no tiene código registrado</t>
        </is>
      </c>
      <c r="F69" s="0" t="inlineStr">
        <is>
          <t>Negro</t>
        </is>
      </c>
      <c r="G69" s="0" t="inlineStr">
        <is>
          <t>https://static.ctonline.mx/imagenes/DDUSTY010/DDUSTY010_800.jpg</t>
        </is>
      </c>
      <c r="H69" s="0" t="inlineStr">
        <is>
          <t>DDUSTY010</t>
        </is>
      </c>
      <c r="I69" s="0" t="n">
        <v>5</v>
      </c>
      <c r="J69" s="0" t="n">
        <v>867</v>
      </c>
      <c r="K69" s="0" t="inlineStr">
        <is>
          <t>$</t>
        </is>
      </c>
      <c r="L69" s="0" t="inlineStr">
        <is>
          <t>Stylos SSD SataIII 120G STMSSD1B. Solid state drive 120GB. Tamaño de 2.5". Interfaz SataIII 6GB/s. Voltaje DC 5V. 4KB Random Read IOPS: 70000. 4KB Random Write IOPS: 5000. Sequential read: 510Mb/s. Sequential write: 460Mb/s. Response time: 0.2ms</t>
        </is>
      </c>
      <c r="M69" s="0" t="inlineStr">
        <is>
          <t>Clásica</t>
        </is>
      </c>
      <c r="O69" s="0" t="inlineStr">
        <is>
          <t>Mercado Envíos</t>
        </is>
      </c>
      <c r="P69" s="0" t="inlineStr">
        <is>
          <t>Ofreces envío gratis</t>
        </is>
      </c>
      <c r="Q69" s="0" t="inlineStr">
        <is>
          <t>No acepto</t>
        </is>
      </c>
      <c r="R69" s="0" t="inlineStr">
        <is>
          <t>Garantía del vendedor</t>
        </is>
      </c>
      <c r="S69" s="0" t="n">
        <v>12</v>
      </c>
      <c r="T69" s="0" t="inlineStr">
        <is>
          <t>meses</t>
        </is>
      </c>
      <c r="U69" s="0" t="inlineStr">
        <is>
          <t>SSD</t>
        </is>
      </c>
      <c r="V69" s="0" t="inlineStr">
        <is>
          <t>DDUSTY010</t>
        </is>
      </c>
      <c r="W69" s="0" t="inlineStr">
        <is>
          <t>120</t>
        </is>
      </c>
      <c r="X69" s="0" t="inlineStr">
        <is>
          <t>GB</t>
        </is>
      </c>
      <c r="Y69" s="0" t="inlineStr">
        <is>
          <t>Serie Pro</t>
        </is>
      </c>
      <c r="AO69" s="0" t="inlineStr">
        <is>
          <t>DDUSTY010</t>
        </is>
      </c>
    </row>
    <row r="70" ht="27.5" customHeight="1" s="187">
      <c r="B70" s="0" t="inlineStr">
        <is>
          <t>Stylos SSD SataIII 240G STMSSD2B. Solid state drive 240GB. T</t>
        </is>
      </c>
      <c r="D70" s="0" t="inlineStr">
        <is>
          <t>Nuevo</t>
        </is>
      </c>
      <c r="E70" s="0" t="inlineStr">
        <is>
          <t>El producto no tiene código registrado</t>
        </is>
      </c>
      <c r="F70" s="0" t="inlineStr">
        <is>
          <t>Negro</t>
        </is>
      </c>
      <c r="G70" s="0" t="inlineStr">
        <is>
          <t>https://static.ctonline.mx/imagenes/DDUSTY020/DDUSTY020_800.jpg</t>
        </is>
      </c>
      <c r="H70" s="0" t="inlineStr">
        <is>
          <t>DDUSTY020</t>
        </is>
      </c>
      <c r="I70" s="0" t="n">
        <v>5</v>
      </c>
      <c r="J70" s="0" t="n">
        <v>1199</v>
      </c>
      <c r="K70" s="0" t="inlineStr">
        <is>
          <t>$</t>
        </is>
      </c>
      <c r="L70" s="0" t="inlineStr">
        <is>
          <t>Stylos SSD SataIII 240G STMSSD2B. Solid state drive 240GB. Tamaño de 2.5". Interfaz SataIII 6GB/s. Voltaje DC 5V. 4KB Random Read IOPS: 70000. 4KB Random Write IOPS: 5000. Sequential read: 520Mb/s. Sequential write: 460Mb/s. Response time: 0.2ms</t>
        </is>
      </c>
      <c r="M70" s="0" t="inlineStr">
        <is>
          <t>Clásica</t>
        </is>
      </c>
      <c r="O70" s="0" t="inlineStr">
        <is>
          <t>Mercado Envíos</t>
        </is>
      </c>
      <c r="P70" s="0" t="inlineStr">
        <is>
          <t>Ofreces envío gratis</t>
        </is>
      </c>
      <c r="Q70" s="0" t="inlineStr">
        <is>
          <t>No acepto</t>
        </is>
      </c>
      <c r="R70" s="0" t="inlineStr">
        <is>
          <t>Garantía del vendedor</t>
        </is>
      </c>
      <c r="S70" s="0" t="n">
        <v>12</v>
      </c>
      <c r="T70" s="0" t="inlineStr">
        <is>
          <t>meses</t>
        </is>
      </c>
      <c r="U70" s="0" t="inlineStr">
        <is>
          <t>SSD</t>
        </is>
      </c>
      <c r="V70" s="0" t="inlineStr">
        <is>
          <t>DDUSTY020</t>
        </is>
      </c>
      <c r="W70" s="0" t="inlineStr">
        <is>
          <t>240</t>
        </is>
      </c>
      <c r="X70" s="0" t="inlineStr">
        <is>
          <t>GB</t>
        </is>
      </c>
      <c r="Y70" s="0" t="inlineStr">
        <is>
          <t>Serie Pro</t>
        </is>
      </c>
      <c r="AO70" s="0" t="inlineStr">
        <is>
          <t>DDUSTY020</t>
        </is>
      </c>
    </row>
    <row r="71" ht="27.5" customHeight="1" s="187">
      <c r="B71" s="0" t="inlineStr">
        <is>
          <t>STYLOS SSD SATAIII 480G STMSSD3B. Soporta funciones S.M.A.R.</t>
        </is>
      </c>
      <c r="D71" s="0" t="inlineStr">
        <is>
          <t>Nuevo</t>
        </is>
      </c>
      <c r="E71" s="0" t="inlineStr">
        <is>
          <t>El producto no tiene código registrado</t>
        </is>
      </c>
      <c r="F71" s="0" t="inlineStr">
        <is>
          <t>Negro</t>
        </is>
      </c>
      <c r="G71" s="0" t="inlineStr">
        <is>
          <t>https://static.ctonline.mx/imagenes/DDUSTY030/DDUSTY030_800.jpg</t>
        </is>
      </c>
      <c r="H71" s="0" t="inlineStr">
        <is>
          <t>DDUSTY030</t>
        </is>
      </c>
      <c r="I71" s="0" t="n">
        <v>5</v>
      </c>
      <c r="J71" s="0" t="n">
        <v>1874</v>
      </c>
      <c r="K71" s="0" t="inlineStr">
        <is>
          <t>$</t>
        </is>
      </c>
      <c r="L71" s="0" t="inlineStr">
        <is>
          <t>STYLOS SSD SATAIII 480G STMSSD3B. Soporta funciones S.M.A.R.T. Trim command, NCQ. Corrección de errores configurable. Avanzada tecnología de nivelación de desgaste. Interface Sata III. Voltaje DC 5V.</t>
        </is>
      </c>
      <c r="M71" s="0" t="inlineStr">
        <is>
          <t>Clásica</t>
        </is>
      </c>
      <c r="O71" s="0" t="inlineStr">
        <is>
          <t>Mercado Envíos</t>
        </is>
      </c>
      <c r="P71" s="0" t="inlineStr">
        <is>
          <t>Ofreces envío gratis</t>
        </is>
      </c>
      <c r="Q71" s="0" t="inlineStr">
        <is>
          <t>No acepto</t>
        </is>
      </c>
      <c r="R71" s="0" t="inlineStr">
        <is>
          <t>Garantía del vendedor</t>
        </is>
      </c>
      <c r="S71" s="0" t="n">
        <v>12</v>
      </c>
      <c r="T71" s="0" t="inlineStr">
        <is>
          <t>meses</t>
        </is>
      </c>
      <c r="U71" s="0" t="inlineStr">
        <is>
          <t>STYLOS</t>
        </is>
      </c>
      <c r="V71" s="0" t="inlineStr">
        <is>
          <t>DDUSTY030</t>
        </is>
      </c>
      <c r="W71" s="0" t="inlineStr">
        <is>
          <t>480</t>
        </is>
      </c>
      <c r="X71" s="0" t="inlineStr">
        <is>
          <t>GB</t>
        </is>
      </c>
      <c r="Y71" s="0" t="inlineStr">
        <is>
          <t>Serie Pro</t>
        </is>
      </c>
      <c r="AO71" s="0" t="inlineStr">
        <is>
          <t>DDUSTY030</t>
        </is>
      </c>
    </row>
    <row r="72" ht="27.5" customHeight="1" s="187">
      <c r="B72" s="0" t="inlineStr">
        <is>
          <t>STYLOS SSD SATAIII 1TB STMSSD4B. Soporta funciones S.M.A.R.T</t>
        </is>
      </c>
      <c r="D72" s="0" t="inlineStr">
        <is>
          <t>Nuevo</t>
        </is>
      </c>
      <c r="E72" s="0" t="inlineStr">
        <is>
          <t>El producto no tiene código registrado</t>
        </is>
      </c>
      <c r="F72" s="0" t="inlineStr">
        <is>
          <t>Negro</t>
        </is>
      </c>
      <c r="G72" s="0" t="inlineStr">
        <is>
          <t>https://static.ctonline.mx/imagenes/DDUSTY040/DDUSTY040_800.jpg</t>
        </is>
      </c>
      <c r="H72" s="0" t="inlineStr">
        <is>
          <t>DDUSTY040</t>
        </is>
      </c>
      <c r="I72" s="0" t="n">
        <v>5</v>
      </c>
      <c r="J72" s="0" t="n">
        <v>4167</v>
      </c>
      <c r="K72" s="0" t="inlineStr">
        <is>
          <t>$</t>
        </is>
      </c>
      <c r="L72" s="0" t="inlineStr">
        <is>
          <t>STYLOS SSD SATAIII 1TB STMSSD4B. Soporta funciones S.M.A.R.T. Trim command, NCQ. Corrección de errores configurable. Avanzada tecnología de nivelación de desgaste. Interface Sata III. Voltaje DC 5V.</t>
        </is>
      </c>
      <c r="M72" s="0" t="inlineStr">
        <is>
          <t>Clásica</t>
        </is>
      </c>
      <c r="O72" s="0" t="inlineStr">
        <is>
          <t>Mercado Envíos</t>
        </is>
      </c>
      <c r="P72" s="0" t="inlineStr">
        <is>
          <t>Ofreces envío gratis</t>
        </is>
      </c>
      <c r="Q72" s="0" t="inlineStr">
        <is>
          <t>No acepto</t>
        </is>
      </c>
      <c r="R72" s="0" t="inlineStr">
        <is>
          <t>Garantía del vendedor</t>
        </is>
      </c>
      <c r="S72" s="0" t="n">
        <v>12</v>
      </c>
      <c r="T72" s="0" t="inlineStr">
        <is>
          <t>meses</t>
        </is>
      </c>
      <c r="U72" s="0" t="inlineStr">
        <is>
          <t>STYLOS</t>
        </is>
      </c>
      <c r="V72" s="0" t="inlineStr">
        <is>
          <t>DDUSTY040</t>
        </is>
      </c>
      <c r="W72" s="0" t="inlineStr">
        <is>
          <t>1</t>
        </is>
      </c>
      <c r="X72" s="0" t="inlineStr">
        <is>
          <t>TB</t>
        </is>
      </c>
      <c r="Y72" s="0" t="inlineStr">
        <is>
          <t>Serie Pro</t>
        </is>
      </c>
      <c r="AO72" s="0" t="inlineStr">
        <is>
          <t>DDUSTY040</t>
        </is>
      </c>
    </row>
    <row r="73" ht="27.5" customHeight="1" s="187">
      <c r="B73" s="0" t="inlineStr">
        <is>
          <t>SSD M2 512GB STYLOS STMSSDM21B. Unidad de estado solido 512G</t>
        </is>
      </c>
      <c r="D73" s="0" t="inlineStr">
        <is>
          <t>Nuevo</t>
        </is>
      </c>
      <c r="E73" s="0" t="inlineStr">
        <is>
          <t>El producto no tiene código registrado</t>
        </is>
      </c>
      <c r="F73" s="0" t="inlineStr">
        <is>
          <t>Negro</t>
        </is>
      </c>
      <c r="G73" s="0" t="inlineStr">
        <is>
          <t>https://static.ctonline.mx/imagenes/DDUSTY060/DDUSTY060_800.jpg</t>
        </is>
      </c>
      <c r="H73" s="0" t="inlineStr">
        <is>
          <t>DDUSTY060</t>
        </is>
      </c>
      <c r="I73" s="0" t="n">
        <v>5</v>
      </c>
      <c r="J73" s="0" t="n">
        <v>2682</v>
      </c>
      <c r="K73" s="0" t="inlineStr">
        <is>
          <t>$</t>
        </is>
      </c>
      <c r="L73" s="0" t="inlineStr">
        <is>
          <t>SSD M2 512GB STYLOS STMSSDM21B. Unidad de estado solido 512GB M2, Tamaño M2 22 mm x 80 mm, Soporte técnico gratuito, Soporta funciones S.M.A.R.T., TRIM Command, Velocidad de lectura de 3000 mb/s, Velocidad de escritura de 2500 mb/s, Interfaz NVM Express</t>
        </is>
      </c>
      <c r="M73" s="0" t="inlineStr">
        <is>
          <t>Clásica</t>
        </is>
      </c>
      <c r="O73" s="0" t="inlineStr">
        <is>
          <t>Mercado Envíos</t>
        </is>
      </c>
      <c r="P73" s="0" t="inlineStr">
        <is>
          <t>Ofreces envío gratis</t>
        </is>
      </c>
      <c r="Q73" s="0" t="inlineStr">
        <is>
          <t>No acepto</t>
        </is>
      </c>
      <c r="R73" s="0" t="inlineStr">
        <is>
          <t>Garantía del vendedor</t>
        </is>
      </c>
      <c r="S73" s="0" t="n">
        <v>12</v>
      </c>
      <c r="T73" s="0" t="inlineStr">
        <is>
          <t>meses</t>
        </is>
      </c>
      <c r="U73" s="0" t="inlineStr">
        <is>
          <t>SSD</t>
        </is>
      </c>
      <c r="V73" s="0" t="inlineStr">
        <is>
          <t>DDUSTY060</t>
        </is>
      </c>
      <c r="W73" s="0" t="inlineStr">
        <is>
          <t>2</t>
        </is>
      </c>
      <c r="X73" s="0" t="inlineStr">
        <is>
          <t>GB</t>
        </is>
      </c>
      <c r="Y73" s="0" t="inlineStr">
        <is>
          <t>Serie Pro</t>
        </is>
      </c>
      <c r="AO73" s="0" t="inlineStr">
        <is>
          <t>DDUSTY060</t>
        </is>
      </c>
    </row>
    <row r="74" ht="27.5" customHeight="1" s="187">
      <c r="B74" s="0" t="inlineStr">
        <is>
          <t>SSD M2 1TB STYLOS STMSSDM22B. Unidad de estado solido 1TB M2</t>
        </is>
      </c>
      <c r="D74" s="0" t="inlineStr">
        <is>
          <t>Nuevo</t>
        </is>
      </c>
      <c r="E74" s="0" t="inlineStr">
        <is>
          <t>El producto no tiene código registrado</t>
        </is>
      </c>
      <c r="F74" s="0" t="inlineStr">
        <is>
          <t>Negro</t>
        </is>
      </c>
      <c r="G74" s="0" t="inlineStr">
        <is>
          <t>https://static.ctonline.mx/imagenes/DDUSTY050/DDUSTY050_800.jpg</t>
        </is>
      </c>
      <c r="H74" s="0" t="inlineStr">
        <is>
          <t>DDUSTY050</t>
        </is>
      </c>
      <c r="I74" s="0" t="n">
        <v>5</v>
      </c>
      <c r="J74" s="0" t="n">
        <v>4604</v>
      </c>
      <c r="K74" s="0" t="inlineStr">
        <is>
          <t>$</t>
        </is>
      </c>
      <c r="L74" s="0" t="inlineStr">
        <is>
          <t>SSD M2 1TB STYLOS STMSSDM22B. Unidad de estado solido 1TB M2, Tamaño M2 22 mm x 80 mm, Soporte técnico gratuito, Soporta funciones S.M.A.R.T., TRIM Command, Velocidad de lectura de 3000 mb/s, Velocidad de escritura de 2500 mb/s, Interfaz NVM Express</t>
        </is>
      </c>
      <c r="M74" s="0" t="inlineStr">
        <is>
          <t>Clásica</t>
        </is>
      </c>
      <c r="O74" s="0" t="inlineStr">
        <is>
          <t>Mercado Envíos</t>
        </is>
      </c>
      <c r="P74" s="0" t="inlineStr">
        <is>
          <t>Ofreces envío gratis</t>
        </is>
      </c>
      <c r="Q74" s="0" t="inlineStr">
        <is>
          <t>No acepto</t>
        </is>
      </c>
      <c r="R74" s="0" t="inlineStr">
        <is>
          <t>Garantía del vendedor</t>
        </is>
      </c>
      <c r="S74" s="0" t="n">
        <v>12</v>
      </c>
      <c r="T74" s="0" t="inlineStr">
        <is>
          <t>meses</t>
        </is>
      </c>
      <c r="U74" s="0" t="inlineStr">
        <is>
          <t>SSD</t>
        </is>
      </c>
      <c r="V74" s="0" t="inlineStr">
        <is>
          <t>DDUSTY050</t>
        </is>
      </c>
      <c r="W74" s="0" t="inlineStr">
        <is>
          <t>2</t>
        </is>
      </c>
      <c r="X74" s="0" t="inlineStr">
        <is>
          <t>TB</t>
        </is>
      </c>
      <c r="Y74" s="0" t="inlineStr">
        <is>
          <t>Serie Pro</t>
        </is>
      </c>
      <c r="AO74" s="0" t="inlineStr">
        <is>
          <t>DDUSTY050</t>
        </is>
      </c>
    </row>
    <row r="75" ht="27.5" customHeight="1" s="187">
      <c r="B75" s="0" t="inlineStr">
        <is>
          <t>SSD M2 2TB STYLOS STMSSDM23B. Unidad de estado solido 2TB M2</t>
        </is>
      </c>
      <c r="D75" s="0" t="inlineStr">
        <is>
          <t>Nuevo</t>
        </is>
      </c>
      <c r="E75" s="0" t="inlineStr">
        <is>
          <t>El producto no tiene código registrado</t>
        </is>
      </c>
      <c r="F75" s="0" t="inlineStr">
        <is>
          <t>Negro</t>
        </is>
      </c>
      <c r="G75" s="0" t="inlineStr">
        <is>
          <t>https://static.ctonline.mx/imagenes/DDUSTY070/DDUSTY070_800.jpg</t>
        </is>
      </c>
      <c r="H75" s="0" t="inlineStr">
        <is>
          <t>DDUSTY070</t>
        </is>
      </c>
      <c r="I75" s="0" t="n">
        <v>5</v>
      </c>
      <c r="J75" s="0" t="n">
        <v>7583</v>
      </c>
      <c r="K75" s="0" t="inlineStr">
        <is>
          <t>$</t>
        </is>
      </c>
      <c r="L75" s="0" t="inlineStr">
        <is>
          <t>SSD M2 2TB STYLOS STMSSDM23B. Unidad de estado solido 2TB M2, 22 mm x 80 mm, Soporte técnico gratuito, Soporta funciones S.M.A.R.T., TRIM Command, Velocidad de lectura de 3000 mb/s, Velocidad de escritura de 2500 mb/s, Interfaz NVM Express</t>
        </is>
      </c>
      <c r="M75" s="0" t="inlineStr">
        <is>
          <t>Clásica</t>
        </is>
      </c>
      <c r="O75" s="0" t="inlineStr">
        <is>
          <t>Mercado Envíos</t>
        </is>
      </c>
      <c r="P75" s="0" t="inlineStr">
        <is>
          <t>Ofreces envío gratis</t>
        </is>
      </c>
      <c r="Q75" s="0" t="inlineStr">
        <is>
          <t>No acepto</t>
        </is>
      </c>
      <c r="R75" s="0" t="inlineStr">
        <is>
          <t>Garantía del vendedor</t>
        </is>
      </c>
      <c r="S75" s="0" t="n">
        <v>12</v>
      </c>
      <c r="T75" s="0" t="inlineStr">
        <is>
          <t>meses</t>
        </is>
      </c>
      <c r="U75" s="0" t="inlineStr">
        <is>
          <t>SSD</t>
        </is>
      </c>
      <c r="V75" s="0" t="inlineStr">
        <is>
          <t>DDUSTY070</t>
        </is>
      </c>
      <c r="W75" s="0" t="inlineStr">
        <is>
          <t>2</t>
        </is>
      </c>
      <c r="X75" s="0" t="inlineStr">
        <is>
          <t>TB</t>
        </is>
      </c>
      <c r="Y75" s="0" t="inlineStr">
        <is>
          <t>Serie Pro</t>
        </is>
      </c>
      <c r="AO75" s="0" t="inlineStr">
        <is>
          <t>DDUSTY070</t>
        </is>
      </c>
    </row>
    <row r="76" ht="27.5" customHeight="1" s="187">
      <c r="B76" s="0" t="inlineStr">
        <is>
          <t>SSD PORTABLE SanDisk Fortnite 2TB SDSSDE30-2T00-G25F, Rendim</t>
        </is>
      </c>
      <c r="D76" s="0" t="inlineStr">
        <is>
          <t>Nuevo</t>
        </is>
      </c>
      <c r="E76" s="0" t="inlineStr">
        <is>
          <t>El producto no tiene código registrado</t>
        </is>
      </c>
      <c r="F76" s="0" t="inlineStr">
        <is>
          <t>Negro</t>
        </is>
      </c>
      <c r="G76" s="0" t="inlineStr">
        <is>
          <t>https://static.ctonline.mx/imagenes/MEMWSD140/MEMWSD140_800.jpg</t>
        </is>
      </c>
      <c r="H76" s="0" t="inlineStr">
        <is>
          <t>MEMWSD140</t>
        </is>
      </c>
      <c r="I76" s="0" t="n">
        <v>5</v>
      </c>
      <c r="J76" s="0" t="n">
        <v>5473</v>
      </c>
      <c r="K76" s="0" t="inlineStr">
        <is>
          <t>$</t>
        </is>
      </c>
      <c r="L76" s="0" t="inlineStr">
        <is>
          <t>SSD PORTABLE SanDisk Fortnite 2TB SDSSDE30-2T00-G25F, Rendimiento de lectura secuencial: 800MB/s, Interfaz: USB 3.2 Gen 2, Compatibilidad: Windows® 10+, macOS 10.13+, PlayStation® 4 &amp; 5, Xbox™ Series X|S Modelo: SDSSDE30-2T00-G25F  Fortnite</t>
        </is>
      </c>
      <c r="M76" s="0" t="inlineStr">
        <is>
          <t>Clásica</t>
        </is>
      </c>
      <c r="O76" s="0" t="inlineStr">
        <is>
          <t>Mercado Envíos</t>
        </is>
      </c>
      <c r="P76" s="0" t="inlineStr">
        <is>
          <t>Ofreces envío gratis</t>
        </is>
      </c>
      <c r="Q76" s="0" t="inlineStr">
        <is>
          <t>No acepto</t>
        </is>
      </c>
      <c r="R76" s="0" t="inlineStr">
        <is>
          <t>Garantía del vendedor</t>
        </is>
      </c>
      <c r="S76" s="0" t="n">
        <v>12</v>
      </c>
      <c r="T76" s="0" t="inlineStr">
        <is>
          <t>meses</t>
        </is>
      </c>
      <c r="U76" s="0" t="inlineStr">
        <is>
          <t>SSD</t>
        </is>
      </c>
      <c r="V76" s="0" t="inlineStr">
        <is>
          <t>MEMWSD140</t>
        </is>
      </c>
      <c r="W76" s="0" t="inlineStr">
        <is>
          <t>2</t>
        </is>
      </c>
      <c r="X76" s="0" t="inlineStr">
        <is>
          <t>TB</t>
        </is>
      </c>
      <c r="Y76" s="0" t="inlineStr">
        <is>
          <t>Serie Pro</t>
        </is>
      </c>
      <c r="AO76" s="0" t="inlineStr">
        <is>
          <t>MEMWSD140</t>
        </is>
      </c>
    </row>
    <row r="77" ht="27.5" customHeight="1" s="187">
      <c r="B77" s="0" t="inlineStr">
        <is>
          <t>Disco Duro"New Pull" Laptop 1TB, 5400 RPM 2.5 ", 7mm. Interf</t>
        </is>
      </c>
      <c r="D77" s="0" t="inlineStr">
        <is>
          <t>Nuevo</t>
        </is>
      </c>
      <c r="E77" s="0" t="inlineStr">
        <is>
          <t>El producto no tiene código registrado</t>
        </is>
      </c>
      <c r="F77" s="0" t="inlineStr">
        <is>
          <t>Negro</t>
        </is>
      </c>
      <c r="G77" s="0" t="inlineStr">
        <is>
          <t>https://static.ctonline.mx/imagenes/DDUSAN480/DDUSAN480_800.jpg</t>
        </is>
      </c>
      <c r="H77" s="0" t="inlineStr">
        <is>
          <t>DDUSAN480</t>
        </is>
      </c>
      <c r="I77" s="0" t="n">
        <v>5</v>
      </c>
      <c r="J77" s="0" t="n">
        <v>2142</v>
      </c>
      <c r="K77" s="0" t="inlineStr">
        <is>
          <t>$</t>
        </is>
      </c>
      <c r="L77" s="0" t="inlineStr">
        <is>
          <t>Disco Duro"New Pull" Laptop 1TB, 5400 RPM 2.5 ", 7mm. Interfaz  Serial ATA III</t>
        </is>
      </c>
      <c r="M77" s="0" t="inlineStr">
        <is>
          <t>Clásica</t>
        </is>
      </c>
      <c r="O77" s="0" t="inlineStr">
        <is>
          <t>Mercado Envíos</t>
        </is>
      </c>
      <c r="P77" s="0" t="inlineStr">
        <is>
          <t>Ofreces envío gratis</t>
        </is>
      </c>
      <c r="Q77" s="0" t="inlineStr">
        <is>
          <t>No acepto</t>
        </is>
      </c>
      <c r="R77" s="0" t="inlineStr">
        <is>
          <t>Garantía del vendedor</t>
        </is>
      </c>
      <c r="S77" s="0" t="n">
        <v>12</v>
      </c>
      <c r="T77" s="0" t="inlineStr">
        <is>
          <t>meses</t>
        </is>
      </c>
      <c r="U77" s="0" t="inlineStr">
        <is>
          <t>PC CUSTOM</t>
        </is>
      </c>
      <c r="V77" s="0" t="inlineStr">
        <is>
          <t>DDUSAN480</t>
        </is>
      </c>
      <c r="W77" s="0" t="inlineStr">
        <is>
          <t>1</t>
        </is>
      </c>
      <c r="X77" s="0" t="inlineStr">
        <is>
          <t>TB</t>
        </is>
      </c>
      <c r="Y77" s="0" t="inlineStr">
        <is>
          <t>Serie Pro</t>
        </is>
      </c>
      <c r="AO77" s="0" t="inlineStr">
        <is>
          <t>DDUSAN480</t>
        </is>
      </c>
    </row>
    <row r="78" ht="27.5" customHeight="1" s="187">
      <c r="B78" s="0" t="inlineStr">
        <is>
          <t>Disco Duro WD de 1TB Blue 7mm Modelo WD10SPZX</t>
        </is>
      </c>
      <c r="D78" s="0" t="inlineStr">
        <is>
          <t>Nuevo</t>
        </is>
      </c>
      <c r="E78" s="0" t="inlineStr">
        <is>
          <t>El producto no tiene código registrado</t>
        </is>
      </c>
      <c r="F78" s="0" t="inlineStr">
        <is>
          <t>Negro</t>
        </is>
      </c>
      <c r="G78" s="0" t="inlineStr">
        <is>
          <t>https://static.ctonline.mx/imagenes/DDUWSD1230/DDUWSD1230_800.jpg</t>
        </is>
      </c>
      <c r="H78" s="0" t="inlineStr">
        <is>
          <t>DDUWSD1230</t>
        </is>
      </c>
      <c r="I78" s="0" t="n">
        <v>5</v>
      </c>
      <c r="J78" s="0" t="n">
        <v>3246</v>
      </c>
      <c r="K78" s="0" t="inlineStr">
        <is>
          <t>$</t>
        </is>
      </c>
      <c r="L78" s="0" t="inlineStr">
        <is>
          <t>Disco Duro WD de 1TB Blue 7mm Modelo WD10SPZX</t>
        </is>
      </c>
      <c r="M78" s="0" t="inlineStr">
        <is>
          <t>Clásica</t>
        </is>
      </c>
      <c r="O78" s="0" t="inlineStr">
        <is>
          <t>Mercado Envíos</t>
        </is>
      </c>
      <c r="P78" s="0" t="inlineStr">
        <is>
          <t>Ofreces envío gratis</t>
        </is>
      </c>
      <c r="Q78" s="0" t="inlineStr">
        <is>
          <t>No acepto</t>
        </is>
      </c>
      <c r="R78" s="0" t="inlineStr">
        <is>
          <t>Garantía del vendedor</t>
        </is>
      </c>
      <c r="S78" s="0" t="n">
        <v>12</v>
      </c>
      <c r="T78" s="0" t="inlineStr">
        <is>
          <t>meses</t>
        </is>
      </c>
      <c r="U78" s="0" t="inlineStr">
        <is>
          <t>PC CUSTOM</t>
        </is>
      </c>
      <c r="V78" s="0" t="inlineStr">
        <is>
          <t>DDUWSD1230</t>
        </is>
      </c>
      <c r="W78" s="0" t="inlineStr">
        <is>
          <t>1</t>
        </is>
      </c>
      <c r="X78" s="0" t="inlineStr">
        <is>
          <t>TB</t>
        </is>
      </c>
      <c r="Y78" s="0" t="inlineStr">
        <is>
          <t>Serie Pro</t>
        </is>
      </c>
      <c r="AO78" s="0" t="inlineStr">
        <is>
          <t>DDUWSD1230</t>
        </is>
      </c>
    </row>
    <row r="79" ht="27.5" customHeight="1" s="187">
      <c r="B79" s="0" t="inlineStr">
        <is>
          <t>Disco Duro Western Digital BLUE WD20SPZX 2TB, Formato: 2.5",</t>
        </is>
      </c>
      <c r="D79" s="0" t="inlineStr">
        <is>
          <t>Nuevo</t>
        </is>
      </c>
      <c r="E79" s="0" t="inlineStr">
        <is>
          <t>El producto no tiene código registrado</t>
        </is>
      </c>
      <c r="F79" s="0" t="inlineStr">
        <is>
          <t>Negro</t>
        </is>
      </c>
      <c r="G79" s="0" t="inlineStr">
        <is>
          <t>https://static.ctonline.mx/imagenes/DDUWSD2380/DDUWSD2380_800.jpg</t>
        </is>
      </c>
      <c r="H79" s="0" t="inlineStr">
        <is>
          <t>DDUWSD2380</t>
        </is>
      </c>
      <c r="I79" s="0" t="n">
        <v>5</v>
      </c>
      <c r="J79" s="0" t="n">
        <v>5473</v>
      </c>
      <c r="K79" s="0" t="inlineStr">
        <is>
          <t>$</t>
        </is>
      </c>
      <c r="L79" s="0" t="inlineStr">
        <is>
          <t>Disco Duro Western Digital BLUE WD20SPZX 2TB, Formato: 2.5", Conector: SATA, Velocidad de transferencia: hasta 150MB/s, Interfaz: SATA, 5400 RPM, Recording Technology: SMR, Cache 128MB, Temp. Operativa: 0°C a 60°C, Certificaciones: BSMI, ICES-003/NMB-003, CE, FCC, KC, Maghreb, RCM, UKCA, VCCI, CB-Scheme, TUV, UL, Compatibilidad: PC, Modelo: WD60EZAX</t>
        </is>
      </c>
      <c r="M79" s="0" t="inlineStr">
        <is>
          <t>Clásica</t>
        </is>
      </c>
      <c r="O79" s="0" t="inlineStr">
        <is>
          <t>Mercado Envíos</t>
        </is>
      </c>
      <c r="P79" s="0" t="inlineStr">
        <is>
          <t>Ofreces envío gratis</t>
        </is>
      </c>
      <c r="Q79" s="0" t="inlineStr">
        <is>
          <t>No acepto</t>
        </is>
      </c>
      <c r="R79" s="0" t="inlineStr">
        <is>
          <t>Garantía del vendedor</t>
        </is>
      </c>
      <c r="S79" s="0" t="n">
        <v>12</v>
      </c>
      <c r="T79" s="0" t="inlineStr">
        <is>
          <t>meses</t>
        </is>
      </c>
      <c r="U79" s="0" t="inlineStr">
        <is>
          <t>PC CUSTOM</t>
        </is>
      </c>
      <c r="V79" s="0" t="inlineStr">
        <is>
          <t>DDUWSD2380</t>
        </is>
      </c>
      <c r="W79" s="0" t="inlineStr">
        <is>
          <t>20</t>
        </is>
      </c>
      <c r="X79" s="0" t="inlineStr">
        <is>
          <t>TB</t>
        </is>
      </c>
      <c r="Y79" s="0" t="inlineStr">
        <is>
          <t>Serie Pro</t>
        </is>
      </c>
      <c r="AO79" s="0" t="inlineStr">
        <is>
          <t>DDUWSD2380</t>
        </is>
      </c>
    </row>
    <row r="80" ht="27.5" customHeight="1" s="187">
      <c r="B80" s="0" t="inlineStr">
        <is>
          <t>Disco Duro Western Digital BLUE WD40EZAX 4TB, Factor de form</t>
        </is>
      </c>
      <c r="D80" s="0" t="inlineStr">
        <is>
          <t>Nuevo</t>
        </is>
      </c>
      <c r="E80" s="0" t="inlineStr">
        <is>
          <t>El producto no tiene código registrado</t>
        </is>
      </c>
      <c r="F80" s="0" t="inlineStr">
        <is>
          <t>Negro</t>
        </is>
      </c>
      <c r="G80" s="0" t="inlineStr">
        <is>
          <t>https://static.ctonline.mx/imagenes/DDUWSD2670/DDUWSD2670_800.jpg</t>
        </is>
      </c>
      <c r="H80" s="0" t="inlineStr">
        <is>
          <t>DDUWSD2670</t>
        </is>
      </c>
      <c r="I80" s="0" t="n">
        <v>5</v>
      </c>
      <c r="J80" s="0" t="n">
        <v>6233</v>
      </c>
      <c r="K80" s="0" t="inlineStr">
        <is>
          <t>$</t>
        </is>
      </c>
      <c r="L80" s="0" t="inlineStr">
        <is>
          <t>Disco Duro Western Digital BLUE WD40EZAX 4TB, Factor de forma: 3.5 pulgadas, Conector: SATA, Interfaz: SATA, Velocidad de transferencia: hasta 185MB/s, RPM: 5400 RPM, Tecnología de grabación: CMR, Tamaño de caché: 256MB, Temp. operativa: 0°C to 60°C, Certificaciones: BSMI, ICES-003/NMB-003, CE, FCC, KC, Maghreb, RCM, UKCA, VCCI, CB-Scheme, TUV, UL   Modelo: WD40EZAX</t>
        </is>
      </c>
      <c r="M80" s="0" t="inlineStr">
        <is>
          <t>Clásica</t>
        </is>
      </c>
      <c r="O80" s="0" t="inlineStr">
        <is>
          <t>Mercado Envíos</t>
        </is>
      </c>
      <c r="P80" s="0" t="inlineStr">
        <is>
          <t>Ofreces envío gratis</t>
        </is>
      </c>
      <c r="Q80" s="0" t="inlineStr">
        <is>
          <t>No acepto</t>
        </is>
      </c>
      <c r="R80" s="0" t="inlineStr">
        <is>
          <t>Garantía del vendedor</t>
        </is>
      </c>
      <c r="S80" s="0" t="n">
        <v>12</v>
      </c>
      <c r="T80" s="0" t="inlineStr">
        <is>
          <t>meses</t>
        </is>
      </c>
      <c r="U80" s="0" t="inlineStr">
        <is>
          <t>PC CUSTOM</t>
        </is>
      </c>
      <c r="V80" s="0" t="inlineStr">
        <is>
          <t>DDUWSD2670</t>
        </is>
      </c>
      <c r="W80" s="0" t="inlineStr">
        <is>
          <t>40</t>
        </is>
      </c>
      <c r="X80" s="0" t="inlineStr">
        <is>
          <t>TB</t>
        </is>
      </c>
      <c r="Y80" s="0" t="inlineStr">
        <is>
          <t>Serie Pro</t>
        </is>
      </c>
      <c r="AO80" s="0" t="inlineStr">
        <is>
          <t>DDUWSD2670</t>
        </is>
      </c>
    </row>
    <row r="81" ht="27.5" customHeight="1" s="187">
      <c r="B81" s="0" t="inlineStr">
        <is>
          <t>Disco Duro WD GOLD Modelo WD102KRYZ de 10TB. 256MB Cache</t>
        </is>
      </c>
      <c r="D81" s="0" t="inlineStr">
        <is>
          <t>Nuevo</t>
        </is>
      </c>
      <c r="E81" s="0" t="inlineStr">
        <is>
          <t>El producto no tiene código registrado</t>
        </is>
      </c>
      <c r="F81" s="0" t="inlineStr">
        <is>
          <t>Negro</t>
        </is>
      </c>
      <c r="G81" s="0" t="inlineStr">
        <is>
          <t>https://static.ctonline.mx/imagenes/DDUWSD1760/DDUWSD1760_800.jpg</t>
        </is>
      </c>
      <c r="H81" s="0" t="inlineStr">
        <is>
          <t>DDUWSD1760</t>
        </is>
      </c>
      <c r="I81" s="0" t="n">
        <v>5</v>
      </c>
      <c r="J81" s="0" t="n">
        <v>17249</v>
      </c>
      <c r="K81" s="0" t="inlineStr">
        <is>
          <t>$</t>
        </is>
      </c>
      <c r="L81" s="0" t="inlineStr">
        <is>
          <t>Disco Duro WD GOLD Modelo WD102KRYZ de 10TB. 256MB Cache</t>
        </is>
      </c>
      <c r="M81" s="0" t="inlineStr">
        <is>
          <t>Clásica</t>
        </is>
      </c>
      <c r="O81" s="0" t="inlineStr">
        <is>
          <t>Mercado Envíos</t>
        </is>
      </c>
      <c r="P81" s="0" t="inlineStr">
        <is>
          <t>Ofreces envío gratis</t>
        </is>
      </c>
      <c r="Q81" s="0" t="inlineStr">
        <is>
          <t>No acepto</t>
        </is>
      </c>
      <c r="R81" s="0" t="inlineStr">
        <is>
          <t>Garantía del vendedor</t>
        </is>
      </c>
      <c r="S81" s="0" t="n">
        <v>12</v>
      </c>
      <c r="T81" s="0" t="inlineStr">
        <is>
          <t>meses</t>
        </is>
      </c>
      <c r="U81" s="0" t="inlineStr">
        <is>
          <t>GOLD</t>
        </is>
      </c>
      <c r="V81" s="0" t="inlineStr">
        <is>
          <t>DDUWSD1760</t>
        </is>
      </c>
      <c r="W81" s="0" t="inlineStr">
        <is>
          <t>102</t>
        </is>
      </c>
      <c r="X81" s="0" t="inlineStr">
        <is>
          <t>TB</t>
        </is>
      </c>
      <c r="Y81" s="0" t="inlineStr">
        <is>
          <t>Serie Pro</t>
        </is>
      </c>
      <c r="AO81" s="0" t="inlineStr">
        <is>
          <t>DDUWSD1760</t>
        </is>
      </c>
    </row>
    <row r="82" ht="27.5" customHeight="1" s="187">
      <c r="B82" s="0" t="inlineStr">
        <is>
          <t>Disco Duro Interno SEAGATE Exos X20 20TB 3.5" SATA lll, 6 Gb</t>
        </is>
      </c>
      <c r="D82" s="0" t="inlineStr">
        <is>
          <t>Nuevo</t>
        </is>
      </c>
      <c r="E82" s="0" t="inlineStr">
        <is>
          <t>El producto no tiene código registrado</t>
        </is>
      </c>
      <c r="F82" s="0" t="inlineStr">
        <is>
          <t>Negro</t>
        </is>
      </c>
      <c r="G82" s="0" t="inlineStr">
        <is>
          <t>https://static.ctonline.mx/imagenes/DDUSGT1920/DDUSGT1920_800.jpg</t>
        </is>
      </c>
      <c r="H82" s="0" t="inlineStr">
        <is>
          <t>DDUSGT1920</t>
        </is>
      </c>
      <c r="I82" s="0" t="n">
        <v>5</v>
      </c>
      <c r="J82" s="0" t="n">
        <v>16117</v>
      </c>
      <c r="K82" s="0" t="inlineStr">
        <is>
          <t>$</t>
        </is>
      </c>
      <c r="L82" s="0" t="inlineStr">
        <is>
          <t>Disco Duro Interno SEAGATE Exos X20 20TB 3.5" SATA lll, 6 Gbit/s, 7200RPM, 256MB. ST20000NM007D</t>
        </is>
      </c>
      <c r="M82" s="0" t="inlineStr">
        <is>
          <t>Clásica</t>
        </is>
      </c>
      <c r="O82" s="0" t="inlineStr">
        <is>
          <t>Mercado Envíos</t>
        </is>
      </c>
      <c r="P82" s="0" t="inlineStr">
        <is>
          <t>Ofreces envío gratis</t>
        </is>
      </c>
      <c r="Q82" s="0" t="inlineStr">
        <is>
          <t>No acepto</t>
        </is>
      </c>
      <c r="R82" s="0" t="inlineStr">
        <is>
          <t>Garantía del vendedor</t>
        </is>
      </c>
      <c r="S82" s="0" t="n">
        <v>12</v>
      </c>
      <c r="T82" s="0" t="inlineStr">
        <is>
          <t>meses</t>
        </is>
      </c>
      <c r="U82" s="0" t="inlineStr">
        <is>
          <t>SEAGATE</t>
        </is>
      </c>
      <c r="V82" s="0" t="inlineStr">
        <is>
          <t>DDUSGT1920</t>
        </is>
      </c>
      <c r="W82" s="0" t="inlineStr">
        <is>
          <t>20</t>
        </is>
      </c>
      <c r="X82" s="0" t="inlineStr">
        <is>
          <t>TB</t>
        </is>
      </c>
      <c r="Y82" s="0" t="inlineStr">
        <is>
          <t>Serie Pro</t>
        </is>
      </c>
      <c r="AO82" s="0" t="inlineStr">
        <is>
          <t>DDUSGT1920</t>
        </is>
      </c>
    </row>
    <row r="83" ht="27.5" customHeight="1" s="187">
      <c r="B83" s="0" t="inlineStr">
        <is>
          <t>Disco Duro Interno SEAGATE SkyHawk 1TB 3.5" 5400RPM Video Vi</t>
        </is>
      </c>
      <c r="D83" s="0" t="inlineStr">
        <is>
          <t>Nuevo</t>
        </is>
      </c>
      <c r="E83" s="0" t="inlineStr">
        <is>
          <t>El producto no tiene código registrado</t>
        </is>
      </c>
      <c r="F83" s="0" t="inlineStr">
        <is>
          <t>Negro</t>
        </is>
      </c>
      <c r="G83" s="0" t="inlineStr">
        <is>
          <t>https://static.ctonline.mx/imagenes/DDUSGT960/DDUSGT960_800.jpg</t>
        </is>
      </c>
      <c r="H83" s="0" t="inlineStr">
        <is>
          <t>DDUSGT960</t>
        </is>
      </c>
      <c r="I83" s="0" t="n">
        <v>5</v>
      </c>
      <c r="J83" s="0" t="n">
        <v>4352</v>
      </c>
      <c r="K83" s="0" t="inlineStr">
        <is>
          <t>$</t>
        </is>
      </c>
      <c r="L83" s="0" t="inlineStr">
        <is>
          <t>Disco Duro Interno SEAGATE SkyHawk 1TB 3.5" 5400RPM Video Vigilancia.ST1000VX013</t>
        </is>
      </c>
      <c r="M83" s="0" t="inlineStr">
        <is>
          <t>Clásica</t>
        </is>
      </c>
      <c r="O83" s="0" t="inlineStr">
        <is>
          <t>Mercado Envíos</t>
        </is>
      </c>
      <c r="P83" s="0" t="inlineStr">
        <is>
          <t>Ofreces envío gratis</t>
        </is>
      </c>
      <c r="Q83" s="0" t="inlineStr">
        <is>
          <t>No acepto</t>
        </is>
      </c>
      <c r="R83" s="0" t="inlineStr">
        <is>
          <t>Garantía del vendedor</t>
        </is>
      </c>
      <c r="S83" s="0" t="n">
        <v>12</v>
      </c>
      <c r="T83" s="0" t="inlineStr">
        <is>
          <t>meses</t>
        </is>
      </c>
      <c r="U83" s="0" t="inlineStr">
        <is>
          <t>SEAGATE</t>
        </is>
      </c>
      <c r="V83" s="0" t="inlineStr">
        <is>
          <t>DDUSGT960</t>
        </is>
      </c>
      <c r="W83" s="0" t="inlineStr">
        <is>
          <t>1</t>
        </is>
      </c>
      <c r="X83" s="0" t="inlineStr">
        <is>
          <t>TB</t>
        </is>
      </c>
      <c r="Y83" s="0" t="inlineStr">
        <is>
          <t>Serie Pro</t>
        </is>
      </c>
      <c r="AO83" s="0" t="inlineStr">
        <is>
          <t>DDUSGT960</t>
        </is>
      </c>
    </row>
    <row r="84" ht="27.5" customHeight="1" s="187">
      <c r="B84" s="0" t="inlineStr">
        <is>
          <t>Disco Duro Western Digital BLACK ELEMENTS WDBUZG0010BBK-WESN</t>
        </is>
      </c>
      <c r="D84" s="0" t="inlineStr">
        <is>
          <t>Nuevo</t>
        </is>
      </c>
      <c r="E84" s="0" t="inlineStr">
        <is>
          <t>El producto no tiene código registrado</t>
        </is>
      </c>
      <c r="F84" s="0" t="inlineStr">
        <is>
          <t>Negro</t>
        </is>
      </c>
      <c r="G84" s="0" t="inlineStr">
        <is>
          <t>https://static.ctonline.mx/imagenes/DDUWSD2460/DDUWSD2460_800.jpg</t>
        </is>
      </c>
      <c r="H84" s="0" t="inlineStr">
        <is>
          <t>DDUWSD2460</t>
        </is>
      </c>
      <c r="I84" s="0" t="n">
        <v>5</v>
      </c>
      <c r="J84" s="0" t="n">
        <v>2985</v>
      </c>
      <c r="K84" s="0" t="inlineStr">
        <is>
          <t>$</t>
        </is>
      </c>
      <c r="L84" s="0" t="inlineStr">
        <is>
          <t>Disco Duro Western Digital BLACK ELEMENTS WDBUZG0010BBK-WESN 1TB, Conector: Micro-B, Interfaz: USB 3.2 Gen 1, USB 3.0, Temp. Operativa: 5°C to 35°C, Certificaciones: FCC-ICES, CE, BSMI, RCM, VCCI, EAC, KC, UKCA  Modelo: WDBUZG0010BBK-WESN</t>
        </is>
      </c>
      <c r="M84" s="0" t="inlineStr">
        <is>
          <t>Clásica</t>
        </is>
      </c>
      <c r="O84" s="0" t="inlineStr">
        <is>
          <t>Mercado Envíos</t>
        </is>
      </c>
      <c r="P84" s="0" t="inlineStr">
        <is>
          <t>Ofreces envío gratis</t>
        </is>
      </c>
      <c r="Q84" s="0" t="inlineStr">
        <is>
          <t>No acepto</t>
        </is>
      </c>
      <c r="R84" s="0" t="inlineStr">
        <is>
          <t>Garantía del vendedor</t>
        </is>
      </c>
      <c r="S84" s="0" t="n">
        <v>12</v>
      </c>
      <c r="T84" s="0" t="inlineStr">
        <is>
          <t>meses</t>
        </is>
      </c>
      <c r="U84" s="0" t="inlineStr">
        <is>
          <t>PC CUSTOM</t>
        </is>
      </c>
      <c r="V84" s="0" t="inlineStr">
        <is>
          <t>DDUWSD2460</t>
        </is>
      </c>
      <c r="W84" s="0" t="inlineStr">
        <is>
          <t>0010</t>
        </is>
      </c>
      <c r="X84" s="0" t="inlineStr">
        <is>
          <t>TB</t>
        </is>
      </c>
      <c r="Y84" s="0" t="inlineStr">
        <is>
          <t>Serie Pro</t>
        </is>
      </c>
      <c r="AO84" s="0" t="inlineStr">
        <is>
          <t>DDUWSD2460</t>
        </is>
      </c>
    </row>
    <row r="85" ht="27.5" customHeight="1" s="187">
      <c r="B85" s="0" t="inlineStr">
        <is>
          <t>SSD BLUE SANDISK 1TB WDS100T5B0E M.2 SN5100 NVME, Formato: M</t>
        </is>
      </c>
      <c r="D85" s="0" t="inlineStr">
        <is>
          <t>Nuevo</t>
        </is>
      </c>
      <c r="E85" s="0" t="inlineStr">
        <is>
          <t>El producto no tiene código registrado</t>
        </is>
      </c>
      <c r="F85" s="0" t="inlineStr">
        <is>
          <t>Negro</t>
        </is>
      </c>
      <c r="G85" s="0" t="inlineStr">
        <is>
          <t>https://static.ctonline.mx/imagenes/DDUWSD3180/DDUWSD3180_800.jpg</t>
        </is>
      </c>
      <c r="H85" s="0" t="inlineStr">
        <is>
          <t>DDUWSD3180</t>
        </is>
      </c>
      <c r="I85" s="0" t="n">
        <v>5</v>
      </c>
      <c r="J85" s="0" t="n">
        <v>5310</v>
      </c>
      <c r="K85" s="0" t="inlineStr">
        <is>
          <t>$</t>
        </is>
      </c>
      <c r="L85" s="0" t="inlineStr">
        <is>
          <t>SSD BLUE SANDISK 1TB WDS100T5B0E M.2 SN5100 NVME, Formato: M.2 2280, Rendimiento de lectura secuencial: 7100MB/s, Rendimiento de escritura secuencial: 700MB/s, Lectura aleatoria: 1000K IOPS, Escritura aleatoria: 1300K IOPS, Resistencia (TBW): 600, Temp. operativa: 0°C to 85°C, Certificaciones: BSMI, CAN ICES-3(B)/NMB-3(B), CE, FCC, KCC, Morocco, RCM, TÜV, UL, UKCA, VCCI, Compatibilidad: Ranura M.2 2280, PCIe® 4.0 y anterior    Modelo: WDS100T5B0E</t>
        </is>
      </c>
      <c r="M85" s="0" t="inlineStr">
        <is>
          <t>Clásica</t>
        </is>
      </c>
      <c r="O85" s="0" t="inlineStr">
        <is>
          <t>Mercado Envíos</t>
        </is>
      </c>
      <c r="P85" s="0" t="inlineStr">
        <is>
          <t>Ofreces envío gratis</t>
        </is>
      </c>
      <c r="Q85" s="0" t="inlineStr">
        <is>
          <t>No acepto</t>
        </is>
      </c>
      <c r="R85" s="0" t="inlineStr">
        <is>
          <t>Garantía del vendedor</t>
        </is>
      </c>
      <c r="S85" s="0" t="n">
        <v>12</v>
      </c>
      <c r="T85" s="0" t="inlineStr">
        <is>
          <t>meses</t>
        </is>
      </c>
      <c r="U85" s="0" t="inlineStr">
        <is>
          <t>SSD</t>
        </is>
      </c>
      <c r="V85" s="0" t="inlineStr">
        <is>
          <t>DDUWSD3180</t>
        </is>
      </c>
      <c r="W85" s="0" t="inlineStr">
        <is>
          <t>1</t>
        </is>
      </c>
      <c r="X85" s="0" t="inlineStr">
        <is>
          <t>TB</t>
        </is>
      </c>
      <c r="Y85" s="0" t="inlineStr">
        <is>
          <t>Serie Pro</t>
        </is>
      </c>
      <c r="AO85" s="0" t="inlineStr">
        <is>
          <t>DDUWSD3180</t>
        </is>
      </c>
    </row>
    <row r="86" ht="27.5" customHeight="1" s="187">
      <c r="B86" s="0" t="inlineStr">
        <is>
          <t>SSD GREEN SANDISK 480GB WDS480G3G0B M.2 SN350 NVME, Formato:</t>
        </is>
      </c>
      <c r="D86" s="0" t="inlineStr">
        <is>
          <t>Nuevo</t>
        </is>
      </c>
      <c r="E86" s="0" t="inlineStr">
        <is>
          <t>El producto no tiene código registrado</t>
        </is>
      </c>
      <c r="F86" s="0" t="inlineStr">
        <is>
          <t>Negro</t>
        </is>
      </c>
      <c r="G86" s="0" t="inlineStr">
        <is>
          <t>https://static.ctonline.mx/imagenes/DDUWSD3190/DDUWSD3190_800.jpg</t>
        </is>
      </c>
      <c r="H86" s="0" t="inlineStr">
        <is>
          <t>DDUWSD3190</t>
        </is>
      </c>
      <c r="I86" s="0" t="n">
        <v>5</v>
      </c>
      <c r="J86" s="0" t="n">
        <v>2909</v>
      </c>
      <c r="K86" s="0" t="inlineStr">
        <is>
          <t>$</t>
        </is>
      </c>
      <c r="L86" s="0" t="inlineStr">
        <is>
          <t>SSD GREEN SANDISK 480GB WDS480G3G0B M.2 SN350 NVME, Formato: M.2 SN350 NVMe, Interfaz: PCI Express 3.0, Vibración operativa: 5 G, Intervalo de temperatura operativa: 0 - 70 °C, Golpes en funcionamiento: 1500 G, Consumo de energía (max): 3.5 W, Velocidad de escritura: 1650 MB/s, Velocidad de lectura: 2400 MB/s, calificación TBW: 60, Velocidad de transferencia de datos: 8 Gbit/s, Escritura aleatoria (4KB): 170 IOPS, Certificación: BSMI, CAN ICES-3(B)/NMB-3(B), CE, FCC, KCC, Morocco, RCM, TUV, UL, VCCI    Modelo: WDS480G350B</t>
        </is>
      </c>
      <c r="M86" s="0" t="inlineStr">
        <is>
          <t>Clásica</t>
        </is>
      </c>
      <c r="O86" s="0" t="inlineStr">
        <is>
          <t>Mercado Envíos</t>
        </is>
      </c>
      <c r="P86" s="0" t="inlineStr">
        <is>
          <t>Ofreces envío gratis</t>
        </is>
      </c>
      <c r="Q86" s="0" t="inlineStr">
        <is>
          <t>No acepto</t>
        </is>
      </c>
      <c r="R86" s="0" t="inlineStr">
        <is>
          <t>Garantía del vendedor</t>
        </is>
      </c>
      <c r="S86" s="0" t="n">
        <v>12</v>
      </c>
      <c r="T86" s="0" t="inlineStr">
        <is>
          <t>meses</t>
        </is>
      </c>
      <c r="U86" s="0" t="inlineStr">
        <is>
          <t>SSD</t>
        </is>
      </c>
      <c r="V86" s="0" t="inlineStr">
        <is>
          <t>DDUWSD3190</t>
        </is>
      </c>
      <c r="W86" s="0" t="inlineStr">
        <is>
          <t>480</t>
        </is>
      </c>
      <c r="X86" s="0" t="inlineStr">
        <is>
          <t>GB</t>
        </is>
      </c>
      <c r="Y86" s="0" t="inlineStr">
        <is>
          <t>Serie Pro</t>
        </is>
      </c>
      <c r="AO86" s="0" t="inlineStr">
        <is>
          <t>DDUWSD3190</t>
        </is>
      </c>
    </row>
    <row r="87" ht="27.5" customHeight="1" s="187">
      <c r="B87" s="0" t="inlineStr">
        <is>
          <t>SSD BLACK SanDisk SN7100 NVMe 500GB WDS500G4X0E M.2, Formato</t>
        </is>
      </c>
      <c r="D87" s="0" t="inlineStr">
        <is>
          <t>Nuevo</t>
        </is>
      </c>
      <c r="E87" s="0" t="inlineStr">
        <is>
          <t>El producto no tiene código registrado</t>
        </is>
      </c>
      <c r="F87" s="0" t="inlineStr">
        <is>
          <t>Negro</t>
        </is>
      </c>
      <c r="G87" s="0" t="inlineStr">
        <is>
          <t>https://static.ctonline.mx/imagenes/DDUWSD2590/DDUWSD2590_800.jpg</t>
        </is>
      </c>
      <c r="H87" s="0" t="inlineStr">
        <is>
          <t>DDUWSD2590</t>
        </is>
      </c>
      <c r="I87" s="0" t="n">
        <v>5</v>
      </c>
      <c r="J87" s="0" t="n">
        <v>4093</v>
      </c>
      <c r="K87" s="0" t="inlineStr">
        <is>
          <t>$</t>
        </is>
      </c>
      <c r="L87" s="0" t="inlineStr">
        <is>
          <t>SSD BLACK SanDisk SN7100 NVMe 500GB WDS500G4X0E M.2, Formato: M.2 2280, Rendimiento de lectura secuencial: 6800MB/s, Rendimiento de escritura secuencial: 5800MB/s, Lectura aleatoria: 760K IOPS, Escritura aleatoria: 1200K IOPS, Interfaz: PCIe Gen 4.0, Temp. operativa: 0°C to 85°C    Modelo: WDS500G4X0E</t>
        </is>
      </c>
      <c r="M87" s="0" t="inlineStr">
        <is>
          <t>Clásica</t>
        </is>
      </c>
      <c r="O87" s="0" t="inlineStr">
        <is>
          <t>Mercado Envíos</t>
        </is>
      </c>
      <c r="P87" s="0" t="inlineStr">
        <is>
          <t>Ofreces envío gratis</t>
        </is>
      </c>
      <c r="Q87" s="0" t="inlineStr">
        <is>
          <t>No acepto</t>
        </is>
      </c>
      <c r="R87" s="0" t="inlineStr">
        <is>
          <t>Garantía del vendedor</t>
        </is>
      </c>
      <c r="S87" s="0" t="n">
        <v>12</v>
      </c>
      <c r="T87" s="0" t="inlineStr">
        <is>
          <t>meses</t>
        </is>
      </c>
      <c r="U87" s="0" t="inlineStr">
        <is>
          <t>SSD</t>
        </is>
      </c>
      <c r="V87" s="0" t="inlineStr">
        <is>
          <t>DDUWSD2590</t>
        </is>
      </c>
      <c r="W87" s="0" t="inlineStr">
        <is>
          <t>7100</t>
        </is>
      </c>
      <c r="X87" s="0" t="inlineStr">
        <is>
          <t>GB</t>
        </is>
      </c>
      <c r="Y87" s="0" t="inlineStr">
        <is>
          <t>Serie Pro</t>
        </is>
      </c>
      <c r="AO87" s="0" t="inlineStr">
        <is>
          <t>DDUWSD2590</t>
        </is>
      </c>
    </row>
    <row r="88" ht="27.5" customHeight="1" s="187">
      <c r="B88" s="0" t="inlineStr">
        <is>
          <t>SSD BLUE SanDisk SN5000 NVMe 1TB WDS100T4B0E M.2, Formato: M</t>
        </is>
      </c>
      <c r="D88" s="0" t="inlineStr">
        <is>
          <t>Nuevo</t>
        </is>
      </c>
      <c r="E88" s="0" t="inlineStr">
        <is>
          <t>El producto no tiene código registrado</t>
        </is>
      </c>
      <c r="F88" s="0" t="inlineStr">
        <is>
          <t>Negro</t>
        </is>
      </c>
      <c r="G88" s="0" t="inlineStr">
        <is>
          <t>https://static.ctonline.mx/imagenes/DDUWSD2600/DDUWSD2600_800.jpg</t>
        </is>
      </c>
      <c r="H88" s="0" t="inlineStr">
        <is>
          <t>DDUWSD2600</t>
        </is>
      </c>
      <c r="I88" s="0" t="n">
        <v>5</v>
      </c>
      <c r="J88" s="0" t="n">
        <v>4092</v>
      </c>
      <c r="K88" s="0" t="inlineStr">
        <is>
          <t>$</t>
        </is>
      </c>
      <c r="L88" s="0" t="inlineStr">
        <is>
          <t>SSD BLUE SanDisk SN5000 NVMe 1TB WDS100T4B0E M.2, Formato: M.2 2280, Rendimiento de lectura secuencial: 5,150MB/s, Rendimiento de escritura secuencial: 4,900MB/s, Lectura aleatoria: 730K IOPS, Escritura aleatoria: 770K IOPS, Interfaz: PCIe Gen4 x4, Resistencia (TBW): 600, Temp. operativa: 0°C to 85°C, Certificaciones: BSMI, CAN ICES-3(B)/NMB-3(B), CE, FCC, KCC, Morocco, RCM, TUV, UL, VCCI     Modelo: WDS100T4B0E</t>
        </is>
      </c>
      <c r="M88" s="0" t="inlineStr">
        <is>
          <t>Clásica</t>
        </is>
      </c>
      <c r="O88" s="0" t="inlineStr">
        <is>
          <t>Mercado Envíos</t>
        </is>
      </c>
      <c r="P88" s="0" t="inlineStr">
        <is>
          <t>Ofreces envío gratis</t>
        </is>
      </c>
      <c r="Q88" s="0" t="inlineStr">
        <is>
          <t>No acepto</t>
        </is>
      </c>
      <c r="R88" s="0" t="inlineStr">
        <is>
          <t>Garantía del vendedor</t>
        </is>
      </c>
      <c r="S88" s="0" t="n">
        <v>12</v>
      </c>
      <c r="T88" s="0" t="inlineStr">
        <is>
          <t>meses</t>
        </is>
      </c>
      <c r="U88" s="0" t="inlineStr">
        <is>
          <t>SSD</t>
        </is>
      </c>
      <c r="V88" s="0" t="inlineStr">
        <is>
          <t>DDUWSD2600</t>
        </is>
      </c>
      <c r="W88" s="0" t="inlineStr">
        <is>
          <t>5000</t>
        </is>
      </c>
      <c r="X88" s="0" t="inlineStr">
        <is>
          <t>TB</t>
        </is>
      </c>
      <c r="Y88" s="0" t="inlineStr">
        <is>
          <t>Serie Pro</t>
        </is>
      </c>
      <c r="AO88" s="0" t="inlineStr">
        <is>
          <t>DDUWSD2600</t>
        </is>
      </c>
    </row>
    <row r="89" ht="27.5" customHeight="1" s="187">
      <c r="B89" s="0" t="inlineStr">
        <is>
          <t>SSD SANDISK 512GB WDS100T3G0C 1TB N350 NVMe M.2 2280, Rendim</t>
        </is>
      </c>
      <c r="D89" s="0" t="inlineStr">
        <is>
          <t>Nuevo</t>
        </is>
      </c>
      <c r="E89" s="0" t="inlineStr">
        <is>
          <t>El producto no tiene código registrado</t>
        </is>
      </c>
      <c r="F89" s="0" t="inlineStr">
        <is>
          <t>Negro</t>
        </is>
      </c>
      <c r="G89" s="0" t="inlineStr">
        <is>
          <t>https://static.ctonline.mx/imagenes/DDUWSD1850/DDUWSD1850_800.jpg</t>
        </is>
      </c>
      <c r="H89" s="0" t="inlineStr">
        <is>
          <t>DDUWSD1850</t>
        </is>
      </c>
      <c r="I89" s="0" t="n">
        <v>5</v>
      </c>
      <c r="J89" s="0" t="n">
        <v>6674</v>
      </c>
      <c r="K89" s="0" t="inlineStr">
        <is>
          <t>$</t>
        </is>
      </c>
      <c r="L89" s="0" t="inlineStr">
        <is>
          <t>SSD SANDISK 512GB WDS100T3G0C 1TB N350 NVMe M.2 2280, Rendimiento de lectura secuencial: 3200MB/s, Rendimiento de escritura secuencial: 2500MB/s, Lectura aleatoria: 300K IOPS, Escritura aleatoria: 400K IOPS, Interfaz: PCIe Gen3 x4, NVMe v1.3, Resistencia (TBW): 100units, Temp. operativa: 0°C to 70°C, Certificaciones: BSMI, ICES-003/NMB-003, CE, FCC, KC, Maghreb, RCM, UKCA, VCCI, CB-Scheme, TUV, UL,    Modelo: WDS100T3G0C</t>
        </is>
      </c>
      <c r="M89" s="0" t="inlineStr">
        <is>
          <t>Clásica</t>
        </is>
      </c>
      <c r="O89" s="0" t="inlineStr">
        <is>
          <t>Mercado Envíos</t>
        </is>
      </c>
      <c r="P89" s="0" t="inlineStr">
        <is>
          <t>Ofreces envío gratis</t>
        </is>
      </c>
      <c r="Q89" s="0" t="inlineStr">
        <is>
          <t>No acepto</t>
        </is>
      </c>
      <c r="R89" s="0" t="inlineStr">
        <is>
          <t>Garantía del vendedor</t>
        </is>
      </c>
      <c r="S89" s="0" t="n">
        <v>12</v>
      </c>
      <c r="T89" s="0" t="inlineStr">
        <is>
          <t>meses</t>
        </is>
      </c>
      <c r="U89" s="0" t="inlineStr">
        <is>
          <t>SSD</t>
        </is>
      </c>
      <c r="V89" s="0" t="inlineStr">
        <is>
          <t>DDUWSD1850</t>
        </is>
      </c>
      <c r="W89" s="0" t="inlineStr">
        <is>
          <t>512</t>
        </is>
      </c>
      <c r="X89" s="0" t="inlineStr">
        <is>
          <t>TB</t>
        </is>
      </c>
      <c r="Y89" s="0" t="inlineStr">
        <is>
          <t>Serie Pro</t>
        </is>
      </c>
      <c r="AO89" s="0" t="inlineStr">
        <is>
          <t>DDUWSD1850</t>
        </is>
      </c>
    </row>
    <row r="90" ht="27.5" customHeight="1" s="187">
      <c r="B90" s="0" t="inlineStr">
        <is>
          <t>SSD SANDISK SDSSDA3N-1T00-G26 1TB SSD PLUS M.2 NVMe PCIe Gen</t>
        </is>
      </c>
      <c r="D90" s="0" t="inlineStr">
        <is>
          <t>Nuevo</t>
        </is>
      </c>
      <c r="E90" s="0" t="inlineStr">
        <is>
          <t>El producto no tiene código registrado</t>
        </is>
      </c>
      <c r="F90" s="0" t="inlineStr">
        <is>
          <t>Negro</t>
        </is>
      </c>
      <c r="G90" s="0" t="inlineStr">
        <is>
          <t>https://static.ctonline.mx/imagenes/DDUWSD2720/DDUWSD2720_800.jpg</t>
        </is>
      </c>
      <c r="H90" s="0" t="inlineStr">
        <is>
          <t>DDUWSD2720</t>
        </is>
      </c>
      <c r="I90" s="0" t="n">
        <v>5</v>
      </c>
      <c r="J90" s="0" t="n">
        <v>5663</v>
      </c>
      <c r="K90" s="0" t="inlineStr">
        <is>
          <t>$</t>
        </is>
      </c>
      <c r="L90" s="0" t="inlineStr">
        <is>
          <t>SSD SANDISK SDSSDA3N-1T00-G26 1TB SSD PLUS M.2 NVMe PCIe Gen 3.0, Formato: M.2 2280, Rendimiento de lectura secuencial: 3200MB/s, Interfaz: PCIe Gen 3, Modelo: SDSSDA3N-1T00-G26</t>
        </is>
      </c>
      <c r="M90" s="0" t="inlineStr">
        <is>
          <t>Clásica</t>
        </is>
      </c>
      <c r="O90" s="0" t="inlineStr">
        <is>
          <t>Mercado Envíos</t>
        </is>
      </c>
      <c r="P90" s="0" t="inlineStr">
        <is>
          <t>Ofreces envío gratis</t>
        </is>
      </c>
      <c r="Q90" s="0" t="inlineStr">
        <is>
          <t>No acepto</t>
        </is>
      </c>
      <c r="R90" s="0" t="inlineStr">
        <is>
          <t>Garantía del vendedor</t>
        </is>
      </c>
      <c r="S90" s="0" t="n">
        <v>12</v>
      </c>
      <c r="T90" s="0" t="inlineStr">
        <is>
          <t>meses</t>
        </is>
      </c>
      <c r="U90" s="0" t="inlineStr">
        <is>
          <t>SSD</t>
        </is>
      </c>
      <c r="V90" s="0" t="inlineStr">
        <is>
          <t>DDUWSD2720</t>
        </is>
      </c>
      <c r="W90" s="0" t="inlineStr">
        <is>
          <t>3</t>
        </is>
      </c>
      <c r="X90" s="0" t="inlineStr">
        <is>
          <t>TB</t>
        </is>
      </c>
      <c r="Y90" s="0" t="inlineStr">
        <is>
          <t>Serie Pro</t>
        </is>
      </c>
      <c r="AO90" s="0" t="inlineStr">
        <is>
          <t>DDUWSD2720</t>
        </is>
      </c>
    </row>
    <row r="91" ht="27.5" customHeight="1" s="187">
      <c r="B91" s="0" t="inlineStr">
        <is>
          <t>SSD SANDISK SDSSDA3N-2T00-G26 2TB SSD PLUS M.2 NVMe PCIe Gen</t>
        </is>
      </c>
      <c r="D91" s="0" t="inlineStr">
        <is>
          <t>Nuevo</t>
        </is>
      </c>
      <c r="E91" s="0" t="inlineStr">
        <is>
          <t>El producto no tiene código registrado</t>
        </is>
      </c>
      <c r="F91" s="0" t="inlineStr">
        <is>
          <t>Negro</t>
        </is>
      </c>
      <c r="G91" s="0" t="inlineStr">
        <is>
          <t>https://static.ctonline.mx/imagenes/DDUWSD2730/DDUWSD2730_800.jpg</t>
        </is>
      </c>
      <c r="H91" s="0" t="inlineStr">
        <is>
          <t>DDUWSD2730</t>
        </is>
      </c>
      <c r="I91" s="0" t="n">
        <v>5</v>
      </c>
      <c r="J91" s="0" t="n">
        <v>13193</v>
      </c>
      <c r="K91" s="0" t="inlineStr">
        <is>
          <t>$</t>
        </is>
      </c>
      <c r="L91" s="0" t="inlineStr">
        <is>
          <t>SSD SANDISK SDSSDA3N-2T00-G26 2TB SSD PLUS M.2 NVMe PCIe Gen 3.0, Formato; M.2 2280, Rendimiento de lectura secuencial: 3200MB/s, Interfaz: PCIe Gen 3,   Modelo: SDSSDA3N-2T00-G26</t>
        </is>
      </c>
      <c r="M91" s="0" t="inlineStr">
        <is>
          <t>Clásica</t>
        </is>
      </c>
      <c r="O91" s="0" t="inlineStr">
        <is>
          <t>Mercado Envíos</t>
        </is>
      </c>
      <c r="P91" s="0" t="inlineStr">
        <is>
          <t>Ofreces envío gratis</t>
        </is>
      </c>
      <c r="Q91" s="0" t="inlineStr">
        <is>
          <t>No acepto</t>
        </is>
      </c>
      <c r="R91" s="0" t="inlineStr">
        <is>
          <t>Garantía del vendedor</t>
        </is>
      </c>
      <c r="S91" s="0" t="n">
        <v>12</v>
      </c>
      <c r="T91" s="0" t="inlineStr">
        <is>
          <t>meses</t>
        </is>
      </c>
      <c r="U91" s="0" t="inlineStr">
        <is>
          <t>SSD</t>
        </is>
      </c>
      <c r="V91" s="0" t="inlineStr">
        <is>
          <t>DDUWSD2730</t>
        </is>
      </c>
      <c r="W91" s="0" t="inlineStr">
        <is>
          <t>3</t>
        </is>
      </c>
      <c r="X91" s="0" t="inlineStr">
        <is>
          <t>TB</t>
        </is>
      </c>
      <c r="Y91" s="0" t="inlineStr">
        <is>
          <t>Serie Pro</t>
        </is>
      </c>
      <c r="AO91" s="0" t="inlineStr">
        <is>
          <t>DDUWSD2730</t>
        </is>
      </c>
    </row>
    <row r="92" ht="27.5" customHeight="1" s="187">
      <c r="B92" s="0" t="inlineStr">
        <is>
          <t>SSD SANDISK BLACK 1TB WDS100T2X0E M.2 SN850X NVMe, Formato:</t>
        </is>
      </c>
      <c r="D92" s="0" t="inlineStr">
        <is>
          <t>Nuevo</t>
        </is>
      </c>
      <c r="E92" s="0" t="inlineStr">
        <is>
          <t>El producto no tiene código registrado</t>
        </is>
      </c>
      <c r="F92" s="0" t="inlineStr">
        <is>
          <t>Negro</t>
        </is>
      </c>
      <c r="G92" s="0" t="inlineStr">
        <is>
          <t>https://static.ctonline.mx/imagenes/DDUWSD2570/DDUWSD2570_800.jpg</t>
        </is>
      </c>
      <c r="H92" s="0" t="inlineStr">
        <is>
          <t>DDUWSD2570</t>
        </is>
      </c>
      <c r="I92" s="0" t="n">
        <v>5</v>
      </c>
      <c r="J92" s="0" t="n">
        <v>4903</v>
      </c>
      <c r="K92" s="0" t="inlineStr">
        <is>
          <t>$</t>
        </is>
      </c>
      <c r="L92" s="0" t="inlineStr">
        <is>
          <t>SSD SANDISK BLACK 1TB WDS100T2X0E M.2 SN850X NVMe, Formato: M.2 2280, Conector: M.2, Rendimiento de lectura secuencial: 7300MB/s, Rendimiento de escritura secuencial: 6300MB/s, Lectura aleatoria: 800K IOPS, Escritura aleatoria: 1100K IOPS, Interfaz: PCIe Gen4 x4,  Resistencia (TBW): 600units, Temp. operativa: 0°C to 85°C, Certificaciones: BSMI, CAN ICES-3(B)/NMB-3(B), CE, FCC, KCC, Morocco, RCM, TUV, UL, VCCI, Compatibilidad: Windows® 10 o versiones posteriores, PlayStation® 5 (solo el modelo con disipador de calor), Computadora con puerto M.2 (de tipo M), capaz de tomar un factor de forma M.2 2280   Modelo: WDS100T2X0E</t>
        </is>
      </c>
      <c r="M92" s="0" t="inlineStr">
        <is>
          <t>Clásica</t>
        </is>
      </c>
      <c r="O92" s="0" t="inlineStr">
        <is>
          <t>Mercado Envíos</t>
        </is>
      </c>
      <c r="P92" s="0" t="inlineStr">
        <is>
          <t>Ofreces envío gratis</t>
        </is>
      </c>
      <c r="Q92" s="0" t="inlineStr">
        <is>
          <t>No acepto</t>
        </is>
      </c>
      <c r="R92" s="0" t="inlineStr">
        <is>
          <t>Garantía del vendedor</t>
        </is>
      </c>
      <c r="S92" s="0" t="n">
        <v>12</v>
      </c>
      <c r="T92" s="0" t="inlineStr">
        <is>
          <t>meses</t>
        </is>
      </c>
      <c r="U92" s="0" t="inlineStr">
        <is>
          <t>SSD</t>
        </is>
      </c>
      <c r="V92" s="0" t="inlineStr">
        <is>
          <t>DDUWSD2570</t>
        </is>
      </c>
      <c r="W92" s="0" t="inlineStr">
        <is>
          <t>1</t>
        </is>
      </c>
      <c r="X92" s="0" t="inlineStr">
        <is>
          <t>TB</t>
        </is>
      </c>
      <c r="Y92" s="0" t="inlineStr">
        <is>
          <t>Serie Pro</t>
        </is>
      </c>
      <c r="AO92" s="0" t="inlineStr">
        <is>
          <t>DDUWSD2570</t>
        </is>
      </c>
    </row>
    <row r="93" ht="27.5" customHeight="1" s="187">
      <c r="B93" s="0" t="inlineStr">
        <is>
          <t>SSD SANDISK GREEN 500GB WDS500G4G0E SN3000 NVMe M.2, Formato</t>
        </is>
      </c>
      <c r="D93" s="0" t="inlineStr">
        <is>
          <t>Nuevo</t>
        </is>
      </c>
      <c r="E93" s="0" t="inlineStr">
        <is>
          <t>El producto no tiene código registrado</t>
        </is>
      </c>
      <c r="F93" s="0" t="inlineStr">
        <is>
          <t>Negro</t>
        </is>
      </c>
      <c r="G93" s="0" t="inlineStr">
        <is>
          <t>https://static.ctonline.mx/imagenes/DDUWSD2800/DDUWSD2800_800.jpg</t>
        </is>
      </c>
      <c r="H93" s="0" t="inlineStr">
        <is>
          <t>DDUWSD2800</t>
        </is>
      </c>
      <c r="I93" s="0" t="n">
        <v>5</v>
      </c>
      <c r="J93" s="0" t="n">
        <v>3015</v>
      </c>
      <c r="K93" s="0" t="inlineStr">
        <is>
          <t>$</t>
        </is>
      </c>
      <c r="L93" s="0" t="inlineStr">
        <is>
          <t>SSD SANDISK GREEN 500GB WDS500G4G0E SN3000 NVMe M.2, Formato: M.2 2280", Rendimiento de lectura secuencial: 5000MB/s, Rendimiento de escritura secuencial: 4100MB/s, Conexión: PCIe Gen4 x4, NVMe, Resistencia (TBW): 100units, Temperatura de funcionamiento: 0°C to 80°C, Compatibilidad: Ordenadores, portátiles y dispositivos de juego portátiles NVMe M.2 con PCIe Gen 4 x4, PCIe Gen4 x2, PCIe Gen3 x4, PCIe Gen3 x2    Modelo: WDS500G4G0E</t>
        </is>
      </c>
      <c r="M93" s="0" t="inlineStr">
        <is>
          <t>Clásica</t>
        </is>
      </c>
      <c r="O93" s="0" t="inlineStr">
        <is>
          <t>Mercado Envíos</t>
        </is>
      </c>
      <c r="P93" s="0" t="inlineStr">
        <is>
          <t>Ofreces envío gratis</t>
        </is>
      </c>
      <c r="Q93" s="0" t="inlineStr">
        <is>
          <t>No acepto</t>
        </is>
      </c>
      <c r="R93" s="0" t="inlineStr">
        <is>
          <t>Garantía del vendedor</t>
        </is>
      </c>
      <c r="S93" s="0" t="n">
        <v>12</v>
      </c>
      <c r="T93" s="0" t="inlineStr">
        <is>
          <t>meses</t>
        </is>
      </c>
      <c r="U93" s="0" t="inlineStr">
        <is>
          <t>SSD</t>
        </is>
      </c>
      <c r="V93" s="0" t="inlineStr">
        <is>
          <t>DDUWSD2800</t>
        </is>
      </c>
      <c r="W93" s="0" t="inlineStr">
        <is>
          <t>500</t>
        </is>
      </c>
      <c r="X93" s="0" t="inlineStr">
        <is>
          <t>GB</t>
        </is>
      </c>
      <c r="Y93" s="0" t="inlineStr">
        <is>
          <t>Serie Pro</t>
        </is>
      </c>
      <c r="AO93" s="0" t="inlineStr">
        <is>
          <t>DDUWSD2800</t>
        </is>
      </c>
    </row>
    <row r="94" ht="27.5" customHeight="1" s="187">
      <c r="B94" s="0" t="inlineStr">
        <is>
          <t>SSD SANDISK BLACK 2TB WDS200T4X0E M.2 SN7100 NVMe, Formato:</t>
        </is>
      </c>
      <c r="D94" s="0" t="inlineStr">
        <is>
          <t>Nuevo</t>
        </is>
      </c>
      <c r="E94" s="0" t="inlineStr">
        <is>
          <t>El producto no tiene código registrado</t>
        </is>
      </c>
      <c r="F94" s="0" t="inlineStr">
        <is>
          <t>Negro</t>
        </is>
      </c>
      <c r="G94" s="0" t="inlineStr">
        <is>
          <t>https://static.ctonline.mx/imagenes/DDUWSD2890/DDUWSD2890_800.jpg</t>
        </is>
      </c>
      <c r="H94" s="0" t="inlineStr">
        <is>
          <t>DDUWSD2890</t>
        </is>
      </c>
      <c r="I94" s="0" t="n">
        <v>5</v>
      </c>
      <c r="J94" s="0" t="n">
        <v>6992</v>
      </c>
      <c r="K94" s="0" t="inlineStr">
        <is>
          <t>$</t>
        </is>
      </c>
      <c r="L94" s="0" t="inlineStr">
        <is>
          <t>SSD SANDISK BLACK 2TB WDS200T4X0E M.2 SN7100 NVMe, Formato: M.2 2280, Rendimiento de lectura secuencial: 7250MB/s, Rendimiento de escritura secuencial: 6900MB/s, Lectura aleatoria: 1000K IOPS, Escritura aleatoria: 1400K IOPS, Interfaz: PCIe Gen 4.0, Temp. operativa: 0°C to 85°C, Compatibilidad: Windows® 10 o versiones posteriores  Modelo: WDS200T4X0E</t>
        </is>
      </c>
      <c r="M94" s="0" t="inlineStr">
        <is>
          <t>Clásica</t>
        </is>
      </c>
      <c r="O94" s="0" t="inlineStr">
        <is>
          <t>Mercado Envíos</t>
        </is>
      </c>
      <c r="P94" s="0" t="inlineStr">
        <is>
          <t>Ofreces envío gratis</t>
        </is>
      </c>
      <c r="Q94" s="0" t="inlineStr">
        <is>
          <t>No acepto</t>
        </is>
      </c>
      <c r="R94" s="0" t="inlineStr">
        <is>
          <t>Garantía del vendedor</t>
        </is>
      </c>
      <c r="S94" s="0" t="n">
        <v>12</v>
      </c>
      <c r="T94" s="0" t="inlineStr">
        <is>
          <t>meses</t>
        </is>
      </c>
      <c r="U94" s="0" t="inlineStr">
        <is>
          <t>SSD</t>
        </is>
      </c>
      <c r="V94" s="0" t="inlineStr">
        <is>
          <t>DDUWSD2890</t>
        </is>
      </c>
      <c r="W94" s="0" t="inlineStr">
        <is>
          <t>2</t>
        </is>
      </c>
      <c r="X94" s="0" t="inlineStr">
        <is>
          <t>TB</t>
        </is>
      </c>
      <c r="Y94" s="0" t="inlineStr">
        <is>
          <t>Serie Pro</t>
        </is>
      </c>
      <c r="AO94" s="0" t="inlineStr">
        <is>
          <t>DDUWSD2890</t>
        </is>
      </c>
    </row>
    <row r="95" ht="27.5" customHeight="1" s="187">
      <c r="B95" s="0" t="inlineStr">
        <is>
          <t>SSD SANDISK BLACK 2TB WDS200T2X0E M.2 SN850X NVMe, Formato:M</t>
        </is>
      </c>
      <c r="D95" s="0" t="inlineStr">
        <is>
          <t>Nuevo</t>
        </is>
      </c>
      <c r="E95" s="0" t="inlineStr">
        <is>
          <t>El producto no tiene código registrado</t>
        </is>
      </c>
      <c r="F95" s="0" t="inlineStr">
        <is>
          <t>Negro</t>
        </is>
      </c>
      <c r="G95" s="0" t="inlineStr">
        <is>
          <t>https://static.ctonline.mx/imagenes/DDUWSD2950/DDUWSD2950_800.jpg</t>
        </is>
      </c>
      <c r="H95" s="0" t="inlineStr">
        <is>
          <t>DDUWSD2950</t>
        </is>
      </c>
      <c r="I95" s="0" t="n">
        <v>5</v>
      </c>
      <c r="J95" s="0" t="n">
        <v>18987</v>
      </c>
      <c r="K95" s="0" t="inlineStr">
        <is>
          <t>$</t>
        </is>
      </c>
      <c r="L95" s="0" t="inlineStr">
        <is>
          <t>SSD SANDISK BLACK 2TB WDS200T2X0E M.2 SN850X NVMe, Formato:M.2 2280, Conector: M.2, Rendimiento de lectura secuencial: 7300MB/s, Rendimiento de escritura secuencial: 6600MB/s, Lectura aleatoria: 1200K IOPS, Escritura aleatoria: 1100K IOPS, Interfaz: PCIe Gen4 x4, Resistencia (TBW): 1200units, Temp. operativa: 0°C to 85°C, Certificaciones: BSMI, CAN ICES-3(B)/NMB-3(B), CE, FCC, KCC, Morocco, RCM, TUV, UL, VCCI, Compatibilidad: Windows® 10 o versiones posteriores,  PlayStation® 5 (solo el modelo con disipador de calor), Computadora con puerto M.2 (de tipo M), capaz de tomar un factor de forma M.2 2280  Modelo: WDS200T2X0E</t>
        </is>
      </c>
      <c r="M95" s="0" t="inlineStr">
        <is>
          <t>Clásica</t>
        </is>
      </c>
      <c r="O95" s="0" t="inlineStr">
        <is>
          <t>Mercado Envíos</t>
        </is>
      </c>
      <c r="P95" s="0" t="inlineStr">
        <is>
          <t>Ofreces envío gratis</t>
        </is>
      </c>
      <c r="Q95" s="0" t="inlineStr">
        <is>
          <t>No acepto</t>
        </is>
      </c>
      <c r="R95" s="0" t="inlineStr">
        <is>
          <t>Garantía del vendedor</t>
        </is>
      </c>
      <c r="S95" s="0" t="n">
        <v>12</v>
      </c>
      <c r="T95" s="0" t="inlineStr">
        <is>
          <t>meses</t>
        </is>
      </c>
      <c r="U95" s="0" t="inlineStr">
        <is>
          <t>SSD</t>
        </is>
      </c>
      <c r="V95" s="0" t="inlineStr">
        <is>
          <t>DDUWSD2950</t>
        </is>
      </c>
      <c r="W95" s="0" t="inlineStr">
        <is>
          <t>2</t>
        </is>
      </c>
      <c r="X95" s="0" t="inlineStr">
        <is>
          <t>TB</t>
        </is>
      </c>
      <c r="Y95" s="0" t="inlineStr">
        <is>
          <t>Serie Pro</t>
        </is>
      </c>
      <c r="AO95" s="0" t="inlineStr">
        <is>
          <t>DDUWSD2950</t>
        </is>
      </c>
    </row>
    <row r="96" ht="27.5" customHeight="1" s="187">
      <c r="B96" s="0" t="inlineStr">
        <is>
          <t>SSD SANDISK BLACK 1TB WDS100T1X0M M.2 SN8100 NVMe, Formato:</t>
        </is>
      </c>
      <c r="D96" s="0" t="inlineStr">
        <is>
          <t>Nuevo</t>
        </is>
      </c>
      <c r="E96" s="0" t="inlineStr">
        <is>
          <t>El producto no tiene código registrado</t>
        </is>
      </c>
      <c r="F96" s="0" t="inlineStr">
        <is>
          <t>Negro</t>
        </is>
      </c>
      <c r="G96" s="0" t="inlineStr">
        <is>
          <t>https://static.ctonline.mx/imagenes/DDUWSD2960/DDUWSD2960_800.jpg</t>
        </is>
      </c>
      <c r="H96" s="0" t="inlineStr">
        <is>
          <t>DDUWSD2960</t>
        </is>
      </c>
      <c r="I96" s="0" t="n">
        <v>5</v>
      </c>
      <c r="J96" s="0" t="n">
        <v>10984</v>
      </c>
      <c r="K96" s="0" t="inlineStr">
        <is>
          <t>$</t>
        </is>
      </c>
      <c r="L96" s="0" t="inlineStr">
        <is>
          <t>SSD SANDISK BLACK 1TB WDS100T1X0M M.2 SN8100 NVMe, Formato: M.2 2280, Rendimiento de lectura secuencial: 14900MB/s, Rendimiento de escritura secuencial: 11000MB/s, Lectura aleatoria: 1.6M IOPS, Escritura aleatoria: 2.4M IOPS, Resistencia (TBW): 600, Temp. operativa: 0°C to 85°C, Certificaciones: BSMI, CAN ICES-3(B)/NMB-3(B), CE, FCC, KCC, Morocco, RCM, TUV, UL, VCCI, Compatibilidad: Windows® 10 o versiones posteriores, Computadoras portátiles (únicamente modelo sin disipador térmico) y PC, PC con puerto M.2 (de tipo M), capaz de tomar un factor de forma M.2 2280  Modelo: WDS100T1X0M</t>
        </is>
      </c>
      <c r="M96" s="0" t="inlineStr">
        <is>
          <t>Clásica</t>
        </is>
      </c>
      <c r="O96" s="0" t="inlineStr">
        <is>
          <t>Mercado Envíos</t>
        </is>
      </c>
      <c r="P96" s="0" t="inlineStr">
        <is>
          <t>Ofreces envío gratis</t>
        </is>
      </c>
      <c r="Q96" s="0" t="inlineStr">
        <is>
          <t>No acepto</t>
        </is>
      </c>
      <c r="R96" s="0" t="inlineStr">
        <is>
          <t>Garantía del vendedor</t>
        </is>
      </c>
      <c r="S96" s="0" t="n">
        <v>12</v>
      </c>
      <c r="T96" s="0" t="inlineStr">
        <is>
          <t>meses</t>
        </is>
      </c>
      <c r="U96" s="0" t="inlineStr">
        <is>
          <t>SSD</t>
        </is>
      </c>
      <c r="V96" s="0" t="inlineStr">
        <is>
          <t>DDUWSD2960</t>
        </is>
      </c>
      <c r="W96" s="0" t="inlineStr">
        <is>
          <t>1</t>
        </is>
      </c>
      <c r="X96" s="0" t="inlineStr">
        <is>
          <t>TB</t>
        </is>
      </c>
      <c r="Y96" s="0" t="inlineStr">
        <is>
          <t>Serie Pro</t>
        </is>
      </c>
      <c r="AO96" s="0" t="inlineStr">
        <is>
          <t>DDUWSD2960</t>
        </is>
      </c>
    </row>
    <row r="97" ht="27.5" customHeight="1" s="187">
      <c r="B97" s="0" t="inlineStr">
        <is>
          <t>SSD SANDISK BLACK 2TB WDS200T1X0M M.2 SN8100 NVMe, Formato:</t>
        </is>
      </c>
      <c r="D97" s="0" t="inlineStr">
        <is>
          <t>Nuevo</t>
        </is>
      </c>
      <c r="E97" s="0" t="inlineStr">
        <is>
          <t>El producto no tiene código registrado</t>
        </is>
      </c>
      <c r="F97" s="0" t="inlineStr">
        <is>
          <t>Negro</t>
        </is>
      </c>
      <c r="G97" s="0" t="inlineStr">
        <is>
          <t>https://static.ctonline.mx/imagenes/DDUWSD2970/DDUWSD2970_800.jpg</t>
        </is>
      </c>
      <c r="H97" s="0" t="inlineStr">
        <is>
          <t>DDUWSD2970</t>
        </is>
      </c>
      <c r="I97" s="0" t="n">
        <v>5</v>
      </c>
      <c r="J97" s="0" t="n">
        <v>21813</v>
      </c>
      <c r="K97" s="0" t="inlineStr">
        <is>
          <t>$</t>
        </is>
      </c>
      <c r="L97" s="0" t="inlineStr">
        <is>
          <t>SSD SANDISK BLACK 2TB WDS200T1X0M M.2 SN8100 NVMe, Formato: M.2 2280, Rendimiento de lectura secuencial: 14900MB/s, Rendimiento de escritura secuencial: 14000MB/s, Lectura aleatoria: 2.3M IOPS, Escritura aleatoria: 2.4M IOPS, Resistencia (TBW): 1200, Temp. operativa: 0°C to 85°C, Certificaciones: BSMI, CAN ICES-3(B)/NMB-3(B), CE, FCC, KCC, Morocco, RCM, TUV, UL, VCCI, Compatibilidad: Windows® 10 o versiones posteriores, Computadoras portátiles (únicamente modelo sin disipador térmico) y PC, PC con puerto M.2 (de tipo M), capaz de tomar un factor de forma M.2 2280   Modelo: WDS200T1X0M</t>
        </is>
      </c>
      <c r="M97" s="0" t="inlineStr">
        <is>
          <t>Clásica</t>
        </is>
      </c>
      <c r="O97" s="0" t="inlineStr">
        <is>
          <t>Mercado Envíos</t>
        </is>
      </c>
      <c r="P97" s="0" t="inlineStr">
        <is>
          <t>Ofreces envío gratis</t>
        </is>
      </c>
      <c r="Q97" s="0" t="inlineStr">
        <is>
          <t>No acepto</t>
        </is>
      </c>
      <c r="R97" s="0" t="inlineStr">
        <is>
          <t>Garantía del vendedor</t>
        </is>
      </c>
      <c r="S97" s="0" t="n">
        <v>12</v>
      </c>
      <c r="T97" s="0" t="inlineStr">
        <is>
          <t>meses</t>
        </is>
      </c>
      <c r="U97" s="0" t="inlineStr">
        <is>
          <t>SSD</t>
        </is>
      </c>
      <c r="V97" s="0" t="inlineStr">
        <is>
          <t>DDUWSD2970</t>
        </is>
      </c>
      <c r="W97" s="0" t="inlineStr">
        <is>
          <t>2</t>
        </is>
      </c>
      <c r="X97" s="0" t="inlineStr">
        <is>
          <t>TB</t>
        </is>
      </c>
      <c r="Y97" s="0" t="inlineStr">
        <is>
          <t>Serie Pro</t>
        </is>
      </c>
      <c r="AO97" s="0" t="inlineStr">
        <is>
          <t>DDUWSD2970</t>
        </is>
      </c>
    </row>
    <row r="98" ht="27.5" customHeight="1" s="187">
      <c r="B98" s="0" t="inlineStr">
        <is>
          <t>SSD SANDISK GREEN 2TB WDS200T4G0E SN3000 NVMe M.2, Formato:</t>
        </is>
      </c>
      <c r="D98" s="0" t="inlineStr">
        <is>
          <t>Nuevo</t>
        </is>
      </c>
      <c r="E98" s="0" t="inlineStr">
        <is>
          <t>El producto no tiene código registrado</t>
        </is>
      </c>
      <c r="F98" s="0" t="inlineStr">
        <is>
          <t>Negro</t>
        </is>
      </c>
      <c r="G98" s="0" t="inlineStr">
        <is>
          <t>https://static.ctonline.mx/imagenes/DDUWSD2990/DDUWSD2990_800.jpg</t>
        </is>
      </c>
      <c r="H98" s="0" t="inlineStr">
        <is>
          <t>DDUWSD2990</t>
        </is>
      </c>
      <c r="I98" s="0" t="n">
        <v>5</v>
      </c>
      <c r="J98" s="0" t="n">
        <v>6992</v>
      </c>
      <c r="K98" s="0" t="inlineStr">
        <is>
          <t>$</t>
        </is>
      </c>
      <c r="L98" s="0" t="inlineStr">
        <is>
          <t>SSD SANDISK GREEN 2TB WDS200T4G0E SN3000 NVMe M.2, Formato: M.2 2280, Rendimiento de lectura secuencial: 5000MB/s, Rendimiento de escritura secuencial: 4200MB/s, Interfaz: PCIe Gen4 x4, NVMe, Resistencia (TBW): 250units, Temp. operativa: 0°C to 80°C, Compatibilidad: PC, computadoras portátiles y dispositivos móviles M.2 NVMe con 4 carriles de PCIe Gen4, 2 carriles de PCIe Gen4, 4 carriles de PCIe Gen3, 2 carriles de PCIe Gen3,   Modelo: WDS200T4G0E</t>
        </is>
      </c>
      <c r="M98" s="0" t="inlineStr">
        <is>
          <t>Clásica</t>
        </is>
      </c>
      <c r="O98" s="0" t="inlineStr">
        <is>
          <t>Mercado Envíos</t>
        </is>
      </c>
      <c r="P98" s="0" t="inlineStr">
        <is>
          <t>Ofreces envío gratis</t>
        </is>
      </c>
      <c r="Q98" s="0" t="inlineStr">
        <is>
          <t>No acepto</t>
        </is>
      </c>
      <c r="R98" s="0" t="inlineStr">
        <is>
          <t>Garantía del vendedor</t>
        </is>
      </c>
      <c r="S98" s="0" t="n">
        <v>12</v>
      </c>
      <c r="T98" s="0" t="inlineStr">
        <is>
          <t>meses</t>
        </is>
      </c>
      <c r="U98" s="0" t="inlineStr">
        <is>
          <t>SSD</t>
        </is>
      </c>
      <c r="V98" s="0" t="inlineStr">
        <is>
          <t>DDUWSD2990</t>
        </is>
      </c>
      <c r="W98" s="0" t="inlineStr">
        <is>
          <t>2</t>
        </is>
      </c>
      <c r="X98" s="0" t="inlineStr">
        <is>
          <t>TB</t>
        </is>
      </c>
      <c r="Y98" s="0" t="inlineStr">
        <is>
          <t>Serie Pro</t>
        </is>
      </c>
      <c r="AO98" s="0" t="inlineStr">
        <is>
          <t>DDUWSD2990</t>
        </is>
      </c>
    </row>
    <row r="99" ht="27.5" customHeight="1" s="187">
      <c r="B99" s="0" t="inlineStr">
        <is>
          <t>SSD SANDISK BLACK 4TB WDS400T4X0E SN7100 NVMe M.2, Formato:</t>
        </is>
      </c>
      <c r="D99" s="0" t="inlineStr">
        <is>
          <t>Nuevo</t>
        </is>
      </c>
      <c r="E99" s="0" t="inlineStr">
        <is>
          <t>El producto no tiene código registrado</t>
        </is>
      </c>
      <c r="F99" s="0" t="inlineStr">
        <is>
          <t>Negro</t>
        </is>
      </c>
      <c r="G99" s="0" t="inlineStr">
        <is>
          <t>https://static.ctonline.mx/imagenes/DDUWSD3000/DDUWSD3000_800.jpg</t>
        </is>
      </c>
      <c r="H99" s="0" t="inlineStr">
        <is>
          <t>DDUWSD3000</t>
        </is>
      </c>
      <c r="I99" s="0" t="n">
        <v>5</v>
      </c>
      <c r="J99" s="0" t="n">
        <v>15350</v>
      </c>
      <c r="K99" s="0" t="inlineStr">
        <is>
          <t>$</t>
        </is>
      </c>
      <c r="L99" s="0" t="inlineStr">
        <is>
          <t>SSD SANDISK BLACK 4TB WDS400T4X0E SN7100 NVMe M.2, Formato: M.2 2280, Rendimiento de lectura secuencial: 7000MB/s, Rendimiento de escritura secuencial: 6700MB/s, Lectura aleatoria: 900K IOPS, Escritura aleatoria: 1350K IOPS, Interfaz: PCIe Gen 4.0, Temp. operativa: 0°C to 85°C, Compatibilidad: Windows® 10 o versiones posteriores,   Modelo: WDS400T4X0E</t>
        </is>
      </c>
      <c r="M99" s="0" t="inlineStr">
        <is>
          <t>Clásica</t>
        </is>
      </c>
      <c r="O99" s="0" t="inlineStr">
        <is>
          <t>Mercado Envíos</t>
        </is>
      </c>
      <c r="P99" s="0" t="inlineStr">
        <is>
          <t>Ofreces envío gratis</t>
        </is>
      </c>
      <c r="Q99" s="0" t="inlineStr">
        <is>
          <t>No acepto</t>
        </is>
      </c>
      <c r="R99" s="0" t="inlineStr">
        <is>
          <t>Garantía del vendedor</t>
        </is>
      </c>
      <c r="S99" s="0" t="n">
        <v>12</v>
      </c>
      <c r="T99" s="0" t="inlineStr">
        <is>
          <t>meses</t>
        </is>
      </c>
      <c r="U99" s="0" t="inlineStr">
        <is>
          <t>SSD</t>
        </is>
      </c>
      <c r="V99" s="0" t="inlineStr">
        <is>
          <t>DDUWSD3000</t>
        </is>
      </c>
      <c r="W99" s="0" t="inlineStr">
        <is>
          <t>4</t>
        </is>
      </c>
      <c r="X99" s="0" t="inlineStr">
        <is>
          <t>TB</t>
        </is>
      </c>
      <c r="Y99" s="0" t="inlineStr">
        <is>
          <t>Serie Pro</t>
        </is>
      </c>
      <c r="AO99" s="0" t="inlineStr">
        <is>
          <t>DDUWSD3000</t>
        </is>
      </c>
    </row>
    <row r="100" ht="27.5" customHeight="1" s="187">
      <c r="B100" s="0" t="inlineStr">
        <is>
          <t>SSD SANDISK GREEN 2TB WDS200T5G0A 2.5" SATA, Formato: 2.5",</t>
        </is>
      </c>
      <c r="D100" s="0" t="inlineStr">
        <is>
          <t>Nuevo</t>
        </is>
      </c>
      <c r="E100" s="0" t="inlineStr">
        <is>
          <t>El producto no tiene código registrado</t>
        </is>
      </c>
      <c r="F100" s="0" t="inlineStr">
        <is>
          <t>Negro</t>
        </is>
      </c>
      <c r="G100" s="0" t="inlineStr">
        <is>
          <t>https://static.ctonline.mx/imagenes/DDUWSD2790/DDUWSD2790_800.jpg</t>
        </is>
      </c>
      <c r="H100" s="0" t="inlineStr">
        <is>
          <t>DDUWSD2790</t>
        </is>
      </c>
      <c r="I100" s="0" t="n">
        <v>5</v>
      </c>
      <c r="J100" s="0" t="n">
        <v>10690</v>
      </c>
      <c r="K100" s="0" t="inlineStr">
        <is>
          <t>$</t>
        </is>
      </c>
      <c r="L100" s="0" t="inlineStr">
        <is>
          <t>SSD SANDISK GREEN 2TB WDS200T5G0A 2.5" SATA, Formato: 2.5", Rendimiento de lectura secuencial: 545MB/s, Temperatura de funcionamiento: 0°C to 70°C, Compatibilidad: Ordenadores de sobremesa, Ordenadores portátiles   Modelo: WDS200T5G0A</t>
        </is>
      </c>
      <c r="M100" s="0" t="inlineStr">
        <is>
          <t>Clásica</t>
        </is>
      </c>
      <c r="O100" s="0" t="inlineStr">
        <is>
          <t>Mercado Envíos</t>
        </is>
      </c>
      <c r="P100" s="0" t="inlineStr">
        <is>
          <t>Ofreces envío gratis</t>
        </is>
      </c>
      <c r="Q100" s="0" t="inlineStr">
        <is>
          <t>No acepto</t>
        </is>
      </c>
      <c r="R100" s="0" t="inlineStr">
        <is>
          <t>Garantía del vendedor</t>
        </is>
      </c>
      <c r="S100" s="0" t="n">
        <v>12</v>
      </c>
      <c r="T100" s="0" t="inlineStr">
        <is>
          <t>meses</t>
        </is>
      </c>
      <c r="U100" s="0" t="inlineStr">
        <is>
          <t>SSD</t>
        </is>
      </c>
      <c r="V100" s="0" t="inlineStr">
        <is>
          <t>DDUWSD2790</t>
        </is>
      </c>
      <c r="W100" s="0" t="inlineStr">
        <is>
          <t>2</t>
        </is>
      </c>
      <c r="X100" s="0" t="inlineStr">
        <is>
          <t>TB</t>
        </is>
      </c>
      <c r="Y100" s="0" t="inlineStr">
        <is>
          <t>Serie Pro</t>
        </is>
      </c>
      <c r="AO100" s="0" t="inlineStr">
        <is>
          <t>DDUWSD2790</t>
        </is>
      </c>
    </row>
    <row r="101" ht="27.5" customHeight="1" s="187">
      <c r="B101" s="0" t="inlineStr">
        <is>
          <t>SSD SANDISK GREEN 250GB WDS250G5G0A 2.5" SATA, Formato: 2.5"</t>
        </is>
      </c>
      <c r="D101" s="0" t="inlineStr">
        <is>
          <t>Nuevo</t>
        </is>
      </c>
      <c r="E101" s="0" t="inlineStr">
        <is>
          <t>El producto no tiene código registrado</t>
        </is>
      </c>
      <c r="F101" s="0" t="inlineStr">
        <is>
          <t>Negro</t>
        </is>
      </c>
      <c r="G101" s="0" t="inlineStr">
        <is>
          <t>https://static.ctonline.mx/imagenes/DDUWSD2880/DDUWSD2880_800.jpg</t>
        </is>
      </c>
      <c r="H101" s="0" t="inlineStr">
        <is>
          <t>DDUWSD2880</t>
        </is>
      </c>
      <c r="I101" s="0" t="n">
        <v>5</v>
      </c>
      <c r="J101" s="0" t="n">
        <v>1560</v>
      </c>
      <c r="K101" s="0" t="inlineStr">
        <is>
          <t>$</t>
        </is>
      </c>
      <c r="L101" s="0" t="inlineStr">
        <is>
          <t>SSD SANDISK GREEN 250GB WDS250G5G0A 2.5" SATA, Formato: 2.5", Rendimiento de lectura secuencial: 545MB/s, Temperatura de funcionamiento: 0°C to 70°C, Compatibilidad: Ordenadores de sobremesa, Ordenadores portátiles    Modelo: WDS250G5G0A</t>
        </is>
      </c>
      <c r="M101" s="0" t="inlineStr">
        <is>
          <t>Clásica</t>
        </is>
      </c>
      <c r="O101" s="0" t="inlineStr">
        <is>
          <t>Mercado Envíos</t>
        </is>
      </c>
      <c r="P101" s="0" t="inlineStr">
        <is>
          <t>Ofreces envío gratis</t>
        </is>
      </c>
      <c r="Q101" s="0" t="inlineStr">
        <is>
          <t>No acepto</t>
        </is>
      </c>
      <c r="R101" s="0" t="inlineStr">
        <is>
          <t>Garantía del vendedor</t>
        </is>
      </c>
      <c r="S101" s="0" t="n">
        <v>12</v>
      </c>
      <c r="T101" s="0" t="inlineStr">
        <is>
          <t>meses</t>
        </is>
      </c>
      <c r="U101" s="0" t="inlineStr">
        <is>
          <t>SSD</t>
        </is>
      </c>
      <c r="V101" s="0" t="inlineStr">
        <is>
          <t>DDUWSD2880</t>
        </is>
      </c>
      <c r="W101" s="0" t="inlineStr">
        <is>
          <t>250</t>
        </is>
      </c>
      <c r="X101" s="0" t="inlineStr">
        <is>
          <t>GB</t>
        </is>
      </c>
      <c r="Y101" s="0" t="inlineStr">
        <is>
          <t>Serie Pro</t>
        </is>
      </c>
      <c r="AO101" s="0" t="inlineStr">
        <is>
          <t>DDUWSD2880</t>
        </is>
      </c>
    </row>
    <row r="102" ht="27.5" customHeight="1" s="187">
      <c r="B102" s="0" t="inlineStr">
        <is>
          <t>SSD SANDISK SDSSDA-2T00-G26 2TB, Formato: 2.5, Rendimiento d</t>
        </is>
      </c>
      <c r="D102" s="0" t="inlineStr">
        <is>
          <t>Nuevo</t>
        </is>
      </c>
      <c r="E102" s="0" t="inlineStr">
        <is>
          <t>El producto no tiene código registrado</t>
        </is>
      </c>
      <c r="F102" s="0" t="inlineStr">
        <is>
          <t>Negro</t>
        </is>
      </c>
      <c r="G102" s="0" t="inlineStr">
        <is>
          <t>https://static.ctonline.mx/imagenes/DDUWSD2710/DDUWSD2710_800.jpg</t>
        </is>
      </c>
      <c r="H102" s="0" t="inlineStr">
        <is>
          <t>DDUWSD2710</t>
        </is>
      </c>
      <c r="I102" s="0" t="n">
        <v>5</v>
      </c>
      <c r="J102" s="0" t="n">
        <v>3384</v>
      </c>
      <c r="K102" s="0" t="inlineStr">
        <is>
          <t>$</t>
        </is>
      </c>
      <c r="L102" s="0" t="inlineStr">
        <is>
          <t>SSD SANDISK SDSSDA-2T00-G26 2TB, Formato: 2.5, Rendimiento de lectura secuencial: 545MB/s, Rendimiento de escritura secuencial: 450MB/s, Temperatura de funcionamiento: 0°C to 70°C, Certificaciones: BSMI, ICES-003/NMB-003, CE, FCC, KC, Maghreb, RCM, UKCA, VCCI, CB-Scheme, TUV, UL,  Modelo: SDSSDA-2T00-G26</t>
        </is>
      </c>
      <c r="M102" s="0" t="inlineStr">
        <is>
          <t>Clásica</t>
        </is>
      </c>
      <c r="O102" s="0" t="inlineStr">
        <is>
          <t>Mercado Envíos</t>
        </is>
      </c>
      <c r="P102" s="0" t="inlineStr">
        <is>
          <t>Ofreces envío gratis</t>
        </is>
      </c>
      <c r="Q102" s="0" t="inlineStr">
        <is>
          <t>No acepto</t>
        </is>
      </c>
      <c r="R102" s="0" t="inlineStr">
        <is>
          <t>Garantía del vendedor</t>
        </is>
      </c>
      <c r="S102" s="0" t="n">
        <v>12</v>
      </c>
      <c r="T102" s="0" t="inlineStr">
        <is>
          <t>meses</t>
        </is>
      </c>
      <c r="U102" s="0" t="inlineStr">
        <is>
          <t>SSD</t>
        </is>
      </c>
      <c r="V102" s="0" t="inlineStr">
        <is>
          <t>DDUWSD2710</t>
        </is>
      </c>
      <c r="W102" s="0" t="inlineStr">
        <is>
          <t>2</t>
        </is>
      </c>
      <c r="X102" s="0" t="inlineStr">
        <is>
          <t>TB</t>
        </is>
      </c>
      <c r="Y102" s="0" t="inlineStr">
        <is>
          <t>Serie Pro</t>
        </is>
      </c>
      <c r="AO102" s="0" t="inlineStr">
        <is>
          <t>DDUWSD2710</t>
        </is>
      </c>
    </row>
    <row r="103" ht="27.5" customHeight="1" s="187">
      <c r="B103" s="0" t="inlineStr">
        <is>
          <t>Disco Duro SEAGATE modelo EXOS ST18000NM000J 18TB 7200RPM SA</t>
        </is>
      </c>
      <c r="D103" s="0" t="inlineStr">
        <is>
          <t>Nuevo</t>
        </is>
      </c>
      <c r="E103" s="0" t="inlineStr">
        <is>
          <t>El producto no tiene código registrado</t>
        </is>
      </c>
      <c r="F103" s="0" t="inlineStr">
        <is>
          <t>Negro</t>
        </is>
      </c>
      <c r="G103" s="0" t="inlineStr">
        <is>
          <t>https://static.ctonline.mx/imagenes/DDUSGT1910/DDUSGT1910_800.jpg</t>
        </is>
      </c>
      <c r="H103" s="0" t="inlineStr">
        <is>
          <t>DDUSGT1910</t>
        </is>
      </c>
      <c r="I103" s="0" t="n">
        <v>5</v>
      </c>
      <c r="J103" s="0" t="n">
        <v>24846</v>
      </c>
      <c r="K103" s="0" t="inlineStr">
        <is>
          <t>$</t>
        </is>
      </c>
      <c r="L103" s="0" t="inlineStr">
        <is>
          <t>Disco Duro SEAGATE modelo EXOS ST18000NM000J 18TB 7200RPM SATA-III</t>
        </is>
      </c>
      <c r="M103" s="0" t="inlineStr">
        <is>
          <t>Clásica</t>
        </is>
      </c>
      <c r="O103" s="0" t="inlineStr">
        <is>
          <t>Mercado Envíos</t>
        </is>
      </c>
      <c r="P103" s="0" t="inlineStr">
        <is>
          <t>Ofreces envío gratis</t>
        </is>
      </c>
      <c r="Q103" s="0" t="inlineStr">
        <is>
          <t>No acepto</t>
        </is>
      </c>
      <c r="R103" s="0" t="inlineStr">
        <is>
          <t>Garantía del vendedor</t>
        </is>
      </c>
      <c r="S103" s="0" t="n">
        <v>12</v>
      </c>
      <c r="T103" s="0" t="inlineStr">
        <is>
          <t>meses</t>
        </is>
      </c>
      <c r="U103" s="0" t="inlineStr">
        <is>
          <t>SEAGATE</t>
        </is>
      </c>
      <c r="V103" s="0" t="inlineStr">
        <is>
          <t>DDUSGT1910</t>
        </is>
      </c>
      <c r="W103" s="0" t="inlineStr">
        <is>
          <t>18000</t>
        </is>
      </c>
      <c r="X103" s="0" t="inlineStr">
        <is>
          <t>TB</t>
        </is>
      </c>
      <c r="Y103" s="0" t="inlineStr">
        <is>
          <t>Serie Pro</t>
        </is>
      </c>
      <c r="AO103" s="0" t="inlineStr">
        <is>
          <t>DDUSGT1910</t>
        </is>
      </c>
    </row>
    <row r="104" ht="27.5" customHeight="1" s="187">
      <c r="B104" s="0" t="inlineStr">
        <is>
          <t>Disco duro NEW PULL 320G Interno, 3.5", Velocidad de rotació</t>
        </is>
      </c>
      <c r="D104" s="0" t="inlineStr">
        <is>
          <t>Nuevo</t>
        </is>
      </c>
      <c r="E104" s="0" t="inlineStr">
        <is>
          <t>El producto no tiene código registrado</t>
        </is>
      </c>
      <c r="F104" s="0" t="inlineStr">
        <is>
          <t>Negro</t>
        </is>
      </c>
      <c r="G104" s="0" t="inlineStr">
        <is>
          <t>https://static.ctonline.mx/imagenes/DDUSAT220/DDUSAT220_800.jpg</t>
        </is>
      </c>
      <c r="H104" s="0" t="inlineStr">
        <is>
          <t>DDUSAT220</t>
        </is>
      </c>
      <c r="I104" s="0" t="n">
        <v>5</v>
      </c>
      <c r="J104" s="0" t="n">
        <v>433</v>
      </c>
      <c r="K104" s="0" t="inlineStr">
        <is>
          <t>$</t>
        </is>
      </c>
      <c r="L104" s="0" t="inlineStr">
        <is>
          <t>Disco duro NEW PULL 320G Interno, 3.5", Velocidad de rotación: 7,200 rpm</t>
        </is>
      </c>
      <c r="M104" s="0" t="inlineStr">
        <is>
          <t>Clásica</t>
        </is>
      </c>
      <c r="O104" s="0" t="inlineStr">
        <is>
          <t>Mercado Envíos</t>
        </is>
      </c>
      <c r="P104" s="0" t="inlineStr">
        <is>
          <t>Ofreces envío gratis</t>
        </is>
      </c>
      <c r="Q104" s="0" t="inlineStr">
        <is>
          <t>No acepto</t>
        </is>
      </c>
      <c r="R104" s="0" t="inlineStr">
        <is>
          <t>Garantía del vendedor</t>
        </is>
      </c>
      <c r="S104" s="0" t="n">
        <v>12</v>
      </c>
      <c r="T104" s="0" t="inlineStr">
        <is>
          <t>meses</t>
        </is>
      </c>
      <c r="U104" s="0" t="inlineStr">
        <is>
          <t>NEW</t>
        </is>
      </c>
      <c r="V104" s="0" t="inlineStr">
        <is>
          <t>DDUSAT220</t>
        </is>
      </c>
      <c r="W104" s="0" t="inlineStr">
        <is>
          <t>320</t>
        </is>
      </c>
      <c r="X104" s="0" t="inlineStr">
        <is>
          <t>GB</t>
        </is>
      </c>
      <c r="Y104" s="0" t="inlineStr">
        <is>
          <t>Serie Pro</t>
        </is>
      </c>
      <c r="AO104" s="0" t="inlineStr">
        <is>
          <t>DDUSAT220</t>
        </is>
      </c>
    </row>
    <row r="105" ht="27.5" customHeight="1" s="187">
      <c r="B105" s="0" t="inlineStr">
        <is>
          <t>Disco Duro "New Pull" (Sin usar, extraídos de equipos nuevos</t>
        </is>
      </c>
      <c r="D105" s="0" t="inlineStr">
        <is>
          <t>Nuevo</t>
        </is>
      </c>
      <c r="E105" s="0" t="inlineStr">
        <is>
          <t>El producto no tiene código registrado</t>
        </is>
      </c>
      <c r="F105" s="0" t="inlineStr">
        <is>
          <t>Negro</t>
        </is>
      </c>
      <c r="G105" s="0" t="inlineStr">
        <is>
          <t>https://static.ctonline.mx/imagenes/DDUSAT250/DDUSAT250_800.jpg</t>
        </is>
      </c>
      <c r="H105" s="0" t="inlineStr">
        <is>
          <t>DDUSAT250</t>
        </is>
      </c>
      <c r="I105" s="0" t="n">
        <v>5</v>
      </c>
      <c r="J105" s="0" t="n">
        <v>888</v>
      </c>
      <c r="K105" s="0" t="inlineStr">
        <is>
          <t>$</t>
        </is>
      </c>
      <c r="L105" s="0" t="inlineStr">
        <is>
          <t>Disco Duro "New Pull" (Sin usar, extraídos de equipos nuevos), de 500 GB S-ATA 7200 RPM, 16 MB de Cache</t>
        </is>
      </c>
      <c r="M105" s="0" t="inlineStr">
        <is>
          <t>Clásica</t>
        </is>
      </c>
      <c r="O105" s="0" t="inlineStr">
        <is>
          <t>Mercado Envíos</t>
        </is>
      </c>
      <c r="P105" s="0" t="inlineStr">
        <is>
          <t>Ofreces envío gratis</t>
        </is>
      </c>
      <c r="Q105" s="0" t="inlineStr">
        <is>
          <t>No acepto</t>
        </is>
      </c>
      <c r="R105" s="0" t="inlineStr">
        <is>
          <t>Garantía del vendedor</t>
        </is>
      </c>
      <c r="S105" s="0" t="n">
        <v>12</v>
      </c>
      <c r="T105" s="0" t="inlineStr">
        <is>
          <t>meses</t>
        </is>
      </c>
      <c r="U105" s="0" t="inlineStr">
        <is>
          <t>PC CUSTOM</t>
        </is>
      </c>
      <c r="V105" s="0" t="inlineStr">
        <is>
          <t>DDUSAT250</t>
        </is>
      </c>
      <c r="W105" s="0" t="inlineStr">
        <is>
          <t>500</t>
        </is>
      </c>
      <c r="X105" s="0" t="inlineStr">
        <is>
          <t>GB</t>
        </is>
      </c>
      <c r="Y105" s="0" t="inlineStr">
        <is>
          <t>Serie Pro</t>
        </is>
      </c>
      <c r="AO105" s="0" t="inlineStr">
        <is>
          <t>DDUSAT250</t>
        </is>
      </c>
    </row>
    <row r="106" ht="27.5" customHeight="1" s="187">
      <c r="B106" s="0" t="inlineStr">
        <is>
          <t>Disco Duro S-ATA 32 MB 3 TB 32 MB de caché de unidades de di</t>
        </is>
      </c>
      <c r="D106" s="0" t="inlineStr">
        <is>
          <t>Nuevo</t>
        </is>
      </c>
      <c r="E106" s="0" t="inlineStr">
        <is>
          <t>El producto no tiene código registrado</t>
        </is>
      </c>
      <c r="F106" s="0" t="inlineStr">
        <is>
          <t>Negro</t>
        </is>
      </c>
      <c r="G106" s="0" t="inlineStr">
        <is>
          <t>https://static.ctonline.mx/imagenes/DDUSAT180/DDUSAT180_800.jpg</t>
        </is>
      </c>
      <c r="H106" s="0" t="inlineStr">
        <is>
          <t>DDUSAT180</t>
        </is>
      </c>
      <c r="I106" s="0" t="n">
        <v>5</v>
      </c>
      <c r="J106" s="0" t="n">
        <v>1083</v>
      </c>
      <c r="K106" s="0" t="inlineStr">
        <is>
          <t>$</t>
        </is>
      </c>
      <c r="L106" s="0" t="inlineStr">
        <is>
          <t>Disco Duro S-ATA 32 MB 3 TB 32 MB de caché de unidades de disco duro interno 3 TB de capacidad de almacenamiento Modelo: S-ATA 32 MB 3 TB</t>
        </is>
      </c>
      <c r="M106" s="0" t="inlineStr">
        <is>
          <t>Clásica</t>
        </is>
      </c>
      <c r="O106" s="0" t="inlineStr">
        <is>
          <t>Mercado Envíos</t>
        </is>
      </c>
      <c r="P106" s="0" t="inlineStr">
        <is>
          <t>Ofreces envío gratis</t>
        </is>
      </c>
      <c r="Q106" s="0" t="inlineStr">
        <is>
          <t>No acepto</t>
        </is>
      </c>
      <c r="R106" s="0" t="inlineStr">
        <is>
          <t>Garantía del vendedor</t>
        </is>
      </c>
      <c r="S106" s="0" t="n">
        <v>12</v>
      </c>
      <c r="T106" s="0" t="inlineStr">
        <is>
          <t>meses</t>
        </is>
      </c>
      <c r="U106" s="0" t="inlineStr">
        <is>
          <t>S-ATA</t>
        </is>
      </c>
      <c r="V106" s="0" t="inlineStr">
        <is>
          <t>DDUSAT180</t>
        </is>
      </c>
      <c r="W106" s="0" t="inlineStr">
        <is>
          <t>32</t>
        </is>
      </c>
      <c r="X106" s="0" t="inlineStr">
        <is>
          <t>TB</t>
        </is>
      </c>
      <c r="Y106" s="0" t="inlineStr">
        <is>
          <t>Serie Pro</t>
        </is>
      </c>
      <c r="AO106" s="0" t="inlineStr">
        <is>
          <t>DDUSAT180</t>
        </is>
      </c>
    </row>
    <row r="107" ht="27.5" customHeight="1" s="187">
      <c r="B107" s="0" t="inlineStr">
        <is>
          <t>Disco duro "New Pull" 500GB 5400RPM SATA III 6Gb/s 32MB CACH</t>
        </is>
      </c>
      <c r="D107" s="0" t="inlineStr">
        <is>
          <t>Nuevo</t>
        </is>
      </c>
      <c r="E107" s="0" t="inlineStr">
        <is>
          <t>El producto no tiene código registrado</t>
        </is>
      </c>
      <c r="F107" s="0" t="inlineStr">
        <is>
          <t>Negro</t>
        </is>
      </c>
      <c r="G107" s="0" t="inlineStr">
        <is>
          <t>https://static.ctonline.mx/imagenes/DDUHTC020/DDUHTC020_800.jpg</t>
        </is>
      </c>
      <c r="H107" s="0" t="inlineStr">
        <is>
          <t>DDUHTC020</t>
        </is>
      </c>
      <c r="I107" s="0" t="n">
        <v>5</v>
      </c>
      <c r="J107" s="0" t="n">
        <v>1102</v>
      </c>
      <c r="K107" s="0" t="inlineStr">
        <is>
          <t>$</t>
        </is>
      </c>
      <c r="L107" s="0" t="inlineStr">
        <is>
          <t>Disco duro "New Pull" 500GB 5400RPM SATA III 6Gb/s 32MB CACHE 3.5"7MM SURVEILLANCE  HCC545050A7E630</t>
        </is>
      </c>
      <c r="M107" s="0" t="inlineStr">
        <is>
          <t>Clásica</t>
        </is>
      </c>
      <c r="O107" s="0" t="inlineStr">
        <is>
          <t>Mercado Envíos</t>
        </is>
      </c>
      <c r="P107" s="0" t="inlineStr">
        <is>
          <t>Ofreces envío gratis</t>
        </is>
      </c>
      <c r="Q107" s="0" t="inlineStr">
        <is>
          <t>No acepto</t>
        </is>
      </c>
      <c r="R107" s="0" t="inlineStr">
        <is>
          <t>Garantía del vendedor</t>
        </is>
      </c>
      <c r="S107" s="0" t="n">
        <v>12</v>
      </c>
      <c r="T107" s="0" t="inlineStr">
        <is>
          <t>meses</t>
        </is>
      </c>
      <c r="U107" s="0" t="inlineStr">
        <is>
          <t>PC CUSTOM</t>
        </is>
      </c>
      <c r="V107" s="0" t="inlineStr">
        <is>
          <t>DDUHTC020</t>
        </is>
      </c>
      <c r="W107" s="0" t="inlineStr">
        <is>
          <t>500</t>
        </is>
      </c>
      <c r="X107" s="0" t="inlineStr">
        <is>
          <t>GB</t>
        </is>
      </c>
      <c r="Y107" s="0" t="inlineStr">
        <is>
          <t>Serie Pro</t>
        </is>
      </c>
      <c r="AO107" s="0" t="inlineStr">
        <is>
          <t>DDUHTC020</t>
        </is>
      </c>
    </row>
    <row r="108" ht="27.5" customHeight="1" s="187">
      <c r="B108" s="0" t="inlineStr">
        <is>
          <t>Disco Duro "New Pull" de 3TB.</t>
        </is>
      </c>
      <c r="D108" s="0" t="inlineStr">
        <is>
          <t>Nuevo</t>
        </is>
      </c>
      <c r="E108" s="0" t="inlineStr">
        <is>
          <t>El producto no tiene código registrado</t>
        </is>
      </c>
      <c r="F108" s="0" t="inlineStr">
        <is>
          <t>Negro</t>
        </is>
      </c>
      <c r="G108" s="0" t="inlineStr">
        <is>
          <t>https://static.ctonline.mx/imagenes/DDUSAT580/DDUSAT580_800.jpg</t>
        </is>
      </c>
      <c r="H108" s="0" t="inlineStr">
        <is>
          <t>DDUSAT580</t>
        </is>
      </c>
      <c r="I108" s="0" t="n">
        <v>5</v>
      </c>
      <c r="J108" s="0" t="n">
        <v>1362</v>
      </c>
      <c r="K108" s="0" t="inlineStr">
        <is>
          <t>$</t>
        </is>
      </c>
      <c r="L108" s="0" t="inlineStr">
        <is>
          <t>Disco Duro "New Pull" de 3TB.</t>
        </is>
      </c>
      <c r="M108" s="0" t="inlineStr">
        <is>
          <t>Clásica</t>
        </is>
      </c>
      <c r="O108" s="0" t="inlineStr">
        <is>
          <t>Mercado Envíos</t>
        </is>
      </c>
      <c r="P108" s="0" t="inlineStr">
        <is>
          <t>Ofreces envío gratis</t>
        </is>
      </c>
      <c r="Q108" s="0" t="inlineStr">
        <is>
          <t>No acepto</t>
        </is>
      </c>
      <c r="R108" s="0" t="inlineStr">
        <is>
          <t>Garantía del vendedor</t>
        </is>
      </c>
      <c r="S108" s="0" t="n">
        <v>12</v>
      </c>
      <c r="T108" s="0" t="inlineStr">
        <is>
          <t>meses</t>
        </is>
      </c>
      <c r="U108" s="0" t="inlineStr">
        <is>
          <t>PC CUSTOM</t>
        </is>
      </c>
      <c r="V108" s="0" t="inlineStr">
        <is>
          <t>DDUSAT580</t>
        </is>
      </c>
      <c r="W108" s="0" t="inlineStr">
        <is>
          <t>3</t>
        </is>
      </c>
      <c r="X108" s="0" t="inlineStr">
        <is>
          <t>TB</t>
        </is>
      </c>
      <c r="Y108" s="0" t="inlineStr">
        <is>
          <t>Serie Pro</t>
        </is>
      </c>
      <c r="AO108" s="0" t="inlineStr">
        <is>
          <t>DDUSAT580</t>
        </is>
      </c>
    </row>
    <row r="109" ht="27.5" customHeight="1" s="187">
      <c r="B109" s="0" t="inlineStr">
        <is>
          <t>Disco Duro "New Pull" de 4 TB HUS724040ALE640 3.5" SATA 7200</t>
        </is>
      </c>
      <c r="D109" s="0" t="inlineStr">
        <is>
          <t>Nuevo</t>
        </is>
      </c>
      <c r="E109" s="0" t="inlineStr">
        <is>
          <t>El producto no tiene código registrado</t>
        </is>
      </c>
      <c r="F109" s="0" t="inlineStr">
        <is>
          <t>Negro</t>
        </is>
      </c>
      <c r="G109" s="0" t="inlineStr">
        <is>
          <t>https://static.ctonline.mx/imagenes/DDUSAT1090/DDUSAT1090_800.jpg</t>
        </is>
      </c>
      <c r="H109" s="0" t="inlineStr">
        <is>
          <t>DDUSAT1090</t>
        </is>
      </c>
      <c r="I109" s="0" t="n">
        <v>5</v>
      </c>
      <c r="J109" s="0" t="n">
        <v>1362</v>
      </c>
      <c r="K109" s="0" t="inlineStr">
        <is>
          <t>$</t>
        </is>
      </c>
      <c r="L109" s="0" t="inlineStr">
        <is>
          <t>Disco Duro "New Pull" de 4 TB HUS724040ALE640 3.5" SATA 7200</t>
        </is>
      </c>
      <c r="M109" s="0" t="inlineStr">
        <is>
          <t>Clásica</t>
        </is>
      </c>
      <c r="O109" s="0" t="inlineStr">
        <is>
          <t>Mercado Envíos</t>
        </is>
      </c>
      <c r="P109" s="0" t="inlineStr">
        <is>
          <t>Ofreces envío gratis</t>
        </is>
      </c>
      <c r="Q109" s="0" t="inlineStr">
        <is>
          <t>No acepto</t>
        </is>
      </c>
      <c r="R109" s="0" t="inlineStr">
        <is>
          <t>Garantía del vendedor</t>
        </is>
      </c>
      <c r="S109" s="0" t="n">
        <v>12</v>
      </c>
      <c r="T109" s="0" t="inlineStr">
        <is>
          <t>meses</t>
        </is>
      </c>
      <c r="U109" s="0" t="inlineStr">
        <is>
          <t>PC CUSTOM</t>
        </is>
      </c>
      <c r="V109" s="0" t="inlineStr">
        <is>
          <t>DDUSAT1090</t>
        </is>
      </c>
      <c r="W109" s="0" t="inlineStr">
        <is>
          <t>4</t>
        </is>
      </c>
      <c r="X109" s="0" t="inlineStr">
        <is>
          <t>TB</t>
        </is>
      </c>
      <c r="Y109" s="0" t="inlineStr">
        <is>
          <t>Serie Pro</t>
        </is>
      </c>
      <c r="AO109" s="0" t="inlineStr">
        <is>
          <t>DDUSAT1090</t>
        </is>
      </c>
    </row>
    <row r="110" ht="27.5" customHeight="1" s="187">
      <c r="B110" s="0" t="inlineStr">
        <is>
          <t>Disco Duro "New Pull" (Sin usar, extraídos de equipos nuevos</t>
        </is>
      </c>
      <c r="D110" s="0" t="inlineStr">
        <is>
          <t>Nuevo</t>
        </is>
      </c>
      <c r="E110" s="0" t="inlineStr">
        <is>
          <t>El producto no tiene código registrado</t>
        </is>
      </c>
      <c r="F110" s="0" t="inlineStr">
        <is>
          <t>Negro</t>
        </is>
      </c>
      <c r="G110" s="0" t="inlineStr">
        <is>
          <t>https://static.ctonline.mx/imagenes/DDUSAT260/DDUSAT260_800.jpg</t>
        </is>
      </c>
      <c r="H110" s="0" t="inlineStr">
        <is>
          <t>DDUSAT260</t>
        </is>
      </c>
      <c r="I110" s="0" t="n">
        <v>5</v>
      </c>
      <c r="J110" s="0" t="n">
        <v>2142</v>
      </c>
      <c r="K110" s="0" t="inlineStr">
        <is>
          <t>$</t>
        </is>
      </c>
      <c r="L110" s="0" t="inlineStr">
        <is>
          <t>Disco Duro "New Pull" (Sin usar, extraídos de equipos nuevos), de 1 TB S-ATA 7200 RPM, 16 MB de Cache</t>
        </is>
      </c>
      <c r="M110" s="0" t="inlineStr">
        <is>
          <t>Clásica</t>
        </is>
      </c>
      <c r="O110" s="0" t="inlineStr">
        <is>
          <t>Mercado Envíos</t>
        </is>
      </c>
      <c r="P110" s="0" t="inlineStr">
        <is>
          <t>Ofreces envío gratis</t>
        </is>
      </c>
      <c r="Q110" s="0" t="inlineStr">
        <is>
          <t>No acepto</t>
        </is>
      </c>
      <c r="R110" s="0" t="inlineStr">
        <is>
          <t>Garantía del vendedor</t>
        </is>
      </c>
      <c r="S110" s="0" t="n">
        <v>12</v>
      </c>
      <c r="T110" s="0" t="inlineStr">
        <is>
          <t>meses</t>
        </is>
      </c>
      <c r="U110" s="0" t="inlineStr">
        <is>
          <t>PC CUSTOM</t>
        </is>
      </c>
      <c r="V110" s="0" t="inlineStr">
        <is>
          <t>DDUSAT260</t>
        </is>
      </c>
      <c r="W110" s="0" t="inlineStr">
        <is>
          <t>500</t>
        </is>
      </c>
      <c r="X110" s="0" t="inlineStr">
        <is>
          <t>TB</t>
        </is>
      </c>
      <c r="Y110" s="0" t="inlineStr">
        <is>
          <t>Serie Pro</t>
        </is>
      </c>
      <c r="AO110" s="0" t="inlineStr">
        <is>
          <t>DDUSAT260</t>
        </is>
      </c>
    </row>
    <row r="111" ht="27.5" customHeight="1" s="187">
      <c r="B111" s="0" t="inlineStr">
        <is>
          <t>Disco Duro "New Pull" (Sin usar, extraídos de equipos nuevos</t>
        </is>
      </c>
      <c r="D111" s="0" t="inlineStr">
        <is>
          <t>Nuevo</t>
        </is>
      </c>
      <c r="E111" s="0" t="inlineStr">
        <is>
          <t>El producto no tiene código registrado</t>
        </is>
      </c>
      <c r="F111" s="0" t="inlineStr">
        <is>
          <t>Negro</t>
        </is>
      </c>
      <c r="G111" s="0" t="inlineStr">
        <is>
          <t>https://static.ctonline.mx/imagenes/DDUSAT570/DDUSAT570_800.jpg</t>
        </is>
      </c>
      <c r="H111" s="0" t="inlineStr">
        <is>
          <t>DDUSAT570</t>
        </is>
      </c>
      <c r="I111" s="0" t="n">
        <v>5</v>
      </c>
      <c r="J111" s="0" t="n">
        <v>1938</v>
      </c>
      <c r="K111" s="0" t="inlineStr">
        <is>
          <t>$</t>
        </is>
      </c>
      <c r="L111" s="0" t="inlineStr">
        <is>
          <t>Disco Duro "New Pull" (Sin usar, extraídos de equipos nuevos), de 2 TB S-ATA 7200 RPM, 16 MB de Cache</t>
        </is>
      </c>
      <c r="M111" s="0" t="inlineStr">
        <is>
          <t>Clásica</t>
        </is>
      </c>
      <c r="O111" s="0" t="inlineStr">
        <is>
          <t>Mercado Envíos</t>
        </is>
      </c>
      <c r="P111" s="0" t="inlineStr">
        <is>
          <t>Ofreces envío gratis</t>
        </is>
      </c>
      <c r="Q111" s="0" t="inlineStr">
        <is>
          <t>No acepto</t>
        </is>
      </c>
      <c r="R111" s="0" t="inlineStr">
        <is>
          <t>Garantía del vendedor</t>
        </is>
      </c>
      <c r="S111" s="0" t="n">
        <v>12</v>
      </c>
      <c r="T111" s="0" t="inlineStr">
        <is>
          <t>meses</t>
        </is>
      </c>
      <c r="U111" s="0" t="inlineStr">
        <is>
          <t>PC CUSTOM</t>
        </is>
      </c>
      <c r="V111" s="0" t="inlineStr">
        <is>
          <t>DDUSAT570</t>
        </is>
      </c>
      <c r="W111" s="0" t="inlineStr">
        <is>
          <t>500</t>
        </is>
      </c>
      <c r="X111" s="0" t="inlineStr">
        <is>
          <t>TB</t>
        </is>
      </c>
      <c r="Y111" s="0" t="inlineStr">
        <is>
          <t>Serie Pro</t>
        </is>
      </c>
      <c r="AO111" s="0" t="inlineStr">
        <is>
          <t>DDUSAT570</t>
        </is>
      </c>
    </row>
    <row r="112" ht="27.5" customHeight="1" s="187">
      <c r="B112" s="0" t="inlineStr">
        <is>
          <t>Disco Duro Interno  Seagate 1TB  Barracuda 3.5"  ST1000DM014</t>
        </is>
      </c>
      <c r="D112" s="0" t="inlineStr">
        <is>
          <t>Nuevo</t>
        </is>
      </c>
      <c r="E112" s="0" t="inlineStr">
        <is>
          <t>El producto no tiene código registrado</t>
        </is>
      </c>
      <c r="F112" s="0" t="inlineStr">
        <is>
          <t>Negro</t>
        </is>
      </c>
      <c r="G112" s="0" t="inlineStr">
        <is>
          <t>https://static.ctonline.mx/imagenes/DDUSGT1960/DDUSGT1960_800.jpg</t>
        </is>
      </c>
      <c r="H112" s="0" t="inlineStr">
        <is>
          <t>DDUSGT1960</t>
        </is>
      </c>
      <c r="I112" s="0" t="n">
        <v>5</v>
      </c>
      <c r="J112" s="0" t="n">
        <v>1861</v>
      </c>
      <c r="K112" s="0" t="inlineStr">
        <is>
          <t>$</t>
        </is>
      </c>
      <c r="L112" s="0" t="inlineStr">
        <is>
          <t>Disco Duro Interno  Seagate 1TB  Barracuda 3.5"  ST1000DM014</t>
        </is>
      </c>
      <c r="M112" s="0" t="inlineStr">
        <is>
          <t>Clásica</t>
        </is>
      </c>
      <c r="O112" s="0" t="inlineStr">
        <is>
          <t>Mercado Envíos</t>
        </is>
      </c>
      <c r="P112" s="0" t="inlineStr">
        <is>
          <t>Ofreces envío gratis</t>
        </is>
      </c>
      <c r="Q112" s="0" t="inlineStr">
        <is>
          <t>No acepto</t>
        </is>
      </c>
      <c r="R112" s="0" t="inlineStr">
        <is>
          <t>Garantía del vendedor</t>
        </is>
      </c>
      <c r="S112" s="0" t="n">
        <v>12</v>
      </c>
      <c r="T112" s="0" t="inlineStr">
        <is>
          <t>meses</t>
        </is>
      </c>
      <c r="U112" s="0" t="inlineStr">
        <is>
          <t>PC CUSTOM</t>
        </is>
      </c>
      <c r="V112" s="0" t="inlineStr">
        <is>
          <t>DDUSGT1960</t>
        </is>
      </c>
      <c r="W112" s="0" t="inlineStr">
        <is>
          <t>1</t>
        </is>
      </c>
      <c r="X112" s="0" t="inlineStr">
        <is>
          <t>TB</t>
        </is>
      </c>
      <c r="Y112" s="0" t="inlineStr">
        <is>
          <t>Serie Pro</t>
        </is>
      </c>
      <c r="AO112" s="0" t="inlineStr">
        <is>
          <t>DDUSGT1960</t>
        </is>
      </c>
    </row>
    <row r="113" ht="27.5" customHeight="1" s="187">
      <c r="B113" s="0" t="inlineStr">
        <is>
          <t>Disco duro SATA 8TB NEW PULL, 3.5 Pulgadas</t>
        </is>
      </c>
      <c r="D113" s="0" t="inlineStr">
        <is>
          <t>Nuevo</t>
        </is>
      </c>
      <c r="E113" s="0" t="inlineStr">
        <is>
          <t>El producto no tiene código registrado</t>
        </is>
      </c>
      <c r="F113" s="0" t="inlineStr">
        <is>
          <t>Negro</t>
        </is>
      </c>
      <c r="G113" s="0" t="inlineStr">
        <is>
          <t>https://static.ctonline.mx/imagenes/DDUSAT1360/DDUSAT1360_800.jpg</t>
        </is>
      </c>
      <c r="H113" s="0" t="inlineStr">
        <is>
          <t>DDUSAT1360</t>
        </is>
      </c>
      <c r="I113" s="0" t="n">
        <v>5</v>
      </c>
      <c r="J113" s="0" t="n">
        <v>2383</v>
      </c>
      <c r="K113" s="0" t="inlineStr">
        <is>
          <t>$</t>
        </is>
      </c>
      <c r="L113" s="0" t="inlineStr">
        <is>
          <t>Disco duro SATA 8TB NEW PULL, 3.5 Pulgadas</t>
        </is>
      </c>
      <c r="M113" s="0" t="inlineStr">
        <is>
          <t>Clásica</t>
        </is>
      </c>
      <c r="O113" s="0" t="inlineStr">
        <is>
          <t>Mercado Envíos</t>
        </is>
      </c>
      <c r="P113" s="0" t="inlineStr">
        <is>
          <t>Ofreces envío gratis</t>
        </is>
      </c>
      <c r="Q113" s="0" t="inlineStr">
        <is>
          <t>No acepto</t>
        </is>
      </c>
      <c r="R113" s="0" t="inlineStr">
        <is>
          <t>Garantía del vendedor</t>
        </is>
      </c>
      <c r="S113" s="0" t="n">
        <v>12</v>
      </c>
      <c r="T113" s="0" t="inlineStr">
        <is>
          <t>meses</t>
        </is>
      </c>
      <c r="U113" s="0" t="inlineStr">
        <is>
          <t>SATA</t>
        </is>
      </c>
      <c r="V113" s="0" t="inlineStr">
        <is>
          <t>DDUSAT1360</t>
        </is>
      </c>
      <c r="W113" s="0" t="inlineStr">
        <is>
          <t>8</t>
        </is>
      </c>
      <c r="X113" s="0" t="inlineStr">
        <is>
          <t>TB</t>
        </is>
      </c>
      <c r="Y113" s="0" t="inlineStr">
        <is>
          <t>Serie Pro</t>
        </is>
      </c>
      <c r="AO113" s="0" t="inlineStr">
        <is>
          <t>DDUSAT1360</t>
        </is>
      </c>
    </row>
    <row r="114" ht="27.5" customHeight="1" s="187">
      <c r="B114" s="0" t="inlineStr">
        <is>
          <t>Disco Duro NEW PULL 6TB Interno, 3.5", Velocidad de rotación</t>
        </is>
      </c>
      <c r="D114" s="0" t="inlineStr">
        <is>
          <t>Nuevo</t>
        </is>
      </c>
      <c r="E114" s="0" t="inlineStr">
        <is>
          <t>El producto no tiene código registrado</t>
        </is>
      </c>
      <c r="F114" s="0" t="inlineStr">
        <is>
          <t>Negro</t>
        </is>
      </c>
      <c r="G114" s="0" t="inlineStr">
        <is>
          <t>https://static.ctonline.mx/imagenes/DDUSAT1350/DDUSAT1350_800.jpg</t>
        </is>
      </c>
      <c r="H114" s="0" t="inlineStr">
        <is>
          <t>DDUSAT1350</t>
        </is>
      </c>
      <c r="I114" s="0" t="n">
        <v>5</v>
      </c>
      <c r="J114" s="0" t="n">
        <v>2662</v>
      </c>
      <c r="K114" s="0" t="inlineStr">
        <is>
          <t>$</t>
        </is>
      </c>
      <c r="L114" s="0" t="inlineStr">
        <is>
          <t>Disco Duro NEW PULL 6TB Interno, 3.5", Velocidad de rotación: 7,200 rpm</t>
        </is>
      </c>
      <c r="M114" s="0" t="inlineStr">
        <is>
          <t>Clásica</t>
        </is>
      </c>
      <c r="O114" s="0" t="inlineStr">
        <is>
          <t>Mercado Envíos</t>
        </is>
      </c>
      <c r="P114" s="0" t="inlineStr">
        <is>
          <t>Ofreces envío gratis</t>
        </is>
      </c>
      <c r="Q114" s="0" t="inlineStr">
        <is>
          <t>No acepto</t>
        </is>
      </c>
      <c r="R114" s="0" t="inlineStr">
        <is>
          <t>Garantía del vendedor</t>
        </is>
      </c>
      <c r="S114" s="0" t="n">
        <v>12</v>
      </c>
      <c r="T114" s="0" t="inlineStr">
        <is>
          <t>meses</t>
        </is>
      </c>
      <c r="U114" s="0" t="inlineStr">
        <is>
          <t>NEW</t>
        </is>
      </c>
      <c r="V114" s="0" t="inlineStr">
        <is>
          <t>DDUSAT1350</t>
        </is>
      </c>
      <c r="W114" s="0" t="inlineStr">
        <is>
          <t>6</t>
        </is>
      </c>
      <c r="X114" s="0" t="inlineStr">
        <is>
          <t>TB</t>
        </is>
      </c>
      <c r="Y114" s="0" t="inlineStr">
        <is>
          <t>Serie Pro</t>
        </is>
      </c>
      <c r="AO114" s="0" t="inlineStr">
        <is>
          <t>DDUSAT1350</t>
        </is>
      </c>
    </row>
    <row r="115" ht="27.5" customHeight="1" s="187">
      <c r="B115" s="0" t="inlineStr">
        <is>
          <t>Disco Duro Interno Seagate 2TB ST2000LM015, 2.5" Barracuda/L</t>
        </is>
      </c>
      <c r="D115" s="0" t="inlineStr">
        <is>
          <t>Nuevo</t>
        </is>
      </c>
      <c r="E115" s="0" t="inlineStr">
        <is>
          <t>El producto no tiene código registrado</t>
        </is>
      </c>
      <c r="F115" s="0" t="inlineStr">
        <is>
          <t>Negro</t>
        </is>
      </c>
      <c r="G115" s="0" t="inlineStr">
        <is>
          <t>https://static.ctonline.mx/imagenes/DDUSGT1450/DDUSGT1450_800.jpg</t>
        </is>
      </c>
      <c r="H115" s="0" t="inlineStr">
        <is>
          <t>DDUSGT1450</t>
        </is>
      </c>
      <c r="I115" s="0" t="n">
        <v>5</v>
      </c>
      <c r="J115" s="0" t="n">
        <v>3108</v>
      </c>
      <c r="K115" s="0" t="inlineStr">
        <is>
          <t>$</t>
        </is>
      </c>
      <c r="L115" s="0" t="inlineStr">
        <is>
          <t>Disco Duro Interno Seagate 2TB ST2000LM015, 2.5" Barracuda/Laptop, SATA III, , 5400rpm</t>
        </is>
      </c>
      <c r="M115" s="0" t="inlineStr">
        <is>
          <t>Clásica</t>
        </is>
      </c>
      <c r="O115" s="0" t="inlineStr">
        <is>
          <t>Mercado Envíos</t>
        </is>
      </c>
      <c r="P115" s="0" t="inlineStr">
        <is>
          <t>Ofreces envío gratis</t>
        </is>
      </c>
      <c r="Q115" s="0" t="inlineStr">
        <is>
          <t>No acepto</t>
        </is>
      </c>
      <c r="R115" s="0" t="inlineStr">
        <is>
          <t>Garantía del vendedor</t>
        </is>
      </c>
      <c r="S115" s="0" t="n">
        <v>12</v>
      </c>
      <c r="T115" s="0" t="inlineStr">
        <is>
          <t>meses</t>
        </is>
      </c>
      <c r="U115" s="0" t="inlineStr">
        <is>
          <t>PC CUSTOM</t>
        </is>
      </c>
      <c r="V115" s="0" t="inlineStr">
        <is>
          <t>DDUSGT1450</t>
        </is>
      </c>
      <c r="W115" s="0" t="inlineStr">
        <is>
          <t>2</t>
        </is>
      </c>
      <c r="X115" s="0" t="inlineStr">
        <is>
          <t>TB</t>
        </is>
      </c>
      <c r="Y115" s="0" t="inlineStr">
        <is>
          <t>Serie Pro</t>
        </is>
      </c>
      <c r="AO115" s="0" t="inlineStr">
        <is>
          <t>DDUSGT1450</t>
        </is>
      </c>
    </row>
    <row r="116" ht="27.5" customHeight="1" s="187">
      <c r="B116" s="0" t="inlineStr">
        <is>
          <t>Disco duro SATA II 12TB 7200 RPM NEW PULL, 3.5 Pulgadas</t>
        </is>
      </c>
      <c r="D116" s="0" t="inlineStr">
        <is>
          <t>Nuevo</t>
        </is>
      </c>
      <c r="E116" s="0" t="inlineStr">
        <is>
          <t>El producto no tiene código registrado</t>
        </is>
      </c>
      <c r="F116" s="0" t="inlineStr">
        <is>
          <t>Negro</t>
        </is>
      </c>
      <c r="G116" s="0" t="inlineStr">
        <is>
          <t>https://static.ctonline.mx/imagenes/DDUSAT1380/DDUSAT1380_800.jpg</t>
        </is>
      </c>
      <c r="H116" s="0" t="inlineStr">
        <is>
          <t>DDUSAT1380</t>
        </is>
      </c>
      <c r="I116" s="0" t="n">
        <v>5</v>
      </c>
      <c r="J116" s="0" t="n">
        <v>5355</v>
      </c>
      <c r="K116" s="0" t="inlineStr">
        <is>
          <t>$</t>
        </is>
      </c>
      <c r="L116" s="0" t="inlineStr">
        <is>
          <t>Disco duro SATA II 12TB 7200 RPM NEW PULL, 3.5 Pulgadas</t>
        </is>
      </c>
      <c r="M116" s="0" t="inlineStr">
        <is>
          <t>Clásica</t>
        </is>
      </c>
      <c r="O116" s="0" t="inlineStr">
        <is>
          <t>Mercado Envíos</t>
        </is>
      </c>
      <c r="P116" s="0" t="inlineStr">
        <is>
          <t>Ofreces envío gratis</t>
        </is>
      </c>
      <c r="Q116" s="0" t="inlineStr">
        <is>
          <t>No acepto</t>
        </is>
      </c>
      <c r="R116" s="0" t="inlineStr">
        <is>
          <t>Garantía del vendedor</t>
        </is>
      </c>
      <c r="S116" s="0" t="n">
        <v>12</v>
      </c>
      <c r="T116" s="0" t="inlineStr">
        <is>
          <t>meses</t>
        </is>
      </c>
      <c r="U116" s="0" t="inlineStr">
        <is>
          <t>SATA</t>
        </is>
      </c>
      <c r="V116" s="0" t="inlineStr">
        <is>
          <t>DDUSAT1380</t>
        </is>
      </c>
      <c r="W116" s="0" t="inlineStr">
        <is>
          <t>12</t>
        </is>
      </c>
      <c r="X116" s="0" t="inlineStr">
        <is>
          <t>TB</t>
        </is>
      </c>
      <c r="Y116" s="0" t="inlineStr">
        <is>
          <t>Serie Pro</t>
        </is>
      </c>
      <c r="AO116" s="0" t="inlineStr">
        <is>
          <t>DDUSAT1380</t>
        </is>
      </c>
    </row>
    <row r="117" ht="27.5" customHeight="1" s="187">
      <c r="B117" s="0" t="inlineStr">
        <is>
          <t>Disco Duro Interno SEAGATE Barracuda 8TB 3.5" SATA lll, 6 Gb</t>
        </is>
      </c>
      <c r="D117" s="0" t="inlineStr">
        <is>
          <t>Nuevo</t>
        </is>
      </c>
      <c r="E117" s="0" t="inlineStr">
        <is>
          <t>El producto no tiene código registrado</t>
        </is>
      </c>
      <c r="F117" s="0" t="inlineStr">
        <is>
          <t>Negro</t>
        </is>
      </c>
      <c r="G117" s="0" t="inlineStr">
        <is>
          <t>https://static.ctonline.mx/imagenes/DDUSGT1550/DDUSGT1550_800.jpg</t>
        </is>
      </c>
      <c r="H117" s="0" t="inlineStr">
        <is>
          <t>DDUSGT1550</t>
        </is>
      </c>
      <c r="I117" s="0" t="n">
        <v>5</v>
      </c>
      <c r="J117" s="0" t="n">
        <v>11260</v>
      </c>
      <c r="K117" s="0" t="inlineStr">
        <is>
          <t>$</t>
        </is>
      </c>
      <c r="L117" s="0" t="inlineStr">
        <is>
          <t>Disco Duro Interno SEAGATE Barracuda 8TB 3.5" SATA lll, 6 Gbit/s, 5400RPM, 256MB. ST8000DM004</t>
        </is>
      </c>
      <c r="M117" s="0" t="inlineStr">
        <is>
          <t>Clásica</t>
        </is>
      </c>
      <c r="O117" s="0" t="inlineStr">
        <is>
          <t>Mercado Envíos</t>
        </is>
      </c>
      <c r="P117" s="0" t="inlineStr">
        <is>
          <t>Ofreces envío gratis</t>
        </is>
      </c>
      <c r="Q117" s="0" t="inlineStr">
        <is>
          <t>No acepto</t>
        </is>
      </c>
      <c r="R117" s="0" t="inlineStr">
        <is>
          <t>Garantía del vendedor</t>
        </is>
      </c>
      <c r="S117" s="0" t="n">
        <v>12</v>
      </c>
      <c r="T117" s="0" t="inlineStr">
        <is>
          <t>meses</t>
        </is>
      </c>
      <c r="U117" s="0" t="inlineStr">
        <is>
          <t>SEAGATE</t>
        </is>
      </c>
      <c r="V117" s="0" t="inlineStr">
        <is>
          <t>DDUSGT1550</t>
        </is>
      </c>
      <c r="W117" s="0" t="inlineStr">
        <is>
          <t>8</t>
        </is>
      </c>
      <c r="X117" s="0" t="inlineStr">
        <is>
          <t>TB</t>
        </is>
      </c>
      <c r="Y117" s="0" t="inlineStr">
        <is>
          <t>Serie Pro</t>
        </is>
      </c>
      <c r="AO117" s="0" t="inlineStr">
        <is>
          <t>DDUSGT1550</t>
        </is>
      </c>
    </row>
    <row r="118" ht="27.5" customHeight="1" s="187">
      <c r="B118" s="0" t="inlineStr">
        <is>
          <t>Disco Duro Seagate 2TB ST2000DM008 3.5" 7200 RPM</t>
        </is>
      </c>
      <c r="D118" s="0" t="inlineStr">
        <is>
          <t>Nuevo</t>
        </is>
      </c>
      <c r="E118" s="0" t="inlineStr">
        <is>
          <t>El producto no tiene código registrado</t>
        </is>
      </c>
      <c r="F118" s="0" t="inlineStr">
        <is>
          <t>Negro</t>
        </is>
      </c>
      <c r="G118" s="0" t="inlineStr">
        <is>
          <t>https://static.ctonline.mx/imagenes/DDUSGT1290/DDUSGT1290_800.jpg</t>
        </is>
      </c>
      <c r="H118" s="0" t="inlineStr">
        <is>
          <t>DDUSGT1290</t>
        </is>
      </c>
      <c r="I118" s="0" t="n">
        <v>5</v>
      </c>
      <c r="J118" s="0" t="n">
        <v>2441</v>
      </c>
      <c r="K118" s="0" t="inlineStr">
        <is>
          <t>$</t>
        </is>
      </c>
      <c r="L118" s="0" t="inlineStr">
        <is>
          <t>Disco Duro Seagate 2TB ST2000DM008 3.5" 7200 RPM</t>
        </is>
      </c>
      <c r="M118" s="0" t="inlineStr">
        <is>
          <t>Clásica</t>
        </is>
      </c>
      <c r="O118" s="0" t="inlineStr">
        <is>
          <t>Mercado Envíos</t>
        </is>
      </c>
      <c r="P118" s="0" t="inlineStr">
        <is>
          <t>Ofreces envío gratis</t>
        </is>
      </c>
      <c r="Q118" s="0" t="inlineStr">
        <is>
          <t>No acepto</t>
        </is>
      </c>
      <c r="R118" s="0" t="inlineStr">
        <is>
          <t>Garantía del vendedor</t>
        </is>
      </c>
      <c r="S118" s="0" t="n">
        <v>12</v>
      </c>
      <c r="T118" s="0" t="inlineStr">
        <is>
          <t>meses</t>
        </is>
      </c>
      <c r="U118" s="0" t="inlineStr">
        <is>
          <t>2TB</t>
        </is>
      </c>
      <c r="V118" s="0" t="inlineStr">
        <is>
          <t>DDUSGT1290</t>
        </is>
      </c>
      <c r="W118" s="0" t="inlineStr">
        <is>
          <t>2</t>
        </is>
      </c>
      <c r="X118" s="0" t="inlineStr">
        <is>
          <t>TB</t>
        </is>
      </c>
      <c r="Y118" s="0" t="inlineStr">
        <is>
          <t>Serie Pro</t>
        </is>
      </c>
      <c r="AO118" s="0" t="inlineStr">
        <is>
          <t>DDUSGT1290</t>
        </is>
      </c>
    </row>
    <row r="119" ht="27.5" customHeight="1" s="187">
      <c r="B119" s="0" t="inlineStr">
        <is>
          <t>Disco Duro Western Digital ULTRASTAR 0B36404 8TB 3.5, Factor</t>
        </is>
      </c>
      <c r="D119" s="0" t="inlineStr">
        <is>
          <t>Nuevo</t>
        </is>
      </c>
      <c r="E119" s="0" t="inlineStr">
        <is>
          <t>El producto no tiene código registrado</t>
        </is>
      </c>
      <c r="F119" s="0" t="inlineStr">
        <is>
          <t>Negro</t>
        </is>
      </c>
      <c r="G119" s="0" t="inlineStr">
        <is>
          <t>https://static.ctonline.mx/imagenes/DDUWSD1420/DDUWSD1420_800.jpg</t>
        </is>
      </c>
      <c r="H119" s="0" t="inlineStr">
        <is>
          <t>DDUWSD1420</t>
        </is>
      </c>
      <c r="I119" s="0" t="n">
        <v>5</v>
      </c>
      <c r="J119" s="0" t="n">
        <v>7846</v>
      </c>
      <c r="K119" s="0" t="inlineStr">
        <is>
          <t>$</t>
        </is>
      </c>
      <c r="L119" s="0" t="inlineStr">
        <is>
          <t>Disco Duro Western Digital ULTRASTAR 0B36404 8TB 3.5, Factor de forma: 3.5, Interfaz: SATA, Velocidad de transferencia: Hasta 285MB/s, RPM: 7200 RPM, Tecnología de grabación: CMR, Cache Size: 256MB, Temp. Operativa: 5°C to 60°C, Certificaciones: BSMI, ICES-003/NMB-003, CE, FCC, KC, Maghreb, RCM, UKCA, VCCI, CB-Scheme, TUV, UL    Modelo: 0B36404</t>
        </is>
      </c>
      <c r="M119" s="0" t="inlineStr">
        <is>
          <t>Clásica</t>
        </is>
      </c>
      <c r="O119" s="0" t="inlineStr">
        <is>
          <t>Mercado Envíos</t>
        </is>
      </c>
      <c r="P119" s="0" t="inlineStr">
        <is>
          <t>Ofreces envío gratis</t>
        </is>
      </c>
      <c r="Q119" s="0" t="inlineStr">
        <is>
          <t>No acepto</t>
        </is>
      </c>
      <c r="R119" s="0" t="inlineStr">
        <is>
          <t>Garantía del vendedor</t>
        </is>
      </c>
      <c r="S119" s="0" t="n">
        <v>12</v>
      </c>
      <c r="T119" s="0" t="inlineStr">
        <is>
          <t>meses</t>
        </is>
      </c>
      <c r="U119" s="0" t="inlineStr">
        <is>
          <t>PC CUSTOM</t>
        </is>
      </c>
      <c r="V119" s="0" t="inlineStr">
        <is>
          <t>DDUWSD1420</t>
        </is>
      </c>
      <c r="W119" s="0" t="inlineStr">
        <is>
          <t>0</t>
        </is>
      </c>
      <c r="X119" s="0" t="inlineStr">
        <is>
          <t>TB</t>
        </is>
      </c>
      <c r="Y119" s="0" t="inlineStr">
        <is>
          <t>Serie Pro</t>
        </is>
      </c>
      <c r="AO119" s="0" t="inlineStr">
        <is>
          <t>DDUWSD1420</t>
        </is>
      </c>
    </row>
    <row r="120" ht="27.5" customHeight="1" s="187">
      <c r="B120" s="0" t="inlineStr">
        <is>
          <t>Disco Duro Western Digital RED PRO WD6003FFBX 6TB 3.5, Facto</t>
        </is>
      </c>
      <c r="D120" s="0" t="inlineStr">
        <is>
          <t>Nuevo</t>
        </is>
      </c>
      <c r="E120" s="0" t="inlineStr">
        <is>
          <t>El producto no tiene código registrado</t>
        </is>
      </c>
      <c r="F120" s="0" t="inlineStr">
        <is>
          <t>Negro</t>
        </is>
      </c>
      <c r="G120" s="0" t="inlineStr">
        <is>
          <t>https://static.ctonline.mx/imagenes/DDUWSD3130/DDUWSD3130_800.jpg</t>
        </is>
      </c>
      <c r="H120" s="0" t="inlineStr">
        <is>
          <t>DDUWSD3130</t>
        </is>
      </c>
      <c r="I120" s="0" t="n">
        <v>5</v>
      </c>
      <c r="J120" s="0" t="n">
        <v>8025</v>
      </c>
      <c r="K120" s="0" t="inlineStr">
        <is>
          <t>$</t>
        </is>
      </c>
      <c r="L120" s="0" t="inlineStr">
        <is>
          <t>Disco Duro Western Digital RED PRO WD6003FFBX 6TB 3.5, Factor de forma: 3.5, Interfaz: SATA, Velocidad de transferencia: Hasta 750MB/s, RPM: 7200 RPM, Tecnología de grabación: CMR, Cache Size: 256MB,  Modelo: WD6003FFBX</t>
        </is>
      </c>
      <c r="M120" s="0" t="inlineStr">
        <is>
          <t>Clásica</t>
        </is>
      </c>
      <c r="O120" s="0" t="inlineStr">
        <is>
          <t>Mercado Envíos</t>
        </is>
      </c>
      <c r="P120" s="0" t="inlineStr">
        <is>
          <t>Ofreces envío gratis</t>
        </is>
      </c>
      <c r="Q120" s="0" t="inlineStr">
        <is>
          <t>No acepto</t>
        </is>
      </c>
      <c r="R120" s="0" t="inlineStr">
        <is>
          <t>Garantía del vendedor</t>
        </is>
      </c>
      <c r="S120" s="0" t="n">
        <v>12</v>
      </c>
      <c r="T120" s="0" t="inlineStr">
        <is>
          <t>meses</t>
        </is>
      </c>
      <c r="U120" s="0" t="inlineStr">
        <is>
          <t>PC CUSTOM</t>
        </is>
      </c>
      <c r="V120" s="0" t="inlineStr">
        <is>
          <t>DDUWSD3130</t>
        </is>
      </c>
      <c r="W120" s="0" t="inlineStr">
        <is>
          <t>6003</t>
        </is>
      </c>
      <c r="X120" s="0" t="inlineStr">
        <is>
          <t>TB</t>
        </is>
      </c>
      <c r="Y120" s="0" t="inlineStr">
        <is>
          <t>Serie Pro</t>
        </is>
      </c>
      <c r="AO120" s="0" t="inlineStr">
        <is>
          <t>DDUWSD3130</t>
        </is>
      </c>
    </row>
    <row r="121" ht="27.5" customHeight="1" s="187">
      <c r="B121" s="0" t="inlineStr">
        <is>
          <t>Disco Duro Western Digital GOLD WD6003FRYZ 6TB 3.5, Factor d</t>
        </is>
      </c>
      <c r="D121" s="0" t="inlineStr">
        <is>
          <t>Nuevo</t>
        </is>
      </c>
      <c r="E121" s="0" t="inlineStr">
        <is>
          <t>El producto no tiene código registrado</t>
        </is>
      </c>
      <c r="F121" s="0" t="inlineStr">
        <is>
          <t>Negro</t>
        </is>
      </c>
      <c r="G121" s="0" t="inlineStr">
        <is>
          <t>https://static.ctonline.mx/imagenes/DDUWSD3140/DDUWSD3140_800.jpg</t>
        </is>
      </c>
      <c r="H121" s="0" t="inlineStr">
        <is>
          <t>DDUWSD3140</t>
        </is>
      </c>
      <c r="I121" s="0" t="n">
        <v>5</v>
      </c>
      <c r="J121" s="0" t="n">
        <v>6773</v>
      </c>
      <c r="K121" s="0" t="inlineStr">
        <is>
          <t>$</t>
        </is>
      </c>
      <c r="L121" s="0" t="inlineStr">
        <is>
          <t>Disco Duro Western Digital GOLD WD6003FRYZ 6TB 3.5, Factor de forma: 3.5, Interfaz: SATA, Velocidad de transferencia: hasta 255MB/s, RPM: 7200 RPM, Cache Size: 256MB, Temperatura de funcionamiento: 5°C to 60°C, Certificaciones: BSMI, ICES-003/NMB-003, CE, FCC, KC, Maghreb, RCM, UKCA, VCCI, CB-Scheme, TUV, UL: Compatibilidad: Compatible con Windows, Windows Server y Linux     Modelo: WD6003FRYZ</t>
        </is>
      </c>
      <c r="M121" s="0" t="inlineStr">
        <is>
          <t>Clásica</t>
        </is>
      </c>
      <c r="O121" s="0" t="inlineStr">
        <is>
          <t>Mercado Envíos</t>
        </is>
      </c>
      <c r="P121" s="0" t="inlineStr">
        <is>
          <t>Ofreces envío gratis</t>
        </is>
      </c>
      <c r="Q121" s="0" t="inlineStr">
        <is>
          <t>No acepto</t>
        </is>
      </c>
      <c r="R121" s="0" t="inlineStr">
        <is>
          <t>Garantía del vendedor</t>
        </is>
      </c>
      <c r="S121" s="0" t="n">
        <v>12</v>
      </c>
      <c r="T121" s="0" t="inlineStr">
        <is>
          <t>meses</t>
        </is>
      </c>
      <c r="U121" s="0" t="inlineStr">
        <is>
          <t>PC CUSTOM</t>
        </is>
      </c>
      <c r="V121" s="0" t="inlineStr">
        <is>
          <t>DDUWSD3140</t>
        </is>
      </c>
      <c r="W121" s="0" t="inlineStr">
        <is>
          <t>6003</t>
        </is>
      </c>
      <c r="X121" s="0" t="inlineStr">
        <is>
          <t>TB</t>
        </is>
      </c>
      <c r="Y121" s="0" t="inlineStr">
        <is>
          <t>Serie Pro</t>
        </is>
      </c>
      <c r="AO121" s="0" t="inlineStr">
        <is>
          <t>DDUWSD3140</t>
        </is>
      </c>
    </row>
    <row r="122" ht="27.5" customHeight="1" s="187">
      <c r="B122" s="0" t="inlineStr">
        <is>
          <t>Disco Duro Western Digital RED PRO WD121KFBX 12TB 3.5, Facto</t>
        </is>
      </c>
      <c r="D122" s="0" t="inlineStr">
        <is>
          <t>Nuevo</t>
        </is>
      </c>
      <c r="E122" s="0" t="inlineStr">
        <is>
          <t>El producto no tiene código registrado</t>
        </is>
      </c>
      <c r="F122" s="0" t="inlineStr">
        <is>
          <t>Negro</t>
        </is>
      </c>
      <c r="G122" s="0" t="inlineStr">
        <is>
          <t>https://static.ctonline.mx/imagenes/DDUWSD2230/DDUWSD2230_800.jpg</t>
        </is>
      </c>
      <c r="H122" s="0" t="inlineStr">
        <is>
          <t>DDUWSD2230</t>
        </is>
      </c>
      <c r="I122" s="0" t="n">
        <v>5</v>
      </c>
      <c r="J122" s="0" t="n">
        <v>11352</v>
      </c>
      <c r="K122" s="0" t="inlineStr">
        <is>
          <t>$</t>
        </is>
      </c>
      <c r="L122" s="0" t="inlineStr">
        <is>
          <t>Disco Duro Western Digital RED PRO WD121KFBX 12TB 3.5, Factor de forma: 3.5, Interfaz: SATA, Velocidad de transferencia: hasta 240MB/s, RPM: 7200 RPM, Tecnología de grabación: CMR, Cache Size: 256MB, Temperatura de funcionamiento: 0°C to 65°C, Certificaciones: BSMI, ICES-003/NMB-003, CE, FCC, KC, Maghreb, RCM, UKCA, VCCI, CB-Scheme, TUV, UL:      Modelo: WD121KFBX</t>
        </is>
      </c>
      <c r="M122" s="0" t="inlineStr">
        <is>
          <t>Clásica</t>
        </is>
      </c>
      <c r="O122" s="0" t="inlineStr">
        <is>
          <t>Mercado Envíos</t>
        </is>
      </c>
      <c r="P122" s="0" t="inlineStr">
        <is>
          <t>Ofreces envío gratis</t>
        </is>
      </c>
      <c r="Q122" s="0" t="inlineStr">
        <is>
          <t>No acepto</t>
        </is>
      </c>
      <c r="R122" s="0" t="inlineStr">
        <is>
          <t>Garantía del vendedor</t>
        </is>
      </c>
      <c r="S122" s="0" t="n">
        <v>12</v>
      </c>
      <c r="T122" s="0" t="inlineStr">
        <is>
          <t>meses</t>
        </is>
      </c>
      <c r="U122" s="0" t="inlineStr">
        <is>
          <t>PC CUSTOM</t>
        </is>
      </c>
      <c r="V122" s="0" t="inlineStr">
        <is>
          <t>DDUWSD2230</t>
        </is>
      </c>
      <c r="W122" s="0" t="inlineStr">
        <is>
          <t>121</t>
        </is>
      </c>
      <c r="X122" s="0" t="inlineStr">
        <is>
          <t>TB</t>
        </is>
      </c>
      <c r="Y122" s="0" t="inlineStr">
        <is>
          <t>Serie Pro</t>
        </is>
      </c>
      <c r="AO122" s="0" t="inlineStr">
        <is>
          <t>DDUWSD2230</t>
        </is>
      </c>
    </row>
    <row r="123" ht="27.5" customHeight="1" s="187">
      <c r="B123" s="0" t="inlineStr">
        <is>
          <t>Disco Duro WD RED Plus Modelo WD40EFPX de 4TB, 256MB Cache</t>
        </is>
      </c>
      <c r="D123" s="0" t="inlineStr">
        <is>
          <t>Nuevo</t>
        </is>
      </c>
      <c r="E123" s="0" t="inlineStr">
        <is>
          <t>El producto no tiene código registrado</t>
        </is>
      </c>
      <c r="F123" s="0" t="inlineStr">
        <is>
          <t>Negro</t>
        </is>
      </c>
      <c r="G123" s="0" t="inlineStr">
        <is>
          <t>https://static.ctonline.mx/imagenes/DDUWSD2130/DDUWSD2130_800.jpg</t>
        </is>
      </c>
      <c r="H123" s="0" t="inlineStr">
        <is>
          <t>DDUWSD2130</t>
        </is>
      </c>
      <c r="I123" s="0" t="n">
        <v>5</v>
      </c>
      <c r="J123" s="0" t="n">
        <v>4389</v>
      </c>
      <c r="K123" s="0" t="inlineStr">
        <is>
          <t>$</t>
        </is>
      </c>
      <c r="L123" s="0" t="inlineStr">
        <is>
          <t>Disco Duro WD RED Plus Modelo WD40EFPX de 4TB, 256MB Cache</t>
        </is>
      </c>
      <c r="M123" s="0" t="inlineStr">
        <is>
          <t>Clásica</t>
        </is>
      </c>
      <c r="O123" s="0" t="inlineStr">
        <is>
          <t>Mercado Envíos</t>
        </is>
      </c>
      <c r="P123" s="0" t="inlineStr">
        <is>
          <t>Ofreces envío gratis</t>
        </is>
      </c>
      <c r="Q123" s="0" t="inlineStr">
        <is>
          <t>No acepto</t>
        </is>
      </c>
      <c r="R123" s="0" t="inlineStr">
        <is>
          <t>Garantía del vendedor</t>
        </is>
      </c>
      <c r="S123" s="0" t="n">
        <v>12</v>
      </c>
      <c r="T123" s="0" t="inlineStr">
        <is>
          <t>meses</t>
        </is>
      </c>
      <c r="U123" s="0" t="inlineStr">
        <is>
          <t>RED</t>
        </is>
      </c>
      <c r="V123" s="0" t="inlineStr">
        <is>
          <t>DDUWSD2130</t>
        </is>
      </c>
      <c r="W123" s="0" t="inlineStr">
        <is>
          <t>40</t>
        </is>
      </c>
      <c r="X123" s="0" t="inlineStr">
        <is>
          <t>TB</t>
        </is>
      </c>
      <c r="Y123" s="0" t="inlineStr">
        <is>
          <t>Serie Pro</t>
        </is>
      </c>
      <c r="AO123" s="0" t="inlineStr">
        <is>
          <t>DDUWSD2130</t>
        </is>
      </c>
    </row>
    <row r="124" ht="27.5" customHeight="1" s="187">
      <c r="B124" s="0" t="inlineStr">
        <is>
          <t>Disco Duro WD RED PLUS Modelo WD60EFPX de 6TB, 256MB Cache</t>
        </is>
      </c>
      <c r="D124" s="0" t="inlineStr">
        <is>
          <t>Nuevo</t>
        </is>
      </c>
      <c r="E124" s="0" t="inlineStr">
        <is>
          <t>El producto no tiene código registrado</t>
        </is>
      </c>
      <c r="F124" s="0" t="inlineStr">
        <is>
          <t>Negro</t>
        </is>
      </c>
      <c r="G124" s="0" t="inlineStr">
        <is>
          <t>https://static.ctonline.mx/imagenes/DDUWSD2310/DDUWSD2310_800.jpg</t>
        </is>
      </c>
      <c r="H124" s="0" t="inlineStr">
        <is>
          <t>DDUWSD2310</t>
        </is>
      </c>
      <c r="I124" s="0" t="n">
        <v>5</v>
      </c>
      <c r="J124" s="0" t="n">
        <v>5615</v>
      </c>
      <c r="K124" s="0" t="inlineStr">
        <is>
          <t>$</t>
        </is>
      </c>
      <c r="L124" s="0" t="inlineStr">
        <is>
          <t>Disco Duro WD RED PLUS Modelo WD60EFPX de 6TB, 256MB Cache</t>
        </is>
      </c>
      <c r="M124" s="0" t="inlineStr">
        <is>
          <t>Clásica</t>
        </is>
      </c>
      <c r="O124" s="0" t="inlineStr">
        <is>
          <t>Mercado Envíos</t>
        </is>
      </c>
      <c r="P124" s="0" t="inlineStr">
        <is>
          <t>Ofreces envío gratis</t>
        </is>
      </c>
      <c r="Q124" s="0" t="inlineStr">
        <is>
          <t>No acepto</t>
        </is>
      </c>
      <c r="R124" s="0" t="inlineStr">
        <is>
          <t>Garantía del vendedor</t>
        </is>
      </c>
      <c r="S124" s="0" t="n">
        <v>12</v>
      </c>
      <c r="T124" s="0" t="inlineStr">
        <is>
          <t>meses</t>
        </is>
      </c>
      <c r="U124" s="0" t="inlineStr">
        <is>
          <t>RED</t>
        </is>
      </c>
      <c r="V124" s="0" t="inlineStr">
        <is>
          <t>DDUWSD2310</t>
        </is>
      </c>
      <c r="W124" s="0" t="inlineStr">
        <is>
          <t>60</t>
        </is>
      </c>
      <c r="X124" s="0" t="inlineStr">
        <is>
          <t>TB</t>
        </is>
      </c>
      <c r="Y124" s="0" t="inlineStr">
        <is>
          <t>Serie Pro</t>
        </is>
      </c>
      <c r="AO124" s="0" t="inlineStr">
        <is>
          <t>DDUWSD2310</t>
        </is>
      </c>
    </row>
    <row r="125" ht="27.5" customHeight="1" s="187">
      <c r="B125" s="0" t="inlineStr">
        <is>
          <t>Disco Duro WD RED Plus Modelo WD80EFPX de 8TB, 5640 RPM, 256</t>
        </is>
      </c>
      <c r="D125" s="0" t="inlineStr">
        <is>
          <t>Nuevo</t>
        </is>
      </c>
      <c r="E125" s="0" t="inlineStr">
        <is>
          <t>El producto no tiene código registrado</t>
        </is>
      </c>
      <c r="F125" s="0" t="inlineStr">
        <is>
          <t>Negro</t>
        </is>
      </c>
      <c r="G125" s="0" t="inlineStr">
        <is>
          <t>https://static.ctonline.mx/imagenes/DDUWSD2290/DDUWSD2290_800.jpg</t>
        </is>
      </c>
      <c r="H125" s="0" t="inlineStr">
        <is>
          <t>DDUWSD2290</t>
        </is>
      </c>
      <c r="I125" s="0" t="n">
        <v>5</v>
      </c>
      <c r="J125" s="0" t="n">
        <v>7453</v>
      </c>
      <c r="K125" s="0" t="inlineStr">
        <is>
          <t>$</t>
        </is>
      </c>
      <c r="L125" s="0" t="inlineStr">
        <is>
          <t>Disco Duro WD RED Plus Modelo WD80EFPX de 8TB, 5640 RPM, 256MB Cache</t>
        </is>
      </c>
      <c r="M125" s="0" t="inlineStr">
        <is>
          <t>Clásica</t>
        </is>
      </c>
      <c r="O125" s="0" t="inlineStr">
        <is>
          <t>Mercado Envíos</t>
        </is>
      </c>
      <c r="P125" s="0" t="inlineStr">
        <is>
          <t>Ofreces envío gratis</t>
        </is>
      </c>
      <c r="Q125" s="0" t="inlineStr">
        <is>
          <t>No acepto</t>
        </is>
      </c>
      <c r="R125" s="0" t="inlineStr">
        <is>
          <t>Garantía del vendedor</t>
        </is>
      </c>
      <c r="S125" s="0" t="n">
        <v>12</v>
      </c>
      <c r="T125" s="0" t="inlineStr">
        <is>
          <t>meses</t>
        </is>
      </c>
      <c r="U125" s="0" t="inlineStr">
        <is>
          <t>RED</t>
        </is>
      </c>
      <c r="V125" s="0" t="inlineStr">
        <is>
          <t>DDUWSD2290</t>
        </is>
      </c>
      <c r="W125" s="0" t="inlineStr">
        <is>
          <t>80</t>
        </is>
      </c>
      <c r="X125" s="0" t="inlineStr">
        <is>
          <t>TB</t>
        </is>
      </c>
      <c r="Y125" s="0" t="inlineStr">
        <is>
          <t>Serie Pro</t>
        </is>
      </c>
      <c r="AO125" s="0" t="inlineStr">
        <is>
          <t>DDUWSD2290</t>
        </is>
      </c>
    </row>
    <row r="126" ht="27.5" customHeight="1" s="187">
      <c r="B126" s="0" t="inlineStr">
        <is>
          <t>Disco Duro WD RED Modelo WD101EFBX de 10TB, 256MB Cache</t>
        </is>
      </c>
      <c r="D126" s="0" t="inlineStr">
        <is>
          <t>Nuevo</t>
        </is>
      </c>
      <c r="E126" s="0" t="inlineStr">
        <is>
          <t>El producto no tiene código registrado</t>
        </is>
      </c>
      <c r="F126" s="0" t="inlineStr">
        <is>
          <t>Negro</t>
        </is>
      </c>
      <c r="G126" s="0" t="inlineStr">
        <is>
          <t>https://static.ctonline.mx/imagenes/DDUWSD1820/DDUWSD1820_800.jpg</t>
        </is>
      </c>
      <c r="H126" s="0" t="inlineStr">
        <is>
          <t>DDUWSD1820</t>
        </is>
      </c>
      <c r="I126" s="0" t="n">
        <v>5</v>
      </c>
      <c r="J126" s="0" t="n">
        <v>6237</v>
      </c>
      <c r="K126" s="0" t="inlineStr">
        <is>
          <t>$</t>
        </is>
      </c>
      <c r="L126" s="0" t="inlineStr">
        <is>
          <t>Disco Duro WD RED Modelo WD101EFBX de 10TB, 256MB Cache</t>
        </is>
      </c>
      <c r="M126" s="0" t="inlineStr">
        <is>
          <t>Clásica</t>
        </is>
      </c>
      <c r="O126" s="0" t="inlineStr">
        <is>
          <t>Mercado Envíos</t>
        </is>
      </c>
      <c r="P126" s="0" t="inlineStr">
        <is>
          <t>Ofreces envío gratis</t>
        </is>
      </c>
      <c r="Q126" s="0" t="inlineStr">
        <is>
          <t>No acepto</t>
        </is>
      </c>
      <c r="R126" s="0" t="inlineStr">
        <is>
          <t>Garantía del vendedor</t>
        </is>
      </c>
      <c r="S126" s="0" t="n">
        <v>12</v>
      </c>
      <c r="T126" s="0" t="inlineStr">
        <is>
          <t>meses</t>
        </is>
      </c>
      <c r="U126" s="0" t="inlineStr">
        <is>
          <t>RED</t>
        </is>
      </c>
      <c r="V126" s="0" t="inlineStr">
        <is>
          <t>DDUWSD1820</t>
        </is>
      </c>
      <c r="W126" s="0" t="inlineStr">
        <is>
          <t>101</t>
        </is>
      </c>
      <c r="X126" s="0" t="inlineStr">
        <is>
          <t>TB</t>
        </is>
      </c>
      <c r="Y126" s="0" t="inlineStr">
        <is>
          <t>Serie Pro</t>
        </is>
      </c>
      <c r="AO126" s="0" t="inlineStr">
        <is>
          <t>DDUWSD1820</t>
        </is>
      </c>
    </row>
    <row r="127" ht="27.5" customHeight="1" s="187">
      <c r="B127" s="0" t="inlineStr">
        <is>
          <t>Disco Duro WD RED PLUS Modelo WD120EFBX de 12TB, 256MB Cache</t>
        </is>
      </c>
      <c r="D127" s="0" t="inlineStr">
        <is>
          <t>Nuevo</t>
        </is>
      </c>
      <c r="E127" s="0" t="inlineStr">
        <is>
          <t>El producto no tiene código registrado</t>
        </is>
      </c>
      <c r="F127" s="0" t="inlineStr">
        <is>
          <t>Negro</t>
        </is>
      </c>
      <c r="G127" s="0" t="inlineStr">
        <is>
          <t>https://static.ctonline.mx/imagenes/DDUWSD2040/DDUWSD2040_800.jpg</t>
        </is>
      </c>
      <c r="H127" s="0" t="inlineStr">
        <is>
          <t>DDUWSD2040</t>
        </is>
      </c>
      <c r="I127" s="0" t="n">
        <v>5</v>
      </c>
      <c r="J127" s="0" t="n">
        <v>10167</v>
      </c>
      <c r="K127" s="0" t="inlineStr">
        <is>
          <t>$</t>
        </is>
      </c>
      <c r="L127" s="0" t="inlineStr">
        <is>
          <t>Disco Duro WD RED PLUS Modelo WD120EFBX de 12TB, 256MB Cache</t>
        </is>
      </c>
      <c r="M127" s="0" t="inlineStr">
        <is>
          <t>Clásica</t>
        </is>
      </c>
      <c r="O127" s="0" t="inlineStr">
        <is>
          <t>Mercado Envíos</t>
        </is>
      </c>
      <c r="P127" s="0" t="inlineStr">
        <is>
          <t>Ofreces envío gratis</t>
        </is>
      </c>
      <c r="Q127" s="0" t="inlineStr">
        <is>
          <t>No acepto</t>
        </is>
      </c>
      <c r="R127" s="0" t="inlineStr">
        <is>
          <t>Garantía del vendedor</t>
        </is>
      </c>
      <c r="S127" s="0" t="n">
        <v>12</v>
      </c>
      <c r="T127" s="0" t="inlineStr">
        <is>
          <t>meses</t>
        </is>
      </c>
      <c r="U127" s="0" t="inlineStr">
        <is>
          <t>RED</t>
        </is>
      </c>
      <c r="V127" s="0" t="inlineStr">
        <is>
          <t>DDUWSD2040</t>
        </is>
      </c>
      <c r="W127" s="0" t="inlineStr">
        <is>
          <t>120</t>
        </is>
      </c>
      <c r="X127" s="0" t="inlineStr">
        <is>
          <t>TB</t>
        </is>
      </c>
      <c r="Y127" s="0" t="inlineStr">
        <is>
          <t>Serie Pro</t>
        </is>
      </c>
      <c r="AO127" s="0" t="inlineStr">
        <is>
          <t>DDUWSD2040</t>
        </is>
      </c>
    </row>
    <row r="128" ht="27.5" customHeight="1" s="187">
      <c r="B128" s="0" t="inlineStr">
        <is>
          <t>Disco Duro Western Digital Gold WD103KRYZ 10TB, Factor de fo</t>
        </is>
      </c>
      <c r="D128" s="0" t="inlineStr">
        <is>
          <t>Nuevo</t>
        </is>
      </c>
      <c r="E128" s="0" t="inlineStr">
        <is>
          <t>El producto no tiene código registrado</t>
        </is>
      </c>
      <c r="F128" s="0" t="inlineStr">
        <is>
          <t>Negro</t>
        </is>
      </c>
      <c r="G128" s="0" t="inlineStr">
        <is>
          <t>https://static.ctonline.mx/imagenes/DDUWSD2680/DDUWSD2680_800.jpg</t>
        </is>
      </c>
      <c r="H128" s="0" t="inlineStr">
        <is>
          <t>DDUWSD2680</t>
        </is>
      </c>
      <c r="I128" s="0" t="n">
        <v>5</v>
      </c>
      <c r="J128" s="0" t="n">
        <v>9609</v>
      </c>
      <c r="K128" s="0" t="inlineStr">
        <is>
          <t>$</t>
        </is>
      </c>
      <c r="L128" s="0" t="inlineStr">
        <is>
          <t>Disco Duro Western Digital Gold WD103KRYZ 10TB, Factor de forma: 3.5 pulgadas, Conector: SATA, Interfaz: SATA,  Tasa de transferencia: hasta 267 MB/s, Velocidad del disco (RPM): 7200 RPM, Tecnología de grabación: CMR, Tamaño de caché: 512 MB, Temperatura de funcionamiento5°C a 60°C, Compatibilidad: Ventanas®, Servidor Windows®, Linux®, macOS®.    Modelo: WD103KRYZ</t>
        </is>
      </c>
      <c r="M128" s="0" t="inlineStr">
        <is>
          <t>Clásica</t>
        </is>
      </c>
      <c r="O128" s="0" t="inlineStr">
        <is>
          <t>Mercado Envíos</t>
        </is>
      </c>
      <c r="P128" s="0" t="inlineStr">
        <is>
          <t>Ofreces envío gratis</t>
        </is>
      </c>
      <c r="Q128" s="0" t="inlineStr">
        <is>
          <t>No acepto</t>
        </is>
      </c>
      <c r="R128" s="0" t="inlineStr">
        <is>
          <t>Garantía del vendedor</t>
        </is>
      </c>
      <c r="S128" s="0" t="n">
        <v>12</v>
      </c>
      <c r="T128" s="0" t="inlineStr">
        <is>
          <t>meses</t>
        </is>
      </c>
      <c r="U128" s="0" t="inlineStr">
        <is>
          <t>PC CUSTOM</t>
        </is>
      </c>
      <c r="V128" s="0" t="inlineStr">
        <is>
          <t>DDUWSD2680</t>
        </is>
      </c>
      <c r="W128" s="0" t="inlineStr">
        <is>
          <t>103</t>
        </is>
      </c>
      <c r="X128" s="0" t="inlineStr">
        <is>
          <t>TB</t>
        </is>
      </c>
      <c r="Y128" s="0" t="inlineStr">
        <is>
          <t>Serie Pro</t>
        </is>
      </c>
      <c r="AO128" s="0" t="inlineStr">
        <is>
          <t>DDUWSD2680</t>
        </is>
      </c>
    </row>
    <row r="129" ht="27.5" customHeight="1" s="187">
      <c r="B129" s="0" t="inlineStr">
        <is>
          <t>Disco Duro Western Digital RED PRO WD221KFGX 22TB, Formato:</t>
        </is>
      </c>
      <c r="D129" s="0" t="inlineStr">
        <is>
          <t>Nuevo</t>
        </is>
      </c>
      <c r="E129" s="0" t="inlineStr">
        <is>
          <t>El producto no tiene código registrado</t>
        </is>
      </c>
      <c r="F129" s="0" t="inlineStr">
        <is>
          <t>Negro</t>
        </is>
      </c>
      <c r="G129" s="0" t="inlineStr">
        <is>
          <t>https://static.ctonline.mx/imagenes/DDUWSD2510/DDUWSD2510_800.jpg</t>
        </is>
      </c>
      <c r="H129" s="0" t="inlineStr">
        <is>
          <t>DDUWSD2510</t>
        </is>
      </c>
      <c r="I129" s="0" t="n">
        <v>5</v>
      </c>
      <c r="J129" s="0" t="n">
        <v>17521</v>
      </c>
      <c r="K129" s="0" t="inlineStr">
        <is>
          <t>$</t>
        </is>
      </c>
      <c r="L129" s="0" t="inlineStr">
        <is>
          <t>Disco Duro Western Digital RED PRO WD221KFGX 22TB, Formato: 3.5", Conector: SATA, Velocidad de transferencia: hasta 265MB/s, Interfaz: SATA, 7200 RPM, Recording Technology: CMR, Cache 512MB, Temp. Operativa: 0°C to 65°C, Certificaciones: BSMI, ICES-003/NMB-003, CE, FCC, KC, Maghreb, RCM, UKCA, VCCI, CB-Scheme, TUV, UL,  Modelo: WD221KFGX</t>
        </is>
      </c>
      <c r="M129" s="0" t="inlineStr">
        <is>
          <t>Clásica</t>
        </is>
      </c>
      <c r="O129" s="0" t="inlineStr">
        <is>
          <t>Mercado Envíos</t>
        </is>
      </c>
      <c r="P129" s="0" t="inlineStr">
        <is>
          <t>Ofreces envío gratis</t>
        </is>
      </c>
      <c r="Q129" s="0" t="inlineStr">
        <is>
          <t>No acepto</t>
        </is>
      </c>
      <c r="R129" s="0" t="inlineStr">
        <is>
          <t>Garantía del vendedor</t>
        </is>
      </c>
      <c r="S129" s="0" t="n">
        <v>12</v>
      </c>
      <c r="T129" s="0" t="inlineStr">
        <is>
          <t>meses</t>
        </is>
      </c>
      <c r="U129" s="0" t="inlineStr">
        <is>
          <t>PC CUSTOM</t>
        </is>
      </c>
      <c r="V129" s="0" t="inlineStr">
        <is>
          <t>DDUWSD2510</t>
        </is>
      </c>
      <c r="W129" s="0" t="inlineStr">
        <is>
          <t>221</t>
        </is>
      </c>
      <c r="X129" s="0" t="inlineStr">
        <is>
          <t>TB</t>
        </is>
      </c>
      <c r="Y129" s="0" t="inlineStr">
        <is>
          <t>Serie Pro</t>
        </is>
      </c>
      <c r="AO129" s="0" t="inlineStr">
        <is>
          <t>DDUWSD2510</t>
        </is>
      </c>
    </row>
    <row r="130" ht="27.5" customHeight="1" s="187">
      <c r="B130" s="0" t="inlineStr">
        <is>
          <t>Disco Duro Western Digital RED PRO WD240KFGX 24TB, Formato:</t>
        </is>
      </c>
      <c r="D130" s="0" t="inlineStr">
        <is>
          <t>Nuevo</t>
        </is>
      </c>
      <c r="E130" s="0" t="inlineStr">
        <is>
          <t>El producto no tiene código registrado</t>
        </is>
      </c>
      <c r="F130" s="0" t="inlineStr">
        <is>
          <t>Negro</t>
        </is>
      </c>
      <c r="G130" s="0" t="inlineStr">
        <is>
          <t>https://static.ctonline.mx/imagenes/DDUWSD2520/DDUWSD2520_800.jpg</t>
        </is>
      </c>
      <c r="H130" s="0" t="inlineStr">
        <is>
          <t>DDUWSD2520</t>
        </is>
      </c>
      <c r="I130" s="0" t="n">
        <v>5</v>
      </c>
      <c r="J130" s="0" t="n">
        <v>20298</v>
      </c>
      <c r="K130" s="0" t="inlineStr">
        <is>
          <t>$</t>
        </is>
      </c>
      <c r="L130" s="0" t="inlineStr">
        <is>
          <t>Disco Duro Western Digital RED PRO WD240KFGX 24TB, Formato: 3.5", Conector: SATA, Velocidad de transferencia: hasta 287MB/s, Interfaz: SATA, 7200 RPM, Recording Technology: CMR, Cache 512MB, Temp. Operativa: 0°C a 65°C, Certificaciones: BSMI, ICES-003/NMB-003, CE, FCC, KC, Maghreb, RCM, UKCA, VCCI, CB-Scheme, TUV, UL,   Modelo: WD240KFGX</t>
        </is>
      </c>
      <c r="M130" s="0" t="inlineStr">
        <is>
          <t>Clásica</t>
        </is>
      </c>
      <c r="O130" s="0" t="inlineStr">
        <is>
          <t>Mercado Envíos</t>
        </is>
      </c>
      <c r="P130" s="0" t="inlineStr">
        <is>
          <t>Ofreces envío gratis</t>
        </is>
      </c>
      <c r="Q130" s="0" t="inlineStr">
        <is>
          <t>No acepto</t>
        </is>
      </c>
      <c r="R130" s="0" t="inlineStr">
        <is>
          <t>Garantía del vendedor</t>
        </is>
      </c>
      <c r="S130" s="0" t="n">
        <v>12</v>
      </c>
      <c r="T130" s="0" t="inlineStr">
        <is>
          <t>meses</t>
        </is>
      </c>
      <c r="U130" s="0" t="inlineStr">
        <is>
          <t>PC CUSTOM</t>
        </is>
      </c>
      <c r="V130" s="0" t="inlineStr">
        <is>
          <t>DDUWSD2520</t>
        </is>
      </c>
      <c r="W130" s="0" t="inlineStr">
        <is>
          <t>240</t>
        </is>
      </c>
      <c r="X130" s="0" t="inlineStr">
        <is>
          <t>TB</t>
        </is>
      </c>
      <c r="Y130" s="0" t="inlineStr">
        <is>
          <t>Serie Pro</t>
        </is>
      </c>
      <c r="AO130" s="0" t="inlineStr">
        <is>
          <t>DDUWSD2520</t>
        </is>
      </c>
    </row>
    <row r="131" ht="27.5" customHeight="1" s="187">
      <c r="B131" s="0" t="inlineStr">
        <is>
          <t>Disco Duro Western Digital RED PLUS NAS WD100EFGX 10TB, Fact</t>
        </is>
      </c>
      <c r="D131" s="0" t="inlineStr">
        <is>
          <t>Nuevo</t>
        </is>
      </c>
      <c r="E131" s="0" t="inlineStr">
        <is>
          <t>El producto no tiene código registrado</t>
        </is>
      </c>
      <c r="F131" s="0" t="inlineStr">
        <is>
          <t>Negro</t>
        </is>
      </c>
      <c r="G131" s="0" t="inlineStr">
        <is>
          <t>https://static.ctonline.mx/imagenes/DDUWSD2640/DDUWSD2640_800.jpg</t>
        </is>
      </c>
      <c r="H131" s="0" t="inlineStr">
        <is>
          <t>DDUWSD2640</t>
        </is>
      </c>
      <c r="I131" s="0" t="n">
        <v>5</v>
      </c>
      <c r="J131" s="0" t="n">
        <v>9277</v>
      </c>
      <c r="K131" s="0" t="inlineStr">
        <is>
          <t>$</t>
        </is>
      </c>
      <c r="L131" s="0" t="inlineStr">
        <is>
          <t>Disco Duro Western Digital RED PLUS NAS WD100EFGX 10TB, Factor de forma: 3.5, Conector: SATA, Interfaz: SATA, Velocidad de transferencia: Hasta 260MB/s, RPM: 7200 RPM, Tecnología de Grabación: CMR, Cache Size: 512MB, Resistencia (TBW): 180TB/Year, Temp. operativa: 0°C to 65°C, Certificaciones: BSMI, ICES-003/NMB-003, CE, FCC, KC, Maghreb, RCM, UKCA, VCCI, CB-Scheme, TUV, UL, Compatibilidad: Sistemas NAS optimizados para RAID con hasta 8 ranuras     Modelo: WD100EFGX</t>
        </is>
      </c>
      <c r="M131" s="0" t="inlineStr">
        <is>
          <t>Clásica</t>
        </is>
      </c>
      <c r="O131" s="0" t="inlineStr">
        <is>
          <t>Mercado Envíos</t>
        </is>
      </c>
      <c r="P131" s="0" t="inlineStr">
        <is>
          <t>Ofreces envío gratis</t>
        </is>
      </c>
      <c r="Q131" s="0" t="inlineStr">
        <is>
          <t>No acepto</t>
        </is>
      </c>
      <c r="R131" s="0" t="inlineStr">
        <is>
          <t>Garantía del vendedor</t>
        </is>
      </c>
      <c r="S131" s="0" t="n">
        <v>12</v>
      </c>
      <c r="T131" s="0" t="inlineStr">
        <is>
          <t>meses</t>
        </is>
      </c>
      <c r="U131" s="0" t="inlineStr">
        <is>
          <t>PC CUSTOM</t>
        </is>
      </c>
      <c r="V131" s="0" t="inlineStr">
        <is>
          <t>DDUWSD2640</t>
        </is>
      </c>
      <c r="W131" s="0" t="inlineStr">
        <is>
          <t>100</t>
        </is>
      </c>
      <c r="X131" s="0" t="inlineStr">
        <is>
          <t>TB</t>
        </is>
      </c>
      <c r="Y131" s="0" t="inlineStr">
        <is>
          <t>Serie Pro</t>
        </is>
      </c>
      <c r="AO131" s="0" t="inlineStr">
        <is>
          <t>DDUWSD2640</t>
        </is>
      </c>
    </row>
    <row r="132" ht="27.5" customHeight="1" s="187">
      <c r="B132" s="0" t="inlineStr">
        <is>
          <t>Disco Duro Western Digital RED PLUS NAS WD120EFGX 12TB, Fact</t>
        </is>
      </c>
      <c r="D132" s="0" t="inlineStr">
        <is>
          <t>Nuevo</t>
        </is>
      </c>
      <c r="E132" s="0" t="inlineStr">
        <is>
          <t>El producto no tiene código registrado</t>
        </is>
      </c>
      <c r="F132" s="0" t="inlineStr">
        <is>
          <t>Negro</t>
        </is>
      </c>
      <c r="G132" s="0" t="inlineStr">
        <is>
          <t>https://static.ctonline.mx/imagenes/DDUWSD2660/DDUWSD2660_800.jpg</t>
        </is>
      </c>
      <c r="H132" s="0" t="inlineStr">
        <is>
          <t>DDUWSD2660</t>
        </is>
      </c>
      <c r="I132" s="0" t="n">
        <v>5</v>
      </c>
      <c r="J132" s="0" t="n">
        <v>9313</v>
      </c>
      <c r="K132" s="0" t="inlineStr">
        <is>
          <t>$</t>
        </is>
      </c>
      <c r="L132" s="0" t="inlineStr">
        <is>
          <t>Disco Duro Western Digital RED PLUS NAS WD120EFGX 12TB, Factor de forma: 3.5, Conector: SATA, Interfaz: SATA, Velocidad de transferencia: Hasta 260MB/s, RPM: 7200 RPM, Tecnología de Grabación: CMR, Cache Size: 512MB, Resistencia (TBW): 180TB/Year, Temp. operativa: 0°C to 65°C, Certificaciones: BSMI, ICES-003/NMB-003, CE, FCC, KC, Maghreb, RCM, UKCA, VCCI, CB-Scheme, TUV, UL, Compatibilidad: Sistemas NAS optimizados para RAID con hasta 8 ranuras     Modelo: WD120EFGX</t>
        </is>
      </c>
      <c r="M132" s="0" t="inlineStr">
        <is>
          <t>Clásica</t>
        </is>
      </c>
      <c r="O132" s="0" t="inlineStr">
        <is>
          <t>Mercado Envíos</t>
        </is>
      </c>
      <c r="P132" s="0" t="inlineStr">
        <is>
          <t>Ofreces envío gratis</t>
        </is>
      </c>
      <c r="Q132" s="0" t="inlineStr">
        <is>
          <t>No acepto</t>
        </is>
      </c>
      <c r="R132" s="0" t="inlineStr">
        <is>
          <t>Garantía del vendedor</t>
        </is>
      </c>
      <c r="S132" s="0" t="n">
        <v>12</v>
      </c>
      <c r="T132" s="0" t="inlineStr">
        <is>
          <t>meses</t>
        </is>
      </c>
      <c r="U132" s="0" t="inlineStr">
        <is>
          <t>PC CUSTOM</t>
        </is>
      </c>
      <c r="V132" s="0" t="inlineStr">
        <is>
          <t>DDUWSD2660</t>
        </is>
      </c>
      <c r="W132" s="0" t="inlineStr">
        <is>
          <t>120</t>
        </is>
      </c>
      <c r="X132" s="0" t="inlineStr">
        <is>
          <t>TB</t>
        </is>
      </c>
      <c r="Y132" s="0" t="inlineStr">
        <is>
          <t>Serie Pro</t>
        </is>
      </c>
      <c r="AO132" s="0" t="inlineStr">
        <is>
          <t>DDUWSD2660</t>
        </is>
      </c>
    </row>
    <row r="133" ht="27.5" customHeight="1" s="187">
      <c r="B133" s="0" t="inlineStr">
        <is>
          <t>Disco Duro Western Digital RED PRO NAS WD122KFBX 12TB, Facto</t>
        </is>
      </c>
      <c r="D133" s="0" t="inlineStr">
        <is>
          <t>Nuevo</t>
        </is>
      </c>
      <c r="E133" s="0" t="inlineStr">
        <is>
          <t>El producto no tiene código registrado</t>
        </is>
      </c>
      <c r="F133" s="0" t="inlineStr">
        <is>
          <t>Negro</t>
        </is>
      </c>
      <c r="G133" s="0" t="inlineStr">
        <is>
          <t>https://static.ctonline.mx/imagenes/DDUWSD2650/DDUWSD2650_800.jpg</t>
        </is>
      </c>
      <c r="H133" s="0" t="inlineStr">
        <is>
          <t>DDUWSD2650</t>
        </is>
      </c>
      <c r="I133" s="0" t="n">
        <v>5</v>
      </c>
      <c r="J133" s="0" t="n">
        <v>10946</v>
      </c>
      <c r="K133" s="0" t="inlineStr">
        <is>
          <t>$</t>
        </is>
      </c>
      <c r="L133" s="0" t="inlineStr">
        <is>
          <t>Disco Duro Western Digital RED PRO NAS WD122KFBX 12TB, Factor de forma: 3.5, Conector: SATA, Interfaz: SATA, Velocidad de transferencia: Hasta 267MB/s, RPM: 7200 RPM, Tecnología de Grabación: CMR, Cache Size: 512MB, Temp. operativa: 0°C to 65°C, Certificaciones: BSMI, ICES-003/NMB-003, CE, FCC, KC, Maghreb, RCM, UKCA, VCCI, CB-Scheme, TUV, UL, Compatibilidad: Para sistemas NAS optimizados para RAID con un número ilimitado de ranuras     Modelo: WD122KFBX</t>
        </is>
      </c>
      <c r="M133" s="0" t="inlineStr">
        <is>
          <t>Clásica</t>
        </is>
      </c>
      <c r="O133" s="0" t="inlineStr">
        <is>
          <t>Mercado Envíos</t>
        </is>
      </c>
      <c r="P133" s="0" t="inlineStr">
        <is>
          <t>Ofreces envío gratis</t>
        </is>
      </c>
      <c r="Q133" s="0" t="inlineStr">
        <is>
          <t>No acepto</t>
        </is>
      </c>
      <c r="R133" s="0" t="inlineStr">
        <is>
          <t>Garantía del vendedor</t>
        </is>
      </c>
      <c r="S133" s="0" t="n">
        <v>12</v>
      </c>
      <c r="T133" s="0" t="inlineStr">
        <is>
          <t>meses</t>
        </is>
      </c>
      <c r="U133" s="0" t="inlineStr">
        <is>
          <t>PC CUSTOM</t>
        </is>
      </c>
      <c r="V133" s="0" t="inlineStr">
        <is>
          <t>DDUWSD2650</t>
        </is>
      </c>
      <c r="W133" s="0" t="inlineStr">
        <is>
          <t>122</t>
        </is>
      </c>
      <c r="X133" s="0" t="inlineStr">
        <is>
          <t>TB</t>
        </is>
      </c>
      <c r="Y133" s="0" t="inlineStr">
        <is>
          <t>Serie Pro</t>
        </is>
      </c>
      <c r="AO133" s="0" t="inlineStr">
        <is>
          <t>DDUWSD2650</t>
        </is>
      </c>
    </row>
    <row r="134" ht="27.5" customHeight="1" s="187">
      <c r="B134" s="0" t="inlineStr">
        <is>
          <t>Disco Duro Western Digital RED PRO WD202KFGX 20TB 3.5 NAS, F</t>
        </is>
      </c>
      <c r="D134" s="0" t="inlineStr">
        <is>
          <t>Nuevo</t>
        </is>
      </c>
      <c r="E134" s="0" t="inlineStr">
        <is>
          <t>El producto no tiene código registrado</t>
        </is>
      </c>
      <c r="F134" s="0" t="inlineStr">
        <is>
          <t>Negro</t>
        </is>
      </c>
      <c r="G134" s="0" t="inlineStr">
        <is>
          <t>https://static.ctonline.mx/imagenes/DDUWSD2620/DDUWSD2620_800.jpg</t>
        </is>
      </c>
      <c r="H134" s="0" t="inlineStr">
        <is>
          <t>DDUWSD2620</t>
        </is>
      </c>
      <c r="I134" s="0" t="n">
        <v>5</v>
      </c>
      <c r="J134" s="0" t="n">
        <v>14132</v>
      </c>
      <c r="K134" s="0" t="inlineStr">
        <is>
          <t>$</t>
        </is>
      </c>
      <c r="L134" s="0" t="inlineStr">
        <is>
          <t>Disco Duro Western Digital RED PRO WD202KFGX 20TB 3.5 NAS, Factor de forma: 3.5, Interfaz: SATA, Velocidad de transferencia: Hasta 285MB/s, RPM: 7200 RPM, Tecnología de grabación: CMR, Cache Size: 512MB, Temp. Operativa: 0°C to 65°C, Certificaciones: BSMI, ICES-003/NMB-003, CE, FCC, KC, Maghreb, RCM, UKCA, VCCI, CB-Scheme, TUV, UL,    Modelo: WD202KFGX</t>
        </is>
      </c>
      <c r="M134" s="0" t="inlineStr">
        <is>
          <t>Clásica</t>
        </is>
      </c>
      <c r="O134" s="0" t="inlineStr">
        <is>
          <t>Mercado Envíos</t>
        </is>
      </c>
      <c r="P134" s="0" t="inlineStr">
        <is>
          <t>Ofreces envío gratis</t>
        </is>
      </c>
      <c r="Q134" s="0" t="inlineStr">
        <is>
          <t>No acepto</t>
        </is>
      </c>
      <c r="R134" s="0" t="inlineStr">
        <is>
          <t>Garantía del vendedor</t>
        </is>
      </c>
      <c r="S134" s="0" t="n">
        <v>12</v>
      </c>
      <c r="T134" s="0" t="inlineStr">
        <is>
          <t>meses</t>
        </is>
      </c>
      <c r="U134" s="0" t="inlineStr">
        <is>
          <t>PC CUSTOM</t>
        </is>
      </c>
      <c r="V134" s="0" t="inlineStr">
        <is>
          <t>DDUWSD2620</t>
        </is>
      </c>
      <c r="W134" s="0" t="inlineStr">
        <is>
          <t>202</t>
        </is>
      </c>
      <c r="X134" s="0" t="inlineStr">
        <is>
          <t>TB</t>
        </is>
      </c>
      <c r="Y134" s="0" t="inlineStr">
        <is>
          <t>Serie Pro</t>
        </is>
      </c>
      <c r="AO134" s="0" t="inlineStr">
        <is>
          <t>DDUWSD2620</t>
        </is>
      </c>
    </row>
    <row r="135" ht="27.5" customHeight="1" s="187">
      <c r="B135" s="0" t="inlineStr">
        <is>
          <t>Disco Duro WD PURPLE Modelo WD11PURZ de 1TB.</t>
        </is>
      </c>
      <c r="D135" s="0" t="inlineStr">
        <is>
          <t>Nuevo</t>
        </is>
      </c>
      <c r="E135" s="0" t="inlineStr">
        <is>
          <t>El producto no tiene código registrado</t>
        </is>
      </c>
      <c r="F135" s="0" t="inlineStr">
        <is>
          <t>Negro</t>
        </is>
      </c>
      <c r="G135" s="0" t="inlineStr">
        <is>
          <t>https://static.ctonline.mx/imagenes/DDUWSD2160/DDUWSD2160_800.jpg</t>
        </is>
      </c>
      <c r="H135" s="0" t="inlineStr">
        <is>
          <t>DDUWSD2160</t>
        </is>
      </c>
      <c r="I135" s="0" t="n">
        <v>5</v>
      </c>
      <c r="J135" s="0" t="n">
        <v>4148</v>
      </c>
      <c r="K135" s="0" t="inlineStr">
        <is>
          <t>$</t>
        </is>
      </c>
      <c r="L135" s="0" t="inlineStr">
        <is>
          <t>Disco Duro WD PURPLE Modelo WD11PURZ de 1TB.</t>
        </is>
      </c>
      <c r="M135" s="0" t="inlineStr">
        <is>
          <t>Clásica</t>
        </is>
      </c>
      <c r="O135" s="0" t="inlineStr">
        <is>
          <t>Mercado Envíos</t>
        </is>
      </c>
      <c r="P135" s="0" t="inlineStr">
        <is>
          <t>Ofreces envío gratis</t>
        </is>
      </c>
      <c r="Q135" s="0" t="inlineStr">
        <is>
          <t>No acepto</t>
        </is>
      </c>
      <c r="R135" s="0" t="inlineStr">
        <is>
          <t>Garantía del vendedor</t>
        </is>
      </c>
      <c r="S135" s="0" t="n">
        <v>12</v>
      </c>
      <c r="T135" s="0" t="inlineStr">
        <is>
          <t>meses</t>
        </is>
      </c>
      <c r="U135" s="0" t="inlineStr">
        <is>
          <t>PURPLE</t>
        </is>
      </c>
      <c r="V135" s="0" t="inlineStr">
        <is>
          <t>DDUWSD2160</t>
        </is>
      </c>
      <c r="W135" s="0" t="inlineStr">
        <is>
          <t>11</t>
        </is>
      </c>
      <c r="X135" s="0" t="inlineStr">
        <is>
          <t>TB</t>
        </is>
      </c>
      <c r="Y135" s="0" t="inlineStr">
        <is>
          <t>Serie Pro</t>
        </is>
      </c>
      <c r="AO135" s="0" t="inlineStr">
        <is>
          <t>DDUWSD2160</t>
        </is>
      </c>
    </row>
    <row r="136" ht="27.5" customHeight="1" s="187">
      <c r="B136" s="0" t="inlineStr">
        <is>
          <t>Disco Duro WD PURPLE Modelo WD10PURZ de 1TB.</t>
        </is>
      </c>
      <c r="D136" s="0" t="inlineStr">
        <is>
          <t>Nuevo</t>
        </is>
      </c>
      <c r="E136" s="0" t="inlineStr">
        <is>
          <t>El producto no tiene código registrado</t>
        </is>
      </c>
      <c r="F136" s="0" t="inlineStr">
        <is>
          <t>Negro</t>
        </is>
      </c>
      <c r="G136" s="0" t="inlineStr">
        <is>
          <t>https://static.ctonline.mx/imagenes/DDUSAT960/DDUSAT960_800.jpg</t>
        </is>
      </c>
      <c r="H136" s="0" t="inlineStr">
        <is>
          <t>DDUSAT960</t>
        </is>
      </c>
      <c r="I136" s="0" t="n">
        <v>5</v>
      </c>
      <c r="J136" s="0" t="n">
        <v>4203</v>
      </c>
      <c r="K136" s="0" t="inlineStr">
        <is>
          <t>$</t>
        </is>
      </c>
      <c r="L136" s="0" t="inlineStr">
        <is>
          <t>Disco Duro WD PURPLE Modelo WD10PURZ de 1TB.</t>
        </is>
      </c>
      <c r="M136" s="0" t="inlineStr">
        <is>
          <t>Clásica</t>
        </is>
      </c>
      <c r="O136" s="0" t="inlineStr">
        <is>
          <t>Mercado Envíos</t>
        </is>
      </c>
      <c r="P136" s="0" t="inlineStr">
        <is>
          <t>Ofreces envío gratis</t>
        </is>
      </c>
      <c r="Q136" s="0" t="inlineStr">
        <is>
          <t>No acepto</t>
        </is>
      </c>
      <c r="R136" s="0" t="inlineStr">
        <is>
          <t>Garantía del vendedor</t>
        </is>
      </c>
      <c r="S136" s="0" t="n">
        <v>12</v>
      </c>
      <c r="T136" s="0" t="inlineStr">
        <is>
          <t>meses</t>
        </is>
      </c>
      <c r="U136" s="0" t="inlineStr">
        <is>
          <t>PURPLE</t>
        </is>
      </c>
      <c r="V136" s="0" t="inlineStr">
        <is>
          <t>DDUSAT960</t>
        </is>
      </c>
      <c r="W136" s="0" t="inlineStr">
        <is>
          <t>10</t>
        </is>
      </c>
      <c r="X136" s="0" t="inlineStr">
        <is>
          <t>TB</t>
        </is>
      </c>
      <c r="Y136" s="0" t="inlineStr">
        <is>
          <t>Serie Pro</t>
        </is>
      </c>
      <c r="AO136" s="0" t="inlineStr">
        <is>
          <t>DDUSAT960</t>
        </is>
      </c>
    </row>
    <row r="137" ht="27.5" customHeight="1" s="187">
      <c r="B137" s="0" t="inlineStr">
        <is>
          <t>Disco Duro WD PURPLE Modelo WD23PURZ de 2TB.</t>
        </is>
      </c>
      <c r="D137" s="0" t="inlineStr">
        <is>
          <t>Nuevo</t>
        </is>
      </c>
      <c r="E137" s="0" t="inlineStr">
        <is>
          <t>El producto no tiene código registrado</t>
        </is>
      </c>
      <c r="F137" s="0" t="inlineStr">
        <is>
          <t>Negro</t>
        </is>
      </c>
      <c r="G137" s="0" t="inlineStr">
        <is>
          <t>https://static.ctonline.mx/imagenes/DDUWSD2090/DDUWSD2090_800.jpg</t>
        </is>
      </c>
      <c r="H137" s="0" t="inlineStr">
        <is>
          <t>DDUWSD2090</t>
        </is>
      </c>
      <c r="I137" s="0" t="n">
        <v>5</v>
      </c>
      <c r="J137" s="0" t="n">
        <v>3415</v>
      </c>
      <c r="K137" s="0" t="inlineStr">
        <is>
          <t>$</t>
        </is>
      </c>
      <c r="L137" s="0" t="inlineStr">
        <is>
          <t>Disco Duro WD PURPLE Modelo WD23PURZ de 2TB.</t>
        </is>
      </c>
      <c r="M137" s="0" t="inlineStr">
        <is>
          <t>Clásica</t>
        </is>
      </c>
      <c r="O137" s="0" t="inlineStr">
        <is>
          <t>Mercado Envíos</t>
        </is>
      </c>
      <c r="P137" s="0" t="inlineStr">
        <is>
          <t>Ofreces envío gratis</t>
        </is>
      </c>
      <c r="Q137" s="0" t="inlineStr">
        <is>
          <t>No acepto</t>
        </is>
      </c>
      <c r="R137" s="0" t="inlineStr">
        <is>
          <t>Garantía del vendedor</t>
        </is>
      </c>
      <c r="S137" s="0" t="n">
        <v>12</v>
      </c>
      <c r="T137" s="0" t="inlineStr">
        <is>
          <t>meses</t>
        </is>
      </c>
      <c r="U137" s="0" t="inlineStr">
        <is>
          <t>PURPLE</t>
        </is>
      </c>
      <c r="V137" s="0" t="inlineStr">
        <is>
          <t>DDUWSD2090</t>
        </is>
      </c>
      <c r="W137" s="0" t="inlineStr">
        <is>
          <t>23</t>
        </is>
      </c>
      <c r="X137" s="0" t="inlineStr">
        <is>
          <t>TB</t>
        </is>
      </c>
      <c r="Y137" s="0" t="inlineStr">
        <is>
          <t>Serie Pro</t>
        </is>
      </c>
      <c r="AO137" s="0" t="inlineStr">
        <is>
          <t>DDUWSD2090</t>
        </is>
      </c>
    </row>
    <row r="138" ht="27.5" customHeight="1" s="187">
      <c r="B138" s="0" t="inlineStr">
        <is>
          <t>Disco Duro Western Digital RED WD20EFPX 2TB, Formato: 3.5",</t>
        </is>
      </c>
      <c r="D138" s="0" t="inlineStr">
        <is>
          <t>Nuevo</t>
        </is>
      </c>
      <c r="E138" s="0" t="inlineStr">
        <is>
          <t>El producto no tiene código registrado</t>
        </is>
      </c>
      <c r="F138" s="0" t="inlineStr">
        <is>
          <t>Negro</t>
        </is>
      </c>
      <c r="G138" s="0" t="inlineStr">
        <is>
          <t>https://static.ctonline.mx/imagenes/DDUWSD2410/DDUWSD2410_800.jpg</t>
        </is>
      </c>
      <c r="H138" s="0" t="inlineStr">
        <is>
          <t>DDUWSD2410</t>
        </is>
      </c>
      <c r="I138" s="0" t="n">
        <v>5</v>
      </c>
      <c r="J138" s="0" t="n">
        <v>5639</v>
      </c>
      <c r="K138" s="0" t="inlineStr">
        <is>
          <t>$</t>
        </is>
      </c>
      <c r="L138" s="0" t="inlineStr">
        <is>
          <t>Disco Duro Western Digital RED WD20EFPX 2TB, Formato: 3.5", Conector: SATA, Velocidad de transferencia: hasta 175MB/s, Interfaz: SATA, 5400 RPM, Recording Technology: CMR, Cache 512MB, Temp. Operativa: 0°C to 65°C, Certificaciones: BSMI, ICES-003/NMB-003, CE, FCC, KC, Maghreb, RCM, UKCA, VCCI, CB-Scheme, TUV, UL,   Modelo: WD20EFPX</t>
        </is>
      </c>
      <c r="M138" s="0" t="inlineStr">
        <is>
          <t>Clásica</t>
        </is>
      </c>
      <c r="O138" s="0" t="inlineStr">
        <is>
          <t>Mercado Envíos</t>
        </is>
      </c>
      <c r="P138" s="0" t="inlineStr">
        <is>
          <t>Ofreces envío gratis</t>
        </is>
      </c>
      <c r="Q138" s="0" t="inlineStr">
        <is>
          <t>No acepto</t>
        </is>
      </c>
      <c r="R138" s="0" t="inlineStr">
        <is>
          <t>Garantía del vendedor</t>
        </is>
      </c>
      <c r="S138" s="0" t="n">
        <v>12</v>
      </c>
      <c r="T138" s="0" t="inlineStr">
        <is>
          <t>meses</t>
        </is>
      </c>
      <c r="U138" s="0" t="inlineStr">
        <is>
          <t>PC CUSTOM</t>
        </is>
      </c>
      <c r="V138" s="0" t="inlineStr">
        <is>
          <t>DDUWSD2410</t>
        </is>
      </c>
      <c r="W138" s="0" t="inlineStr">
        <is>
          <t>20</t>
        </is>
      </c>
      <c r="X138" s="0" t="inlineStr">
        <is>
          <t>TB</t>
        </is>
      </c>
      <c r="Y138" s="0" t="inlineStr">
        <is>
          <t>Serie Pro</t>
        </is>
      </c>
      <c r="AO138" s="0" t="inlineStr">
        <is>
          <t>DDUWSD2410</t>
        </is>
      </c>
    </row>
    <row r="139" ht="27.5" customHeight="1" s="187">
      <c r="B139" s="0" t="inlineStr">
        <is>
          <t>Disco Duro Western Digital PURPLE WD33PURZ 3TB, Formato: 3.5</t>
        </is>
      </c>
      <c r="D139" s="0" t="inlineStr">
        <is>
          <t>Nuevo</t>
        </is>
      </c>
      <c r="E139" s="0" t="inlineStr">
        <is>
          <t>El producto no tiene código registrado</t>
        </is>
      </c>
      <c r="F139" s="0" t="inlineStr">
        <is>
          <t>Negro</t>
        </is>
      </c>
      <c r="G139" s="0" t="inlineStr">
        <is>
          <t>https://static.ctonline.mx/imagenes/DDUWSD2100/DDUWSD2100_800.jpg</t>
        </is>
      </c>
      <c r="H139" s="0" t="inlineStr">
        <is>
          <t>DDUWSD2100</t>
        </is>
      </c>
      <c r="I139" s="0" t="n">
        <v>5</v>
      </c>
      <c r="J139" s="0" t="n">
        <v>4097</v>
      </c>
      <c r="K139" s="0" t="inlineStr">
        <is>
          <t>$</t>
        </is>
      </c>
      <c r="L139" s="0" t="inlineStr">
        <is>
          <t>Disco Duro Western Digital PURPLE WD33PURZ 3TB, Formato: 3.5", Conector: SATA, Velocidad de transferencia: hasta 175MB/s, Interfaz: SATA, Recording Technology: CMR, Cache 256MB, Temp. Operativa: 0°C a 65°C, Certificaciones: BSMI, ICES-003/NMB-003, CE, FCC, KC, Maghreb, RCM, UKCA, VCCI, CB-Scheme, TUV, UL,   Modelo: WD33PURZ</t>
        </is>
      </c>
      <c r="M139" s="0" t="inlineStr">
        <is>
          <t>Clásica</t>
        </is>
      </c>
      <c r="O139" s="0" t="inlineStr">
        <is>
          <t>Mercado Envíos</t>
        </is>
      </c>
      <c r="P139" s="0" t="inlineStr">
        <is>
          <t>Ofreces envío gratis</t>
        </is>
      </c>
      <c r="Q139" s="0" t="inlineStr">
        <is>
          <t>No acepto</t>
        </is>
      </c>
      <c r="R139" s="0" t="inlineStr">
        <is>
          <t>Garantía del vendedor</t>
        </is>
      </c>
      <c r="S139" s="0" t="n">
        <v>12</v>
      </c>
      <c r="T139" s="0" t="inlineStr">
        <is>
          <t>meses</t>
        </is>
      </c>
      <c r="U139" s="0" t="inlineStr">
        <is>
          <t>PC CUSTOM</t>
        </is>
      </c>
      <c r="V139" s="0" t="inlineStr">
        <is>
          <t>DDUWSD2100</t>
        </is>
      </c>
      <c r="W139" s="0" t="inlineStr">
        <is>
          <t>33</t>
        </is>
      </c>
      <c r="X139" s="0" t="inlineStr">
        <is>
          <t>TB</t>
        </is>
      </c>
      <c r="Y139" s="0" t="inlineStr">
        <is>
          <t>Serie Pro</t>
        </is>
      </c>
      <c r="AO139" s="0" t="inlineStr">
        <is>
          <t>DDUWSD2100</t>
        </is>
      </c>
    </row>
    <row r="140" ht="27.5" customHeight="1" s="187">
      <c r="B140" s="0" t="inlineStr">
        <is>
          <t>Disco Duro Western Digital Purple WD44PURZ 4TB, Factor de fo</t>
        </is>
      </c>
      <c r="D140" s="0" t="inlineStr">
        <is>
          <t>Nuevo</t>
        </is>
      </c>
      <c r="E140" s="0" t="inlineStr">
        <is>
          <t>El producto no tiene código registrado</t>
        </is>
      </c>
      <c r="F140" s="0" t="inlineStr">
        <is>
          <t>Negro</t>
        </is>
      </c>
      <c r="G140" s="0" t="inlineStr">
        <is>
          <t>https://static.ctonline.mx/imagenes/DDUWSD3020/DDUWSD3020_800.jpg</t>
        </is>
      </c>
      <c r="H140" s="0" t="inlineStr">
        <is>
          <t>DDUWSD3020</t>
        </is>
      </c>
      <c r="I140" s="0" t="n">
        <v>5</v>
      </c>
      <c r="J140" s="0" t="n">
        <v>6473</v>
      </c>
      <c r="K140" s="0" t="inlineStr">
        <is>
          <t>$</t>
        </is>
      </c>
      <c r="L140" s="0" t="inlineStr">
        <is>
          <t>Disco Duro Western Digital Purple WD44PURZ 4TB, Factor de forma: 3.5, Conector: SATA, Interfaz: SATA, Velocidad de transferencia: Hasta 175MB/s, Tecnología de grabación: CMR, Tamaño de caché: 256MB, Temp. Operativa: 0°C to 65°C, Certificaciones: BSMI, ICES-003/NMB-003, CE, FCC, KC, Maghreb, RCM, UKCA, VCCI, CB-Scheme, TUV, UL, Compatibilidad: Conecte hasta 64 cámaras por disco para los sistemas de seguridad con videovigilancia gracias a sus más de ocho ranuras.   Modelo: WD44PURZ</t>
        </is>
      </c>
      <c r="M140" s="0" t="inlineStr">
        <is>
          <t>Clásica</t>
        </is>
      </c>
      <c r="O140" s="0" t="inlineStr">
        <is>
          <t>Mercado Envíos</t>
        </is>
      </c>
      <c r="P140" s="0" t="inlineStr">
        <is>
          <t>Ofreces envío gratis</t>
        </is>
      </c>
      <c r="Q140" s="0" t="inlineStr">
        <is>
          <t>No acepto</t>
        </is>
      </c>
      <c r="R140" s="0" t="inlineStr">
        <is>
          <t>Garantía del vendedor</t>
        </is>
      </c>
      <c r="S140" s="0" t="n">
        <v>12</v>
      </c>
      <c r="T140" s="0" t="inlineStr">
        <is>
          <t>meses</t>
        </is>
      </c>
      <c r="U140" s="0" t="inlineStr">
        <is>
          <t>PC CUSTOM</t>
        </is>
      </c>
      <c r="V140" s="0" t="inlineStr">
        <is>
          <t>DDUWSD3020</t>
        </is>
      </c>
      <c r="W140" s="0" t="inlineStr">
        <is>
          <t>44</t>
        </is>
      </c>
      <c r="X140" s="0" t="inlineStr">
        <is>
          <t>TB</t>
        </is>
      </c>
      <c r="Y140" s="0" t="inlineStr">
        <is>
          <t>Serie Pro</t>
        </is>
      </c>
      <c r="AO140" s="0" t="inlineStr">
        <is>
          <t>DDUWSD3020</t>
        </is>
      </c>
    </row>
    <row r="141" ht="27.5" customHeight="1" s="187">
      <c r="B141" s="0" t="inlineStr">
        <is>
          <t>Disco Duro WD PURPLE Modelo WD43PURZ de 4TB.</t>
        </is>
      </c>
      <c r="D141" s="0" t="inlineStr">
        <is>
          <t>Nuevo</t>
        </is>
      </c>
      <c r="E141" s="0" t="inlineStr">
        <is>
          <t>El producto no tiene código registrado</t>
        </is>
      </c>
      <c r="F141" s="0" t="inlineStr">
        <is>
          <t>Negro</t>
        </is>
      </c>
      <c r="G141" s="0" t="inlineStr">
        <is>
          <t>https://static.ctonline.mx/imagenes/DDUWSD2110/DDUWSD2110_800.jpg</t>
        </is>
      </c>
      <c r="H141" s="0" t="inlineStr">
        <is>
          <t>DDUWSD2110</t>
        </is>
      </c>
      <c r="I141" s="0" t="n">
        <v>5</v>
      </c>
      <c r="J141" s="0" t="n">
        <v>6023</v>
      </c>
      <c r="K141" s="0" t="inlineStr">
        <is>
          <t>$</t>
        </is>
      </c>
      <c r="L141" s="0" t="inlineStr">
        <is>
          <t>Disco Duro WD PURPLE Modelo WD43PURZ de 4TB.</t>
        </is>
      </c>
      <c r="M141" s="0" t="inlineStr">
        <is>
          <t>Clásica</t>
        </is>
      </c>
      <c r="O141" s="0" t="inlineStr">
        <is>
          <t>Mercado Envíos</t>
        </is>
      </c>
      <c r="P141" s="0" t="inlineStr">
        <is>
          <t>Ofreces envío gratis</t>
        </is>
      </c>
      <c r="Q141" s="0" t="inlineStr">
        <is>
          <t>No acepto</t>
        </is>
      </c>
      <c r="R141" s="0" t="inlineStr">
        <is>
          <t>Garantía del vendedor</t>
        </is>
      </c>
      <c r="S141" s="0" t="n">
        <v>12</v>
      </c>
      <c r="T141" s="0" t="inlineStr">
        <is>
          <t>meses</t>
        </is>
      </c>
      <c r="U141" s="0" t="inlineStr">
        <is>
          <t>PURPLE</t>
        </is>
      </c>
      <c r="V141" s="0" t="inlineStr">
        <is>
          <t>DDUWSD2110</t>
        </is>
      </c>
      <c r="W141" s="0" t="inlineStr">
        <is>
          <t>43</t>
        </is>
      </c>
      <c r="X141" s="0" t="inlineStr">
        <is>
          <t>TB</t>
        </is>
      </c>
      <c r="Y141" s="0" t="inlineStr">
        <is>
          <t>Serie Pro</t>
        </is>
      </c>
      <c r="AO141" s="0" t="inlineStr">
        <is>
          <t>DDUWSD2110</t>
        </is>
      </c>
    </row>
    <row r="142" ht="27.5" customHeight="1" s="187">
      <c r="B142" s="0" t="inlineStr">
        <is>
          <t>Disco Duro Western Digital BLACK WD2003FZEX 2TB, Formato: 3.</t>
        </is>
      </c>
      <c r="D142" s="0" t="inlineStr">
        <is>
          <t>Nuevo</t>
        </is>
      </c>
      <c r="E142" s="0" t="inlineStr">
        <is>
          <t>El producto no tiene código registrado</t>
        </is>
      </c>
      <c r="F142" s="0" t="inlineStr">
        <is>
          <t>Negro</t>
        </is>
      </c>
      <c r="G142" s="0" t="inlineStr">
        <is>
          <t>https://static.ctonline.mx/imagenes/DDUWSD410/DDUWSD410_800.jpg</t>
        </is>
      </c>
      <c r="H142" s="0" t="inlineStr">
        <is>
          <t>DDUWSD410</t>
        </is>
      </c>
      <c r="I142" s="0" t="n">
        <v>5</v>
      </c>
      <c r="J142" s="0" t="n">
        <v>3869</v>
      </c>
      <c r="K142" s="0" t="inlineStr">
        <is>
          <t>$</t>
        </is>
      </c>
      <c r="L142" s="0" t="inlineStr">
        <is>
          <t>Disco Duro Western Digital BLACK WD2003FZEX 2TB, Formato: 3.5", Conector: SATA, Velocidad de transferencia: hasta 164MB/s, Interfaz: SATA, 7200 RPM, Recording Technology: CMR, Cache 64MB, Temp. Operativa: 5°C a 55°C, Compatibilidad: PC, Certificaciones: BSMI, ICES-003/NMB-003, CE, FCC, KC, Maghreb, RCM, UKCA, VCCI, CB-Scheme, TUV, UL,  Modelo: WD2003FZEX</t>
        </is>
      </c>
      <c r="M142" s="0" t="inlineStr">
        <is>
          <t>Clásica</t>
        </is>
      </c>
      <c r="O142" s="0" t="inlineStr">
        <is>
          <t>Mercado Envíos</t>
        </is>
      </c>
      <c r="P142" s="0" t="inlineStr">
        <is>
          <t>Ofreces envío gratis</t>
        </is>
      </c>
      <c r="Q142" s="0" t="inlineStr">
        <is>
          <t>No acepto</t>
        </is>
      </c>
      <c r="R142" s="0" t="inlineStr">
        <is>
          <t>Garantía del vendedor</t>
        </is>
      </c>
      <c r="S142" s="0" t="n">
        <v>12</v>
      </c>
      <c r="T142" s="0" t="inlineStr">
        <is>
          <t>meses</t>
        </is>
      </c>
      <c r="U142" s="0" t="inlineStr">
        <is>
          <t>PC CUSTOM</t>
        </is>
      </c>
      <c r="V142" s="0" t="inlineStr">
        <is>
          <t>DDUWSD410</t>
        </is>
      </c>
      <c r="W142" s="0" t="inlineStr">
        <is>
          <t>2003</t>
        </is>
      </c>
      <c r="X142" s="0" t="inlineStr">
        <is>
          <t>TB</t>
        </is>
      </c>
      <c r="Y142" s="0" t="inlineStr">
        <is>
          <t>Serie Pro</t>
        </is>
      </c>
      <c r="AO142" s="0" t="inlineStr">
        <is>
          <t>DDUWSD410</t>
        </is>
      </c>
    </row>
    <row r="143" ht="27.5" customHeight="1" s="187">
      <c r="B143" s="0" t="inlineStr">
        <is>
          <t>Disco Duro Western Digital BLUE WD60EZAX 6TB, Formato: 3.5",</t>
        </is>
      </c>
      <c r="D143" s="0" t="inlineStr">
        <is>
          <t>Nuevo</t>
        </is>
      </c>
      <c r="E143" s="0" t="inlineStr">
        <is>
          <t>El producto no tiene código registrado</t>
        </is>
      </c>
      <c r="F143" s="0" t="inlineStr">
        <is>
          <t>Negro</t>
        </is>
      </c>
      <c r="G143" s="0" t="inlineStr">
        <is>
          <t>https://static.ctonline.mx/imagenes/DDUWSD2370/DDUWSD2370_800.jpg</t>
        </is>
      </c>
      <c r="H143" s="0" t="inlineStr">
        <is>
          <t>DDUWSD2370</t>
        </is>
      </c>
      <c r="I143" s="0" t="n">
        <v>5</v>
      </c>
      <c r="J143" s="0" t="n">
        <v>5161</v>
      </c>
      <c r="K143" s="0" t="inlineStr">
        <is>
          <t>$</t>
        </is>
      </c>
      <c r="L143" s="0" t="inlineStr">
        <is>
          <t>Disco Duro Western Digital BLUE WD60EZAX 6TB, Formato: 3.5", Conector: SATA, Velocidad de transferencia: hasta 185MB/s, Interfaz: SATA, 5400 RPM, Recording Technology: CMR, Cache 256MB, Temp. Operativa: 0°C a 65°C, Certificaciones: BSMI, ICES-003/NMB-003, CE, FCC, KC, Maghreb, RCM, UKCA, VCCI, CB-Scheme, TUV, UL, Compatibilidad: Windows® 10, Windows 8.1, Windows 7,    Modelo: WD60EZAX</t>
        </is>
      </c>
      <c r="M143" s="0" t="inlineStr">
        <is>
          <t>Clásica</t>
        </is>
      </c>
      <c r="O143" s="0" t="inlineStr">
        <is>
          <t>Mercado Envíos</t>
        </is>
      </c>
      <c r="P143" s="0" t="inlineStr">
        <is>
          <t>Ofreces envío gratis</t>
        </is>
      </c>
      <c r="Q143" s="0" t="inlineStr">
        <is>
          <t>No acepto</t>
        </is>
      </c>
      <c r="R143" s="0" t="inlineStr">
        <is>
          <t>Garantía del vendedor</t>
        </is>
      </c>
      <c r="S143" s="0" t="n">
        <v>12</v>
      </c>
      <c r="T143" s="0" t="inlineStr">
        <is>
          <t>meses</t>
        </is>
      </c>
      <c r="U143" s="0" t="inlineStr">
        <is>
          <t>PC CUSTOM</t>
        </is>
      </c>
      <c r="V143" s="0" t="inlineStr">
        <is>
          <t>DDUWSD2370</t>
        </is>
      </c>
      <c r="W143" s="0" t="inlineStr">
        <is>
          <t>60</t>
        </is>
      </c>
      <c r="X143" s="0" t="inlineStr">
        <is>
          <t>TB</t>
        </is>
      </c>
      <c r="Y143" s="0" t="inlineStr">
        <is>
          <t>Serie Pro</t>
        </is>
      </c>
      <c r="AO143" s="0" t="inlineStr">
        <is>
          <t>DDUWSD2370</t>
        </is>
      </c>
    </row>
    <row r="144" ht="27.5" customHeight="1" s="187">
      <c r="B144" s="0" t="inlineStr">
        <is>
          <t>Disco Duro WD PURPLE Modelo WD64PURZ de 6TB.</t>
        </is>
      </c>
      <c r="D144" s="0" t="inlineStr">
        <is>
          <t>Nuevo</t>
        </is>
      </c>
      <c r="E144" s="0" t="inlineStr">
        <is>
          <t>El producto no tiene código registrado</t>
        </is>
      </c>
      <c r="F144" s="0" t="inlineStr">
        <is>
          <t>Negro</t>
        </is>
      </c>
      <c r="G144" s="0" t="inlineStr">
        <is>
          <t>https://static.ctonline.mx/imagenes/DDUWSD2120/DDUWSD2120_800.jpg</t>
        </is>
      </c>
      <c r="H144" s="0" t="inlineStr">
        <is>
          <t>DDUWSD2120</t>
        </is>
      </c>
      <c r="I144" s="0" t="n">
        <v>5</v>
      </c>
      <c r="J144" s="0" t="n">
        <v>9310</v>
      </c>
      <c r="K144" s="0" t="inlineStr">
        <is>
          <t>$</t>
        </is>
      </c>
      <c r="L144" s="0" t="inlineStr">
        <is>
          <t>Disco Duro WD PURPLE Modelo WD64PURZ de 6TB.</t>
        </is>
      </c>
      <c r="M144" s="0" t="inlineStr">
        <is>
          <t>Clásica</t>
        </is>
      </c>
      <c r="O144" s="0" t="inlineStr">
        <is>
          <t>Mercado Envíos</t>
        </is>
      </c>
      <c r="P144" s="0" t="inlineStr">
        <is>
          <t>Ofreces envío gratis</t>
        </is>
      </c>
      <c r="Q144" s="0" t="inlineStr">
        <is>
          <t>No acepto</t>
        </is>
      </c>
      <c r="R144" s="0" t="inlineStr">
        <is>
          <t>Garantía del vendedor</t>
        </is>
      </c>
      <c r="S144" s="0" t="n">
        <v>12</v>
      </c>
      <c r="T144" s="0" t="inlineStr">
        <is>
          <t>meses</t>
        </is>
      </c>
      <c r="U144" s="0" t="inlineStr">
        <is>
          <t>PURPLE</t>
        </is>
      </c>
      <c r="V144" s="0" t="inlineStr">
        <is>
          <t>DDUWSD2120</t>
        </is>
      </c>
      <c r="W144" s="0" t="inlineStr">
        <is>
          <t>64</t>
        </is>
      </c>
      <c r="X144" s="0" t="inlineStr">
        <is>
          <t>TB</t>
        </is>
      </c>
      <c r="Y144" s="0" t="inlineStr">
        <is>
          <t>Serie Pro</t>
        </is>
      </c>
      <c r="AO144" s="0" t="inlineStr">
        <is>
          <t>DDUWSD2120</t>
        </is>
      </c>
    </row>
    <row r="145" ht="27.5" customHeight="1" s="187">
      <c r="B145" s="0" t="inlineStr">
        <is>
          <t>Disco Duro Western Digital RED WD4005FFBX 4TB, Formato: 3.5"</t>
        </is>
      </c>
      <c r="D145" s="0" t="inlineStr">
        <is>
          <t>Nuevo</t>
        </is>
      </c>
      <c r="E145" s="0" t="inlineStr">
        <is>
          <t>El producto no tiene código registrado</t>
        </is>
      </c>
      <c r="F145" s="0" t="inlineStr">
        <is>
          <t>Negro</t>
        </is>
      </c>
      <c r="G145" s="0" t="inlineStr">
        <is>
          <t>https://static.ctonline.mx/imagenes/DDUWSD2420/DDUWSD2420_800.jpg</t>
        </is>
      </c>
      <c r="H145" s="0" t="inlineStr">
        <is>
          <t>DDUWSD2420</t>
        </is>
      </c>
      <c r="I145" s="0" t="n">
        <v>5</v>
      </c>
      <c r="J145" s="0" t="n">
        <v>5663</v>
      </c>
      <c r="K145" s="0" t="inlineStr">
        <is>
          <t>$</t>
        </is>
      </c>
      <c r="L145" s="0" t="inlineStr">
        <is>
          <t>Disco Duro Western Digital RED WD4005FFBX 4TB, Formato: 3.5", Conector: SATA, Velocidad de transferencia: hasta 217MB/s, Interfaz: SATA, 7200 RPM, Recording Technology: CMR, Cache 256MB, Temp. Operativa: 0°C to 65°C, Certificaciones: BSMI, ICES-003/NMB-003, CE, FCC, KC, Maghreb, RCM, UKCA, VCCI, CB-Scheme, TUV, UL,   Modelo: WD4005FFBX</t>
        </is>
      </c>
      <c r="M145" s="0" t="inlineStr">
        <is>
          <t>Clásica</t>
        </is>
      </c>
      <c r="O145" s="0" t="inlineStr">
        <is>
          <t>Mercado Envíos</t>
        </is>
      </c>
      <c r="P145" s="0" t="inlineStr">
        <is>
          <t>Ofreces envío gratis</t>
        </is>
      </c>
      <c r="Q145" s="0" t="inlineStr">
        <is>
          <t>No acepto</t>
        </is>
      </c>
      <c r="R145" s="0" t="inlineStr">
        <is>
          <t>Garantía del vendedor</t>
        </is>
      </c>
      <c r="S145" s="0" t="n">
        <v>12</v>
      </c>
      <c r="T145" s="0" t="inlineStr">
        <is>
          <t>meses</t>
        </is>
      </c>
      <c r="U145" s="0" t="inlineStr">
        <is>
          <t>PC CUSTOM</t>
        </is>
      </c>
      <c r="V145" s="0" t="inlineStr">
        <is>
          <t>DDUWSD2420</t>
        </is>
      </c>
      <c r="W145" s="0" t="inlineStr">
        <is>
          <t>4005</t>
        </is>
      </c>
      <c r="X145" s="0" t="inlineStr">
        <is>
          <t>TB</t>
        </is>
      </c>
      <c r="Y145" s="0" t="inlineStr">
        <is>
          <t>Serie Pro</t>
        </is>
      </c>
      <c r="AO145" s="0" t="inlineStr">
        <is>
          <t>DDUWSD2420</t>
        </is>
      </c>
    </row>
    <row r="146" ht="27.5" customHeight="1" s="187">
      <c r="B146" s="0" t="inlineStr">
        <is>
          <t>Disco Duro Western Digital PURPLE WD85PURZ 8TB, SATA, 5640 R</t>
        </is>
      </c>
      <c r="D146" s="0" t="inlineStr">
        <is>
          <t>Nuevo</t>
        </is>
      </c>
      <c r="E146" s="0" t="inlineStr">
        <is>
          <t>El producto no tiene código registrado</t>
        </is>
      </c>
      <c r="F146" s="0" t="inlineStr">
        <is>
          <t>Negro</t>
        </is>
      </c>
      <c r="G146" s="0" t="inlineStr">
        <is>
          <t>https://static.ctonline.mx/imagenes/DDUWSD2340/DDUWSD2340_800.jpg</t>
        </is>
      </c>
      <c r="H146" s="0" t="inlineStr">
        <is>
          <t>DDUWSD2340</t>
        </is>
      </c>
      <c r="I146" s="0" t="n">
        <v>5</v>
      </c>
      <c r="J146" s="0" t="n">
        <v>8066</v>
      </c>
      <c r="K146" s="0" t="inlineStr">
        <is>
          <t>$</t>
        </is>
      </c>
      <c r="L146" s="0" t="inlineStr">
        <is>
          <t>Disco Duro Western Digital PURPLE WD85PURZ 8TB, SATA, 5640 RPM, Velocidad de transferencia: 215MB/s,  caché de 256MB, 3.5″, Modelo: WD85PURZ</t>
        </is>
      </c>
      <c r="M146" s="0" t="inlineStr">
        <is>
          <t>Clásica</t>
        </is>
      </c>
      <c r="O146" s="0" t="inlineStr">
        <is>
          <t>Mercado Envíos</t>
        </is>
      </c>
      <c r="P146" s="0" t="inlineStr">
        <is>
          <t>Ofreces envío gratis</t>
        </is>
      </c>
      <c r="Q146" s="0" t="inlineStr">
        <is>
          <t>No acepto</t>
        </is>
      </c>
      <c r="R146" s="0" t="inlineStr">
        <is>
          <t>Garantía del vendedor</t>
        </is>
      </c>
      <c r="S146" s="0" t="n">
        <v>12</v>
      </c>
      <c r="T146" s="0" t="inlineStr">
        <is>
          <t>meses</t>
        </is>
      </c>
      <c r="U146" s="0" t="inlineStr">
        <is>
          <t>PC CUSTOM</t>
        </is>
      </c>
      <c r="V146" s="0" t="inlineStr">
        <is>
          <t>DDUWSD2340</t>
        </is>
      </c>
      <c r="W146" s="0" t="inlineStr">
        <is>
          <t>85</t>
        </is>
      </c>
      <c r="X146" s="0" t="inlineStr">
        <is>
          <t>TB</t>
        </is>
      </c>
      <c r="Y146" s="0" t="inlineStr">
        <is>
          <t>Serie Pro</t>
        </is>
      </c>
      <c r="AO146" s="0" t="inlineStr">
        <is>
          <t>DDUWSD2340</t>
        </is>
      </c>
    </row>
    <row r="147" ht="27.5" customHeight="1" s="187">
      <c r="B147" s="0" t="inlineStr">
        <is>
          <t>Disco Duro WD PURPLE Modelo WD8002PURP de 8TB, 256MB Cache.</t>
        </is>
      </c>
      <c r="D147" s="0" t="inlineStr">
        <is>
          <t>Nuevo</t>
        </is>
      </c>
      <c r="E147" s="0" t="inlineStr">
        <is>
          <t>El producto no tiene código registrado</t>
        </is>
      </c>
      <c r="F147" s="0" t="inlineStr">
        <is>
          <t>Negro</t>
        </is>
      </c>
      <c r="G147" s="0" t="inlineStr">
        <is>
          <t>https://static.ctonline.mx/imagenes/DDUWSD2300/DDUWSD2300_800.jpg</t>
        </is>
      </c>
      <c r="H147" s="0" t="inlineStr">
        <is>
          <t>DDUWSD2300</t>
        </is>
      </c>
      <c r="I147" s="0" t="n">
        <v>5</v>
      </c>
      <c r="J147" s="0" t="n">
        <v>11822</v>
      </c>
      <c r="K147" s="0" t="inlineStr">
        <is>
          <t>$</t>
        </is>
      </c>
      <c r="L147" s="0" t="inlineStr">
        <is>
          <t>Disco Duro WD PURPLE Modelo WD8002PURP de 8TB, 256MB Cache.</t>
        </is>
      </c>
      <c r="M147" s="0" t="inlineStr">
        <is>
          <t>Clásica</t>
        </is>
      </c>
      <c r="O147" s="0" t="inlineStr">
        <is>
          <t>Mercado Envíos</t>
        </is>
      </c>
      <c r="P147" s="0" t="inlineStr">
        <is>
          <t>Ofreces envío gratis</t>
        </is>
      </c>
      <c r="Q147" s="0" t="inlineStr">
        <is>
          <t>No acepto</t>
        </is>
      </c>
      <c r="R147" s="0" t="inlineStr">
        <is>
          <t>Garantía del vendedor</t>
        </is>
      </c>
      <c r="S147" s="0" t="n">
        <v>12</v>
      </c>
      <c r="T147" s="0" t="inlineStr">
        <is>
          <t>meses</t>
        </is>
      </c>
      <c r="U147" s="0" t="inlineStr">
        <is>
          <t>PURPLE</t>
        </is>
      </c>
      <c r="V147" s="0" t="inlineStr">
        <is>
          <t>DDUWSD2300</t>
        </is>
      </c>
      <c r="W147" s="0" t="inlineStr">
        <is>
          <t>8002</t>
        </is>
      </c>
      <c r="X147" s="0" t="inlineStr">
        <is>
          <t>TB</t>
        </is>
      </c>
      <c r="Y147" s="0" t="inlineStr">
        <is>
          <t>Serie Pro</t>
        </is>
      </c>
      <c r="AO147" s="0" t="inlineStr">
        <is>
          <t>DDUWSD2300</t>
        </is>
      </c>
    </row>
    <row r="148" ht="27.5" customHeight="1" s="187">
      <c r="B148" s="0" t="inlineStr">
        <is>
          <t>Disco Duro Western Digital RED WD6005FFBX 6TB, Formato: 3.5"</t>
        </is>
      </c>
      <c r="D148" s="0" t="inlineStr">
        <is>
          <t>Nuevo</t>
        </is>
      </c>
      <c r="E148" s="0" t="inlineStr">
        <is>
          <t>El producto no tiene código registrado</t>
        </is>
      </c>
      <c r="F148" s="0" t="inlineStr">
        <is>
          <t>Negro</t>
        </is>
      </c>
      <c r="G148" s="0" t="inlineStr">
        <is>
          <t>https://static.ctonline.mx/imagenes/DDUWSD2430/DDUWSD2430_800.jpg</t>
        </is>
      </c>
      <c r="H148" s="0" t="inlineStr">
        <is>
          <t>DDUWSD2430</t>
        </is>
      </c>
      <c r="I148" s="0" t="n">
        <v>5</v>
      </c>
      <c r="J148" s="0" t="n">
        <v>8218</v>
      </c>
      <c r="K148" s="0" t="inlineStr">
        <is>
          <t>$</t>
        </is>
      </c>
      <c r="L148" s="0" t="inlineStr">
        <is>
          <t>Disco Duro Western Digital RED WD6005FFBX 6TB, Formato: 3.5", Conector: SATA, Velocidad de transferencia: hasta 238MB/s, Interfaz: SATA, 7200 RPM, Recording Technology: CMR, Cache 256MB, Temp. Operativa: 0°C to 65°C, Certificaciones: BSMI, ICES-003/NMB-003, CE, FCC, KC, Maghreb, RCM, UKCA, VCCI, CB-Scheme, TUV, UL,   Modelo: WD6005FFBX</t>
        </is>
      </c>
      <c r="M148" s="0" t="inlineStr">
        <is>
          <t>Clásica</t>
        </is>
      </c>
      <c r="O148" s="0" t="inlineStr">
        <is>
          <t>Mercado Envíos</t>
        </is>
      </c>
      <c r="P148" s="0" t="inlineStr">
        <is>
          <t>Ofreces envío gratis</t>
        </is>
      </c>
      <c r="Q148" s="0" t="inlineStr">
        <is>
          <t>No acepto</t>
        </is>
      </c>
      <c r="R148" s="0" t="inlineStr">
        <is>
          <t>Garantía del vendedor</t>
        </is>
      </c>
      <c r="S148" s="0" t="n">
        <v>12</v>
      </c>
      <c r="T148" s="0" t="inlineStr">
        <is>
          <t>meses</t>
        </is>
      </c>
      <c r="U148" s="0" t="inlineStr">
        <is>
          <t>PC CUSTOM</t>
        </is>
      </c>
      <c r="V148" s="0" t="inlineStr">
        <is>
          <t>DDUWSD2430</t>
        </is>
      </c>
      <c r="W148" s="0" t="inlineStr">
        <is>
          <t>6005</t>
        </is>
      </c>
      <c r="X148" s="0" t="inlineStr">
        <is>
          <t>TB</t>
        </is>
      </c>
      <c r="Y148" s="0" t="inlineStr">
        <is>
          <t>Serie Pro</t>
        </is>
      </c>
      <c r="AO148" s="0" t="inlineStr">
        <is>
          <t>DDUWSD2430</t>
        </is>
      </c>
    </row>
    <row r="149" ht="27.5" customHeight="1" s="187">
      <c r="B149" s="0" t="inlineStr">
        <is>
          <t>Disco Duro Western Digital RED WD8005FFBX 8TB, Formato: 3.5"</t>
        </is>
      </c>
      <c r="D149" s="0" t="inlineStr">
        <is>
          <t>Nuevo</t>
        </is>
      </c>
      <c r="E149" s="0" t="inlineStr">
        <is>
          <t>El producto no tiene código registrado</t>
        </is>
      </c>
      <c r="F149" s="0" t="inlineStr">
        <is>
          <t>Negro</t>
        </is>
      </c>
      <c r="G149" s="0" t="inlineStr">
        <is>
          <t>https://static.ctonline.mx/imagenes/DDUWSD2440/DDUWSD2440_800.jpg</t>
        </is>
      </c>
      <c r="H149" s="0" t="inlineStr">
        <is>
          <t>DDUWSD2440</t>
        </is>
      </c>
      <c r="I149" s="0" t="n">
        <v>5</v>
      </c>
      <c r="J149" s="0" t="n">
        <v>7863</v>
      </c>
      <c r="K149" s="0" t="inlineStr">
        <is>
          <t>$</t>
        </is>
      </c>
      <c r="L149" s="0" t="inlineStr">
        <is>
          <t>Disco Duro Western Digital RED WD8005FFBX 8TB, Formato: 3.5", Conector: SATA, Velocidad de transferencia: hasta 235MB/s, Interfaz: SATA, 7200 RPM, Recording Technology: CMR, Cache 256MB, Temp. Operativa: 0°C to 65°C, Certificaciones: BSMI, ICES-003/NMB-003, CE, FCC, KC, Maghreb, RCM, UKCA, VCCI, CB-Scheme, TUV, UL,   Modelo: WD8005FFBX</t>
        </is>
      </c>
      <c r="M149" s="0" t="inlineStr">
        <is>
          <t>Clásica</t>
        </is>
      </c>
      <c r="O149" s="0" t="inlineStr">
        <is>
          <t>Mercado Envíos</t>
        </is>
      </c>
      <c r="P149" s="0" t="inlineStr">
        <is>
          <t>Ofreces envío gratis</t>
        </is>
      </c>
      <c r="Q149" s="0" t="inlineStr">
        <is>
          <t>No acepto</t>
        </is>
      </c>
      <c r="R149" s="0" t="inlineStr">
        <is>
          <t>Garantía del vendedor</t>
        </is>
      </c>
      <c r="S149" s="0" t="n">
        <v>12</v>
      </c>
      <c r="T149" s="0" t="inlineStr">
        <is>
          <t>meses</t>
        </is>
      </c>
      <c r="U149" s="0" t="inlineStr">
        <is>
          <t>PC CUSTOM</t>
        </is>
      </c>
      <c r="V149" s="0" t="inlineStr">
        <is>
          <t>DDUWSD2440</t>
        </is>
      </c>
      <c r="W149" s="0" t="inlineStr">
        <is>
          <t>8005</t>
        </is>
      </c>
      <c r="X149" s="0" t="inlineStr">
        <is>
          <t>TB</t>
        </is>
      </c>
      <c r="Y149" s="0" t="inlineStr">
        <is>
          <t>Serie Pro</t>
        </is>
      </c>
      <c r="AO149" s="0" t="inlineStr">
        <is>
          <t>DDUWSD2440</t>
        </is>
      </c>
    </row>
    <row r="150" ht="27.5" customHeight="1" s="187">
      <c r="B150" s="0" t="inlineStr">
        <is>
          <t>Disco Duro Western Digital PURPLE PRO WD102PURP 10TB, 3.5'',</t>
        </is>
      </c>
      <c r="D150" s="0" t="inlineStr">
        <is>
          <t>Nuevo</t>
        </is>
      </c>
      <c r="E150" s="0" t="inlineStr">
        <is>
          <t>El producto no tiene código registrado</t>
        </is>
      </c>
      <c r="F150" s="0" t="inlineStr">
        <is>
          <t>Negro</t>
        </is>
      </c>
      <c r="G150" s="0" t="inlineStr">
        <is>
          <t>https://static.ctonline.mx/imagenes/DDUWSD2360/DDUWSD2360_800.jpg</t>
        </is>
      </c>
      <c r="H150" s="0" t="inlineStr">
        <is>
          <t>DDUWSD2360</t>
        </is>
      </c>
      <c r="I150" s="0" t="n">
        <v>5</v>
      </c>
      <c r="J150" s="0" t="n">
        <v>14503</v>
      </c>
      <c r="K150" s="0" t="inlineStr">
        <is>
          <t>$</t>
        </is>
      </c>
      <c r="L150" s="0" t="inlineStr">
        <is>
          <t>Disco Duro Western Digital PURPLE PRO WD102PURP 10TB, 3.5'', SATA, 6 Gbit/s, 512MB Caché, Modelo: WD102PURP</t>
        </is>
      </c>
      <c r="M150" s="0" t="inlineStr">
        <is>
          <t>Clásica</t>
        </is>
      </c>
      <c r="O150" s="0" t="inlineStr">
        <is>
          <t>Mercado Envíos</t>
        </is>
      </c>
      <c r="P150" s="0" t="inlineStr">
        <is>
          <t>Ofreces envío gratis</t>
        </is>
      </c>
      <c r="Q150" s="0" t="inlineStr">
        <is>
          <t>No acepto</t>
        </is>
      </c>
      <c r="R150" s="0" t="inlineStr">
        <is>
          <t>Garantía del vendedor</t>
        </is>
      </c>
      <c r="S150" s="0" t="n">
        <v>12</v>
      </c>
      <c r="T150" s="0" t="inlineStr">
        <is>
          <t>meses</t>
        </is>
      </c>
      <c r="U150" s="0" t="inlineStr">
        <is>
          <t>PC CUSTOM</t>
        </is>
      </c>
      <c r="V150" s="0" t="inlineStr">
        <is>
          <t>DDUWSD2360</t>
        </is>
      </c>
      <c r="W150" s="0" t="inlineStr">
        <is>
          <t>102</t>
        </is>
      </c>
      <c r="X150" s="0" t="inlineStr">
        <is>
          <t>TB</t>
        </is>
      </c>
      <c r="Y150" s="0" t="inlineStr">
        <is>
          <t>Serie Pro</t>
        </is>
      </c>
      <c r="AO150" s="0" t="inlineStr">
        <is>
          <t>DDUWSD2360</t>
        </is>
      </c>
    </row>
    <row r="151" ht="27.5" customHeight="1" s="187">
      <c r="B151" s="0" t="inlineStr">
        <is>
          <t>Disco Duro Western Digital Purple PRO  WD141PURP 14TB, Facto</t>
        </is>
      </c>
      <c r="D151" s="0" t="inlineStr">
        <is>
          <t>Nuevo</t>
        </is>
      </c>
      <c r="E151" s="0" t="inlineStr">
        <is>
          <t>El producto no tiene código registrado</t>
        </is>
      </c>
      <c r="F151" s="0" t="inlineStr">
        <is>
          <t>Negro</t>
        </is>
      </c>
      <c r="G151" s="0" t="inlineStr">
        <is>
          <t>https://static.ctonline.mx/imagenes/DDUWSD2870/DDUWSD2870_800.jpg</t>
        </is>
      </c>
      <c r="H151" s="0" t="inlineStr">
        <is>
          <t>DDUWSD2870</t>
        </is>
      </c>
      <c r="I151" s="0" t="n">
        <v>5</v>
      </c>
      <c r="J151" s="0" t="n">
        <v>10840</v>
      </c>
      <c r="K151" s="0" t="inlineStr">
        <is>
          <t>$</t>
        </is>
      </c>
      <c r="L151" s="0" t="inlineStr">
        <is>
          <t>Disco Duro Western Digital Purple PRO  WD141PURP 14TB, Factor de forma: 3.5, Capacidad: 14TB, Conexión: SATA, Velocidad de transferencia: hasta 255MB/s, Compatibilidad: Hasta 64 cámaras de transmisión única, Velocidad de rotación de disco duro: 	7200RPM  Modelo: WD141PURP</t>
        </is>
      </c>
      <c r="M151" s="0" t="inlineStr">
        <is>
          <t>Clásica</t>
        </is>
      </c>
      <c r="O151" s="0" t="inlineStr">
        <is>
          <t>Mercado Envíos</t>
        </is>
      </c>
      <c r="P151" s="0" t="inlineStr">
        <is>
          <t>Ofreces envío gratis</t>
        </is>
      </c>
      <c r="Q151" s="0" t="inlineStr">
        <is>
          <t>No acepto</t>
        </is>
      </c>
      <c r="R151" s="0" t="inlineStr">
        <is>
          <t>Garantía del vendedor</t>
        </is>
      </c>
      <c r="S151" s="0" t="n">
        <v>12</v>
      </c>
      <c r="T151" s="0" t="inlineStr">
        <is>
          <t>meses</t>
        </is>
      </c>
      <c r="U151" s="0" t="inlineStr">
        <is>
          <t>PC CUSTOM</t>
        </is>
      </c>
      <c r="V151" s="0" t="inlineStr">
        <is>
          <t>DDUWSD2870</t>
        </is>
      </c>
      <c r="W151" s="0" t="inlineStr">
        <is>
          <t>141</t>
        </is>
      </c>
      <c r="X151" s="0" t="inlineStr">
        <is>
          <t>TB</t>
        </is>
      </c>
      <c r="Y151" s="0" t="inlineStr">
        <is>
          <t>Serie Pro</t>
        </is>
      </c>
      <c r="AO151" s="0" t="inlineStr">
        <is>
          <t>DDUWSD2870</t>
        </is>
      </c>
    </row>
    <row r="152" ht="27.5" customHeight="1" s="187">
      <c r="B152" s="0" t="inlineStr">
        <is>
          <t>Disco Duro Western Digital Purple PRO WD260PURP 26TB, Factor</t>
        </is>
      </c>
      <c r="D152" s="0" t="inlineStr">
        <is>
          <t>Nuevo</t>
        </is>
      </c>
      <c r="E152" s="0" t="inlineStr">
        <is>
          <t>El producto no tiene código registrado</t>
        </is>
      </c>
      <c r="F152" s="0" t="inlineStr">
        <is>
          <t>Negro</t>
        </is>
      </c>
      <c r="G152" s="0" t="inlineStr">
        <is>
          <t>https://static.ctonline.mx/imagenes/DDUWSD2980/DDUWSD2980_800.jpg</t>
        </is>
      </c>
      <c r="H152" s="0" t="inlineStr">
        <is>
          <t>DDUWSD2980</t>
        </is>
      </c>
      <c r="I152" s="0" t="n">
        <v>5</v>
      </c>
      <c r="J152" s="0" t="n">
        <v>19583</v>
      </c>
      <c r="K152" s="0" t="inlineStr">
        <is>
          <t>$</t>
        </is>
      </c>
      <c r="L152" s="0" t="inlineStr">
        <is>
          <t>Disco Duro Western Digital Purple PRO WD260PURP 26TB, Factor de forma: 3.5, Conexión: SATA, Velocidad de transferencia:  hasta 287MB/s, RPM: 7200 RPM, Cache Size: 512MB, Temp. Operativa: 0°C to 65°C, Certificaciones: BSMI, ICES-003/NMB-003, CE, FCC, KC, Maghreb, RCM, UKCA, VCCI, CB-Scheme, TUV, UL, Compatibilidad: Hasta 64 cámaras de transmisión única,  Modelo: WD260PURP</t>
        </is>
      </c>
      <c r="M152" s="0" t="inlineStr">
        <is>
          <t>Clásica</t>
        </is>
      </c>
      <c r="O152" s="0" t="inlineStr">
        <is>
          <t>Mercado Envíos</t>
        </is>
      </c>
      <c r="P152" s="0" t="inlineStr">
        <is>
          <t>Ofreces envío gratis</t>
        </is>
      </c>
      <c r="Q152" s="0" t="inlineStr">
        <is>
          <t>No acepto</t>
        </is>
      </c>
      <c r="R152" s="0" t="inlineStr">
        <is>
          <t>Garantía del vendedor</t>
        </is>
      </c>
      <c r="S152" s="0" t="n">
        <v>12</v>
      </c>
      <c r="T152" s="0" t="inlineStr">
        <is>
          <t>meses</t>
        </is>
      </c>
      <c r="U152" s="0" t="inlineStr">
        <is>
          <t>PC CUSTOM</t>
        </is>
      </c>
      <c r="V152" s="0" t="inlineStr">
        <is>
          <t>DDUWSD2980</t>
        </is>
      </c>
      <c r="W152" s="0" t="inlineStr">
        <is>
          <t>260</t>
        </is>
      </c>
      <c r="X152" s="0" t="inlineStr">
        <is>
          <t>TB</t>
        </is>
      </c>
      <c r="Y152" s="0" t="inlineStr">
        <is>
          <t>Serie Pro</t>
        </is>
      </c>
      <c r="AO152" s="0" t="inlineStr">
        <is>
          <t>DDUWSD2980</t>
        </is>
      </c>
    </row>
    <row r="153" ht="27.5" customHeight="1" s="187">
      <c r="B153" s="0" t="inlineStr">
        <is>
          <t>Disco Duro Western Digital RED WD142KFGX 14TB, Formato: 3.5"</t>
        </is>
      </c>
      <c r="D153" s="0" t="inlineStr">
        <is>
          <t>Nuevo</t>
        </is>
      </c>
      <c r="E153" s="0" t="inlineStr">
        <is>
          <t>El producto no tiene código registrado</t>
        </is>
      </c>
      <c r="F153" s="0" t="inlineStr">
        <is>
          <t>Negro</t>
        </is>
      </c>
      <c r="G153" s="0" t="inlineStr">
        <is>
          <t>https://static.ctonline.mx/imagenes/DDUWSD2450/DDUWSD2450_800.jpg</t>
        </is>
      </c>
      <c r="H153" s="0" t="inlineStr">
        <is>
          <t>DDUWSD2450</t>
        </is>
      </c>
      <c r="I153" s="0" t="n">
        <v>5</v>
      </c>
      <c r="J153" s="0" t="n">
        <v>11966</v>
      </c>
      <c r="K153" s="0" t="inlineStr">
        <is>
          <t>$</t>
        </is>
      </c>
      <c r="L153" s="0" t="inlineStr">
        <is>
          <t>Disco Duro Western Digital RED WD142KFGX 14TB, Formato: 3.5", Conector: SATA, Velocidad de transferencia: hasta 255MB/s, Interfaz: SATA, 7200 RPM, Recording Technology: CMR, Cache 512MB, Temp. Operativa: 0°C to 65°C, Certificaciones: BSMI, ICES-003/NMB-003, CE, FCC, KC, Maghreb, RCM, UKCA, VCCI, CB-Scheme, TUV, UL,   Modelo: WD142KFGX</t>
        </is>
      </c>
      <c r="M153" s="0" t="inlineStr">
        <is>
          <t>Clásica</t>
        </is>
      </c>
      <c r="O153" s="0" t="inlineStr">
        <is>
          <t>Mercado Envíos</t>
        </is>
      </c>
      <c r="P153" s="0" t="inlineStr">
        <is>
          <t>Ofreces envío gratis</t>
        </is>
      </c>
      <c r="Q153" s="0" t="inlineStr">
        <is>
          <t>No acepto</t>
        </is>
      </c>
      <c r="R153" s="0" t="inlineStr">
        <is>
          <t>Garantía del vendedor</t>
        </is>
      </c>
      <c r="S153" s="0" t="n">
        <v>12</v>
      </c>
      <c r="T153" s="0" t="inlineStr">
        <is>
          <t>meses</t>
        </is>
      </c>
      <c r="U153" s="0" t="inlineStr">
        <is>
          <t>PC CUSTOM</t>
        </is>
      </c>
      <c r="V153" s="0" t="inlineStr">
        <is>
          <t>DDUWSD2450</t>
        </is>
      </c>
      <c r="W153" s="0" t="inlineStr">
        <is>
          <t>142</t>
        </is>
      </c>
      <c r="X153" s="0" t="inlineStr">
        <is>
          <t>TB</t>
        </is>
      </c>
      <c r="Y153" s="0" t="inlineStr">
        <is>
          <t>Serie Pro</t>
        </is>
      </c>
      <c r="AO153" s="0" t="inlineStr">
        <is>
          <t>DDUWSD2450</t>
        </is>
      </c>
    </row>
    <row r="154" ht="27.5" customHeight="1" s="187">
      <c r="B154" s="0" t="inlineStr">
        <is>
          <t>Disco Duro Western Digital PURPLE WD142PURP 14TB, Formato: 3</t>
        </is>
      </c>
      <c r="D154" s="0" t="inlineStr">
        <is>
          <t>Nuevo</t>
        </is>
      </c>
      <c r="E154" s="0" t="inlineStr">
        <is>
          <t>El producto no tiene código registrado</t>
        </is>
      </c>
      <c r="F154" s="0" t="inlineStr">
        <is>
          <t>Negro</t>
        </is>
      </c>
      <c r="G154" s="0" t="inlineStr">
        <is>
          <t>https://static.ctonline.mx/imagenes/DDUWSD2390/DDUWSD2390_800.jpg</t>
        </is>
      </c>
      <c r="H154" s="0" t="inlineStr">
        <is>
          <t>DDUWSD2390</t>
        </is>
      </c>
      <c r="I154" s="0" t="n">
        <v>5</v>
      </c>
      <c r="J154" s="0" t="n">
        <v>11834</v>
      </c>
      <c r="K154" s="0" t="inlineStr">
        <is>
          <t>$</t>
        </is>
      </c>
      <c r="L154" s="0" t="inlineStr">
        <is>
          <t>Disco Duro Western Digital PURPLE WD142PURP 14TB, Formato: 3.5", Conector: SATA, Velocidad de transferencia: hasta 255MB/s, Interfaz: SATA, 7200 RPM, Recording Technology: CMR, Cache 512MB, Temp. Operativa: 0°C a 65°C, Certificaciones: BSMI, ICES-003/NMB-003, CE, FCC, KC, Maghreb, RCM, UKCA, VCCI, CB-Scheme, TUV, UL, Modelo: WD142PURP</t>
        </is>
      </c>
      <c r="M154" s="0" t="inlineStr">
        <is>
          <t>Clásica</t>
        </is>
      </c>
      <c r="O154" s="0" t="inlineStr">
        <is>
          <t>Mercado Envíos</t>
        </is>
      </c>
      <c r="P154" s="0" t="inlineStr">
        <is>
          <t>Ofreces envío gratis</t>
        </is>
      </c>
      <c r="Q154" s="0" t="inlineStr">
        <is>
          <t>No acepto</t>
        </is>
      </c>
      <c r="R154" s="0" t="inlineStr">
        <is>
          <t>Garantía del vendedor</t>
        </is>
      </c>
      <c r="S154" s="0" t="n">
        <v>12</v>
      </c>
      <c r="T154" s="0" t="inlineStr">
        <is>
          <t>meses</t>
        </is>
      </c>
      <c r="U154" s="0" t="inlineStr">
        <is>
          <t>PC CUSTOM</t>
        </is>
      </c>
      <c r="V154" s="0" t="inlineStr">
        <is>
          <t>DDUWSD2390</t>
        </is>
      </c>
      <c r="W154" s="0" t="inlineStr">
        <is>
          <t>142</t>
        </is>
      </c>
      <c r="X154" s="0" t="inlineStr">
        <is>
          <t>TB</t>
        </is>
      </c>
      <c r="Y154" s="0" t="inlineStr">
        <is>
          <t>Serie Pro</t>
        </is>
      </c>
      <c r="AO154" s="0" t="inlineStr">
        <is>
          <t>DDUWSD2390</t>
        </is>
      </c>
    </row>
    <row r="155" ht="27.5" customHeight="1" s="187">
      <c r="B155" s="0" t="inlineStr">
        <is>
          <t>Disco Duro Western Digital PURPLE PRO WD122PURP 12TB, Format</t>
        </is>
      </c>
      <c r="D155" s="0" t="inlineStr">
        <is>
          <t>Nuevo</t>
        </is>
      </c>
      <c r="E155" s="0" t="inlineStr">
        <is>
          <t>El producto no tiene código registrado</t>
        </is>
      </c>
      <c r="F155" s="0" t="inlineStr">
        <is>
          <t>Negro</t>
        </is>
      </c>
      <c r="G155" s="0" t="inlineStr">
        <is>
          <t>https://static.ctonline.mx/imagenes/DDUWSD2530/DDUWSD2530_800.jpg</t>
        </is>
      </c>
      <c r="H155" s="0" t="inlineStr">
        <is>
          <t>DDUWSD2530</t>
        </is>
      </c>
      <c r="I155" s="0" t="n">
        <v>5</v>
      </c>
      <c r="J155" s="0" t="n">
        <v>14083</v>
      </c>
      <c r="K155" s="0" t="inlineStr">
        <is>
          <t>$</t>
        </is>
      </c>
      <c r="L155" s="0" t="inlineStr">
        <is>
          <t>Disco Duro Western Digital PURPLE PRO WD122PURP 12TB, Formato: 3.5", Conector: SATA, Velocidad de transferencia: hasta 272MB/s, Interfaz: SATA, 7200 RPM, Recording Technology: CMR, Cache 512MB, Temp. Operativa: 0°C to 65°C, Certificaciones: BSMI, ICES-003/NMB-003, CE, FCC, KC, Maghreb, RCM, UKCA, VCCI, CB-Scheme, TUV, UL,  Modelo: WD122PURP</t>
        </is>
      </c>
      <c r="M155" s="0" t="inlineStr">
        <is>
          <t>Clásica</t>
        </is>
      </c>
      <c r="O155" s="0" t="inlineStr">
        <is>
          <t>Mercado Envíos</t>
        </is>
      </c>
      <c r="P155" s="0" t="inlineStr">
        <is>
          <t>Ofreces envío gratis</t>
        </is>
      </c>
      <c r="Q155" s="0" t="inlineStr">
        <is>
          <t>No acepto</t>
        </is>
      </c>
      <c r="R155" s="0" t="inlineStr">
        <is>
          <t>Garantía del vendedor</t>
        </is>
      </c>
      <c r="S155" s="0" t="n">
        <v>12</v>
      </c>
      <c r="T155" s="0" t="inlineStr">
        <is>
          <t>meses</t>
        </is>
      </c>
      <c r="U155" s="0" t="inlineStr">
        <is>
          <t>PC CUSTOM</t>
        </is>
      </c>
      <c r="V155" s="0" t="inlineStr">
        <is>
          <t>DDUWSD2530</t>
        </is>
      </c>
      <c r="W155" s="0" t="inlineStr">
        <is>
          <t>122</t>
        </is>
      </c>
      <c r="X155" s="0" t="inlineStr">
        <is>
          <t>TB</t>
        </is>
      </c>
      <c r="Y155" s="0" t="inlineStr">
        <is>
          <t>Serie Pro</t>
        </is>
      </c>
      <c r="AO155" s="0" t="inlineStr">
        <is>
          <t>DDUWSD2530</t>
        </is>
      </c>
    </row>
    <row r="156" ht="27.5" customHeight="1" s="187">
      <c r="B156" s="0" t="inlineStr">
        <is>
          <t>Disco Duro Western Digital PURPLE PRO WD181PURP 18TB, Format</t>
        </is>
      </c>
      <c r="D156" s="0" t="inlineStr">
        <is>
          <t>Nuevo</t>
        </is>
      </c>
      <c r="E156" s="0" t="inlineStr">
        <is>
          <t>El producto no tiene código registrado</t>
        </is>
      </c>
      <c r="F156" s="0" t="inlineStr">
        <is>
          <t>Negro</t>
        </is>
      </c>
      <c r="G156" s="0" t="inlineStr">
        <is>
          <t>https://static.ctonline.mx/imagenes/DDUWSD2400/DDUWSD2400_800.jpg</t>
        </is>
      </c>
      <c r="H156" s="0" t="inlineStr">
        <is>
          <t>DDUWSD2400</t>
        </is>
      </c>
      <c r="I156" s="0" t="n">
        <v>5</v>
      </c>
      <c r="J156" s="0" t="n">
        <v>14540</v>
      </c>
      <c r="K156" s="0" t="inlineStr">
        <is>
          <t>$</t>
        </is>
      </c>
      <c r="L156" s="0" t="inlineStr">
        <is>
          <t>Disco Duro Western Digital PURPLE PRO WD181PURP 18TB, Formato: 3.5", Conector: SATA, Velocidad de transferencia: hasta 272MB/s, Interfaz: SATA, 7200 RPM, Recording Technology: CMR, Cache 512MB, Temp. Operativa: 0°C a 65°C, Certificaciones: BSMI, ICES-003/NMB-003, CE, FCC, KC, Maghreb, RCM, UKCA, VCCI, CB-Scheme, TUV, UL,   Modelo: WD181PURP</t>
        </is>
      </c>
      <c r="M156" s="0" t="inlineStr">
        <is>
          <t>Clásica</t>
        </is>
      </c>
      <c r="O156" s="0" t="inlineStr">
        <is>
          <t>Mercado Envíos</t>
        </is>
      </c>
      <c r="P156" s="0" t="inlineStr">
        <is>
          <t>Ofreces envío gratis</t>
        </is>
      </c>
      <c r="Q156" s="0" t="inlineStr">
        <is>
          <t>No acepto</t>
        </is>
      </c>
      <c r="R156" s="0" t="inlineStr">
        <is>
          <t>Garantía del vendedor</t>
        </is>
      </c>
      <c r="S156" s="0" t="n">
        <v>12</v>
      </c>
      <c r="T156" s="0" t="inlineStr">
        <is>
          <t>meses</t>
        </is>
      </c>
      <c r="U156" s="0" t="inlineStr">
        <is>
          <t>PC CUSTOM</t>
        </is>
      </c>
      <c r="V156" s="0" t="inlineStr">
        <is>
          <t>DDUWSD2400</t>
        </is>
      </c>
      <c r="W156" s="0" t="inlineStr">
        <is>
          <t>181</t>
        </is>
      </c>
      <c r="X156" s="0" t="inlineStr">
        <is>
          <t>TB</t>
        </is>
      </c>
      <c r="Y156" s="0" t="inlineStr">
        <is>
          <t>Serie Pro</t>
        </is>
      </c>
      <c r="AO156" s="0" t="inlineStr">
        <is>
          <t>DDUWSD2400</t>
        </is>
      </c>
    </row>
    <row r="157" ht="27.5" customHeight="1" s="187">
      <c r="B157" s="0" t="inlineStr">
        <is>
          <t>Disco Duro Western Digital PURPLE WD221PURP 22TB, Formato: 3</t>
        </is>
      </c>
      <c r="D157" s="0" t="inlineStr">
        <is>
          <t>Nuevo</t>
        </is>
      </c>
      <c r="E157" s="0" t="inlineStr">
        <is>
          <t>El producto no tiene código registrado</t>
        </is>
      </c>
      <c r="F157" s="0" t="inlineStr">
        <is>
          <t>Negro</t>
        </is>
      </c>
      <c r="G157" s="0" t="inlineStr">
        <is>
          <t>https://static.ctonline.mx/imagenes/DDUWSD2610/DDUWSD2610_800.jpg</t>
        </is>
      </c>
      <c r="H157" s="0" t="inlineStr">
        <is>
          <t>DDUWSD2610</t>
        </is>
      </c>
      <c r="I157" s="0" t="n">
        <v>5</v>
      </c>
      <c r="J157" s="0" t="n">
        <v>18122</v>
      </c>
      <c r="K157" s="0" t="inlineStr">
        <is>
          <t>$</t>
        </is>
      </c>
      <c r="L157" s="0" t="inlineStr">
        <is>
          <t>Disco Duro Western Digital PURPLE WD221PURP 22TB, Formato: 3.5", Conector: SATA, RPM: 7200 RPM, Velocidad de transferencia: hasta 265MB/s, Tecnología de grabación: CMR, Tamaño de caché: 512MB, Temp. Operativa: 0°C to 65°C, Certificaciones: BSMI, ICES-003/NMB-003, CE, FCC, KC, Maghreb, RCM, UKCA, VCCI, CB-Scheme, TUV, UL , Diseñados para grabadoras avanzadas que emplean IA, dispositivos de análisis de video, servidores de aprendizaje profundo y almacenamiento en la nube, e incluyen RAID y JBOD  Modelo: WD221PURP</t>
        </is>
      </c>
      <c r="M157" s="0" t="inlineStr">
        <is>
          <t>Clásica</t>
        </is>
      </c>
      <c r="O157" s="0" t="inlineStr">
        <is>
          <t>Mercado Envíos</t>
        </is>
      </c>
      <c r="P157" s="0" t="inlineStr">
        <is>
          <t>Ofreces envío gratis</t>
        </is>
      </c>
      <c r="Q157" s="0" t="inlineStr">
        <is>
          <t>No acepto</t>
        </is>
      </c>
      <c r="R157" s="0" t="inlineStr">
        <is>
          <t>Garantía del vendedor</t>
        </is>
      </c>
      <c r="S157" s="0" t="n">
        <v>12</v>
      </c>
      <c r="T157" s="0" t="inlineStr">
        <is>
          <t>meses</t>
        </is>
      </c>
      <c r="U157" s="0" t="inlineStr">
        <is>
          <t>PC CUSTOM</t>
        </is>
      </c>
      <c r="V157" s="0" t="inlineStr">
        <is>
          <t>DDUWSD2610</t>
        </is>
      </c>
      <c r="W157" s="0" t="inlineStr">
        <is>
          <t>221</t>
        </is>
      </c>
      <c r="X157" s="0" t="inlineStr">
        <is>
          <t>TB</t>
        </is>
      </c>
      <c r="Y157" s="0" t="inlineStr">
        <is>
          <t>Serie Pro</t>
        </is>
      </c>
      <c r="AO157" s="0" t="inlineStr">
        <is>
          <t>DDUWSD2610</t>
        </is>
      </c>
    </row>
    <row r="158" ht="27.5" customHeight="1" s="187">
      <c r="B158" s="0" t="inlineStr">
        <is>
          <t>Disco Duro Western Digital PURPLE PRO WD241PURP 24TB, Format</t>
        </is>
      </c>
      <c r="D158" s="0" t="inlineStr">
        <is>
          <t>Nuevo</t>
        </is>
      </c>
      <c r="E158" s="0" t="inlineStr">
        <is>
          <t>El producto no tiene código registrado</t>
        </is>
      </c>
      <c r="F158" s="0" t="inlineStr">
        <is>
          <t>Negro</t>
        </is>
      </c>
      <c r="G158" s="0" t="inlineStr">
        <is>
          <t>https://static.ctonline.mx/imagenes/DDUWSD3090/DDUWSD3090_800.jpg</t>
        </is>
      </c>
      <c r="H158" s="0" t="inlineStr">
        <is>
          <t>DDUWSD3090</t>
        </is>
      </c>
      <c r="I158" s="0" t="n">
        <v>5</v>
      </c>
      <c r="J158" s="0" t="n">
        <v>17708</v>
      </c>
      <c r="K158" s="0" t="inlineStr">
        <is>
          <t>$</t>
        </is>
      </c>
      <c r="L158" s="0" t="inlineStr">
        <is>
          <t>Disco Duro Western Digital PURPLE PRO WD241PURP 24TB, Formato: 3.5, Conector: SATA, Interfaz: SATA, Velocidad de transferencia: hasta 287MB/s, RPM: 7200 RPM, Tecnología de grabación: CMR, Cache Size: 512MB, Temp. Operativa: 0°C to 65°C, Certificaciones: BSMI, ICES-003/NMB-003, CE, FCC, KC, Maghreb, RCM, UKCA, VCCI, CB-Scheme, TUV, UL, Compatibilidad: Up to 64 single-stream cameras  Modelo: WD241PURP</t>
        </is>
      </c>
      <c r="M158" s="0" t="inlineStr">
        <is>
          <t>Clásica</t>
        </is>
      </c>
      <c r="O158" s="0" t="inlineStr">
        <is>
          <t>Mercado Envíos</t>
        </is>
      </c>
      <c r="P158" s="0" t="inlineStr">
        <is>
          <t>Ofreces envío gratis</t>
        </is>
      </c>
      <c r="Q158" s="0" t="inlineStr">
        <is>
          <t>No acepto</t>
        </is>
      </c>
      <c r="R158" s="0" t="inlineStr">
        <is>
          <t>Garantía del vendedor</t>
        </is>
      </c>
      <c r="S158" s="0" t="n">
        <v>12</v>
      </c>
      <c r="T158" s="0" t="inlineStr">
        <is>
          <t>meses</t>
        </is>
      </c>
      <c r="U158" s="0" t="inlineStr">
        <is>
          <t>PC CUSTOM</t>
        </is>
      </c>
      <c r="V158" s="0" t="inlineStr">
        <is>
          <t>DDUWSD3090</t>
        </is>
      </c>
      <c r="W158" s="0" t="inlineStr">
        <is>
          <t>241</t>
        </is>
      </c>
      <c r="X158" s="0" t="inlineStr">
        <is>
          <t>TB</t>
        </is>
      </c>
      <c r="Y158" s="0" t="inlineStr">
        <is>
          <t>Serie Pro</t>
        </is>
      </c>
      <c r="AO158" s="0" t="inlineStr">
        <is>
          <t>DDUWSD3090</t>
        </is>
      </c>
    </row>
    <row r="159" ht="27.5" customHeight="1" s="187">
      <c r="B159" s="0" t="inlineStr">
        <is>
          <t>Disco Duro Western Digital PURPLE PRO WD240PURP 24TB, Format</t>
        </is>
      </c>
      <c r="D159" s="0" t="inlineStr">
        <is>
          <t>Nuevo</t>
        </is>
      </c>
      <c r="E159" s="0" t="inlineStr">
        <is>
          <t>El producto no tiene código registrado</t>
        </is>
      </c>
      <c r="F159" s="0" t="inlineStr">
        <is>
          <t>Negro</t>
        </is>
      </c>
      <c r="G159" s="0" t="inlineStr">
        <is>
          <t>https://static.ctonline.mx/imagenes/DDUWSD2540/DDUWSD2540_800.jpg</t>
        </is>
      </c>
      <c r="H159" s="0" t="inlineStr">
        <is>
          <t>DDUWSD2540</t>
        </is>
      </c>
      <c r="I159" s="0" t="n">
        <v>5</v>
      </c>
      <c r="J159" s="0" t="n">
        <v>16930</v>
      </c>
      <c r="K159" s="0" t="inlineStr">
        <is>
          <t>$</t>
        </is>
      </c>
      <c r="L159" s="0" t="inlineStr">
        <is>
          <t>Disco Duro Western Digital PURPLE PRO WD240PURP 24TB, Formato: 3.5", Conector: SATA, Velocidad de transferencia: hasta 287MB/s, Interfaz: SATA, 7200 RPM, Recording Technology: CMR, Cache 512MB, Temp. Operativa: 0°C a 65°C, Certificaciones: BSMI, ICES-003/NMB-003, CE, FCC, KC, Maghreb, RCM, UKCA, VCCI, CB-Scheme, TUV, UL,   Modelo: WD240PURP</t>
        </is>
      </c>
      <c r="M159" s="0" t="inlineStr">
        <is>
          <t>Clásica</t>
        </is>
      </c>
      <c r="O159" s="0" t="inlineStr">
        <is>
          <t>Mercado Envíos</t>
        </is>
      </c>
      <c r="P159" s="0" t="inlineStr">
        <is>
          <t>Ofreces envío gratis</t>
        </is>
      </c>
      <c r="Q159" s="0" t="inlineStr">
        <is>
          <t>No acepto</t>
        </is>
      </c>
      <c r="R159" s="0" t="inlineStr">
        <is>
          <t>Garantía del vendedor</t>
        </is>
      </c>
      <c r="S159" s="0" t="n">
        <v>12</v>
      </c>
      <c r="T159" s="0" t="inlineStr">
        <is>
          <t>meses</t>
        </is>
      </c>
      <c r="U159" s="0" t="inlineStr">
        <is>
          <t>PC CUSTOM</t>
        </is>
      </c>
      <c r="V159" s="0" t="inlineStr">
        <is>
          <t>DDUWSD2540</t>
        </is>
      </c>
      <c r="W159" s="0" t="inlineStr">
        <is>
          <t>240</t>
        </is>
      </c>
      <c r="X159" s="0" t="inlineStr">
        <is>
          <t>TB</t>
        </is>
      </c>
      <c r="Y159" s="0" t="inlineStr">
        <is>
          <t>Serie Pro</t>
        </is>
      </c>
      <c r="AO159" s="0" t="inlineStr">
        <is>
          <t>DDUWSD2540</t>
        </is>
      </c>
    </row>
    <row r="160" ht="27.5" customHeight="1" s="187">
      <c r="B160" s="0" t="inlineStr">
        <is>
          <t>SSD WD GREEN 2TB WDS200T2G0A, Rendimiento de lectura secuenc</t>
        </is>
      </c>
      <c r="D160" s="0" t="inlineStr">
        <is>
          <t>Nuevo</t>
        </is>
      </c>
      <c r="E160" s="0" t="inlineStr">
        <is>
          <t>El producto no tiene código registrado</t>
        </is>
      </c>
      <c r="F160" s="0" t="inlineStr">
        <is>
          <t>Negro</t>
        </is>
      </c>
      <c r="G160" s="0" t="inlineStr">
        <is>
          <t>https://static.ctonline.mx/imagenes/DDUWSD2030/DDUWSD2030_800.jpg</t>
        </is>
      </c>
      <c r="H160" s="0" t="inlineStr">
        <is>
          <t>DDUWSD2030</t>
        </is>
      </c>
      <c r="I160" s="0" t="n">
        <v>5</v>
      </c>
      <c r="J160" s="0" t="n">
        <v>5897</v>
      </c>
      <c r="K160" s="0" t="inlineStr">
        <is>
          <t>$</t>
        </is>
      </c>
      <c r="L160" s="0" t="inlineStr">
        <is>
          <t>SSD WD GREEN 2TB WDS200T2G0A, Rendimiento de lectura secuencial: 545MB/s, Formato: 2.5", Interfaz: SATA, Temp. Operativa: 0°C a 70°C, Certificaciones: FCC, UL, TUV, KC, BSMI, VCCI, CE, Morocco, RCM, UKCA,  Modelo: WDS200T2G0A</t>
        </is>
      </c>
      <c r="M160" s="0" t="inlineStr">
        <is>
          <t>Clásica</t>
        </is>
      </c>
      <c r="O160" s="0" t="inlineStr">
        <is>
          <t>Mercado Envíos</t>
        </is>
      </c>
      <c r="P160" s="0" t="inlineStr">
        <is>
          <t>Ofreces envío gratis</t>
        </is>
      </c>
      <c r="Q160" s="0" t="inlineStr">
        <is>
          <t>No acepto</t>
        </is>
      </c>
      <c r="R160" s="0" t="inlineStr">
        <is>
          <t>Garantía del vendedor</t>
        </is>
      </c>
      <c r="S160" s="0" t="n">
        <v>12</v>
      </c>
      <c r="T160" s="0" t="inlineStr">
        <is>
          <t>meses</t>
        </is>
      </c>
      <c r="U160" s="0" t="inlineStr">
        <is>
          <t>SSD</t>
        </is>
      </c>
      <c r="V160" s="0" t="inlineStr">
        <is>
          <t>DDUWSD2030</t>
        </is>
      </c>
      <c r="W160" s="0" t="inlineStr">
        <is>
          <t>2</t>
        </is>
      </c>
      <c r="X160" s="0" t="inlineStr">
        <is>
          <t>TB</t>
        </is>
      </c>
      <c r="Y160" s="0" t="inlineStr">
        <is>
          <t>Serie Pro</t>
        </is>
      </c>
      <c r="AO160" s="0" t="inlineStr">
        <is>
          <t>DDUWSD2030</t>
        </is>
      </c>
    </row>
    <row r="161" ht="27.5" customHeight="1" s="187">
      <c r="B161" s="0" t="inlineStr">
        <is>
          <t>Disco Estado Solido WD Black SN770 NVMe PCI Express 4.0 500G</t>
        </is>
      </c>
      <c r="D161" s="0" t="inlineStr">
        <is>
          <t>Nuevo</t>
        </is>
      </c>
      <c r="E161" s="0" t="inlineStr">
        <is>
          <t>El producto no tiene código registrado</t>
        </is>
      </c>
      <c r="F161" s="0" t="inlineStr">
        <is>
          <t>Negro</t>
        </is>
      </c>
      <c r="G161" s="0" t="inlineStr">
        <is>
          <t>https://static.ctonline.mx/imagenes/DDUWSD1870/DDUWSD1870_800.jpg</t>
        </is>
      </c>
      <c r="H161" s="0" t="inlineStr">
        <is>
          <t>DDUWSD1870</t>
        </is>
      </c>
      <c r="I161" s="0" t="n">
        <v>5</v>
      </c>
      <c r="J161" s="0" t="n">
        <v>3126</v>
      </c>
      <c r="K161" s="0" t="inlineStr">
        <is>
          <t>$</t>
        </is>
      </c>
      <c r="L161" s="0" t="inlineStr">
        <is>
          <t>Disco Estado Solido WD Black SN770 NVMe PCI Express 4.0 500GB WDS500G3X0E</t>
        </is>
      </c>
      <c r="M161" s="0" t="inlineStr">
        <is>
          <t>Clásica</t>
        </is>
      </c>
      <c r="O161" s="0" t="inlineStr">
        <is>
          <t>Mercado Envíos</t>
        </is>
      </c>
      <c r="P161" s="0" t="inlineStr">
        <is>
          <t>Ofreces envío gratis</t>
        </is>
      </c>
      <c r="Q161" s="0" t="inlineStr">
        <is>
          <t>No acepto</t>
        </is>
      </c>
      <c r="R161" s="0" t="inlineStr">
        <is>
          <t>Garantía del vendedor</t>
        </is>
      </c>
      <c r="S161" s="0" t="n">
        <v>12</v>
      </c>
      <c r="T161" s="0" t="inlineStr">
        <is>
          <t>meses</t>
        </is>
      </c>
      <c r="U161" s="0" t="inlineStr">
        <is>
          <t>PC CUSTOM</t>
        </is>
      </c>
      <c r="V161" s="0" t="inlineStr">
        <is>
          <t>DDUWSD1870</t>
        </is>
      </c>
      <c r="W161" s="0" t="inlineStr">
        <is>
          <t>770</t>
        </is>
      </c>
      <c r="X161" s="0" t="inlineStr">
        <is>
          <t>GB</t>
        </is>
      </c>
      <c r="Y161" s="0" t="inlineStr">
        <is>
          <t>Serie Pro</t>
        </is>
      </c>
      <c r="AO161" s="0" t="inlineStr">
        <is>
          <t>DDUWSD1870</t>
        </is>
      </c>
    </row>
    <row r="162" ht="27.5" customHeight="1" s="187">
      <c r="B162" s="0" t="inlineStr">
        <is>
          <t>Disco Estado Solido WD Black SN770 NVMe PCI Express 4.0 1TB</t>
        </is>
      </c>
      <c r="D162" s="0" t="inlineStr">
        <is>
          <t>Nuevo</t>
        </is>
      </c>
      <c r="E162" s="0" t="inlineStr">
        <is>
          <t>El producto no tiene código registrado</t>
        </is>
      </c>
      <c r="F162" s="0" t="inlineStr">
        <is>
          <t>Negro</t>
        </is>
      </c>
      <c r="G162" s="0" t="inlineStr">
        <is>
          <t>https://static.ctonline.mx/imagenes/DDUWSD1880/DDUWSD1880_800.jpg</t>
        </is>
      </c>
      <c r="H162" s="0" t="inlineStr">
        <is>
          <t>DDUWSD1880</t>
        </is>
      </c>
      <c r="I162" s="0" t="n">
        <v>5</v>
      </c>
      <c r="J162" s="0" t="n">
        <v>4612</v>
      </c>
      <c r="K162" s="0" t="inlineStr">
        <is>
          <t>$</t>
        </is>
      </c>
      <c r="L162" s="0" t="inlineStr">
        <is>
          <t>Disco Estado Solido WD Black SN770 NVMe PCI Express 4.0 1TB WDS100T3X0E</t>
        </is>
      </c>
      <c r="M162" s="0" t="inlineStr">
        <is>
          <t>Clásica</t>
        </is>
      </c>
      <c r="O162" s="0" t="inlineStr">
        <is>
          <t>Mercado Envíos</t>
        </is>
      </c>
      <c r="P162" s="0" t="inlineStr">
        <is>
          <t>Ofreces envío gratis</t>
        </is>
      </c>
      <c r="Q162" s="0" t="inlineStr">
        <is>
          <t>No acepto</t>
        </is>
      </c>
      <c r="R162" s="0" t="inlineStr">
        <is>
          <t>Garantía del vendedor</t>
        </is>
      </c>
      <c r="S162" s="0" t="n">
        <v>12</v>
      </c>
      <c r="T162" s="0" t="inlineStr">
        <is>
          <t>meses</t>
        </is>
      </c>
      <c r="U162" s="0" t="inlineStr">
        <is>
          <t>PC CUSTOM</t>
        </is>
      </c>
      <c r="V162" s="0" t="inlineStr">
        <is>
          <t>DDUWSD1880</t>
        </is>
      </c>
      <c r="W162" s="0" t="inlineStr">
        <is>
          <t>770</t>
        </is>
      </c>
      <c r="X162" s="0" t="inlineStr">
        <is>
          <t>TB</t>
        </is>
      </c>
      <c r="Y162" s="0" t="inlineStr">
        <is>
          <t>Serie Pro</t>
        </is>
      </c>
      <c r="AO162" s="0" t="inlineStr">
        <is>
          <t>DDUWSD1880</t>
        </is>
      </c>
    </row>
    <row r="163" ht="27.5" customHeight="1" s="187">
      <c r="B163" s="0" t="inlineStr">
        <is>
          <t>Disco Estado Solido WD Black SN770 NVMe PCI Express 4.0 1TB</t>
        </is>
      </c>
      <c r="D163" s="0" t="inlineStr">
        <is>
          <t>Nuevo</t>
        </is>
      </c>
      <c r="E163" s="0" t="inlineStr">
        <is>
          <t>El producto no tiene código registrado</t>
        </is>
      </c>
      <c r="F163" s="0" t="inlineStr">
        <is>
          <t>Negro</t>
        </is>
      </c>
      <c r="G163" s="0" t="inlineStr">
        <is>
          <t>https://static.ctonline.mx/imagenes/DDUWSD2270/DDUWSD2270_800.jpg</t>
        </is>
      </c>
      <c r="H163" s="0" t="inlineStr">
        <is>
          <t>DDUWSD2270</t>
        </is>
      </c>
      <c r="I163" s="0" t="n">
        <v>5</v>
      </c>
      <c r="J163" s="0" t="n">
        <v>7269</v>
      </c>
      <c r="K163" s="0" t="inlineStr">
        <is>
          <t>$</t>
        </is>
      </c>
      <c r="L163" s="0" t="inlineStr">
        <is>
          <t>Disco Estado Solido WD Black SN770 NVMe PCI Express 4.0 1TB WDS100T3X0G M.2 2230</t>
        </is>
      </c>
      <c r="M163" s="0" t="inlineStr">
        <is>
          <t>Clásica</t>
        </is>
      </c>
      <c r="O163" s="0" t="inlineStr">
        <is>
          <t>Mercado Envíos</t>
        </is>
      </c>
      <c r="P163" s="0" t="inlineStr">
        <is>
          <t>Ofreces envío gratis</t>
        </is>
      </c>
      <c r="Q163" s="0" t="inlineStr">
        <is>
          <t>No acepto</t>
        </is>
      </c>
      <c r="R163" s="0" t="inlineStr">
        <is>
          <t>Garantía del vendedor</t>
        </is>
      </c>
      <c r="S163" s="0" t="n">
        <v>12</v>
      </c>
      <c r="T163" s="0" t="inlineStr">
        <is>
          <t>meses</t>
        </is>
      </c>
      <c r="U163" s="0" t="inlineStr">
        <is>
          <t>PC CUSTOM</t>
        </is>
      </c>
      <c r="V163" s="0" t="inlineStr">
        <is>
          <t>DDUWSD2270</t>
        </is>
      </c>
      <c r="W163" s="0" t="inlineStr">
        <is>
          <t>770</t>
        </is>
      </c>
      <c r="X163" s="0" t="inlineStr">
        <is>
          <t>TB</t>
        </is>
      </c>
      <c r="Y163" s="0" t="inlineStr">
        <is>
          <t>Serie Pro</t>
        </is>
      </c>
      <c r="AO163" s="0" t="inlineStr">
        <is>
          <t>DDUWSD2270</t>
        </is>
      </c>
    </row>
    <row r="164" ht="27.5" customHeight="1" s="187">
      <c r="B164" s="0" t="inlineStr">
        <is>
          <t>Disco Estado Solido WD Black SN770 NVMe PCI Express 4.0 2TB</t>
        </is>
      </c>
      <c r="D164" s="0" t="inlineStr">
        <is>
          <t>Nuevo</t>
        </is>
      </c>
      <c r="E164" s="0" t="inlineStr">
        <is>
          <t>El producto no tiene código registrado</t>
        </is>
      </c>
      <c r="F164" s="0" t="inlineStr">
        <is>
          <t>Negro</t>
        </is>
      </c>
      <c r="G164" s="0" t="inlineStr">
        <is>
          <t>https://static.ctonline.mx/imagenes/DDUWSD2280/DDUWSD2280_800.jpg</t>
        </is>
      </c>
      <c r="H164" s="0" t="inlineStr">
        <is>
          <t>DDUWSD2280</t>
        </is>
      </c>
      <c r="I164" s="0" t="n">
        <v>5</v>
      </c>
      <c r="J164" s="0" t="n">
        <v>14384</v>
      </c>
      <c r="K164" s="0" t="inlineStr">
        <is>
          <t>$</t>
        </is>
      </c>
      <c r="L164" s="0" t="inlineStr">
        <is>
          <t>Disco Estado Solido WD Black SN770 NVMe PCI Express 4.0 2TB WDS200T3X0G M.2 2230</t>
        </is>
      </c>
      <c r="M164" s="0" t="inlineStr">
        <is>
          <t>Clásica</t>
        </is>
      </c>
      <c r="O164" s="0" t="inlineStr">
        <is>
          <t>Mercado Envíos</t>
        </is>
      </c>
      <c r="P164" s="0" t="inlineStr">
        <is>
          <t>Ofreces envío gratis</t>
        </is>
      </c>
      <c r="Q164" s="0" t="inlineStr">
        <is>
          <t>No acepto</t>
        </is>
      </c>
      <c r="R164" s="0" t="inlineStr">
        <is>
          <t>Garantía del vendedor</t>
        </is>
      </c>
      <c r="S164" s="0" t="n">
        <v>12</v>
      </c>
      <c r="T164" s="0" t="inlineStr">
        <is>
          <t>meses</t>
        </is>
      </c>
      <c r="U164" s="0" t="inlineStr">
        <is>
          <t>PC CUSTOM</t>
        </is>
      </c>
      <c r="V164" s="0" t="inlineStr">
        <is>
          <t>DDUWSD2280</t>
        </is>
      </c>
      <c r="W164" s="0" t="inlineStr">
        <is>
          <t>770</t>
        </is>
      </c>
      <c r="X164" s="0" t="inlineStr">
        <is>
          <t>TB</t>
        </is>
      </c>
      <c r="Y164" s="0" t="inlineStr">
        <is>
          <t>Serie Pro</t>
        </is>
      </c>
      <c r="AO164" s="0" t="inlineStr">
        <is>
          <t>DDUWSD2280</t>
        </is>
      </c>
    </row>
    <row r="165" ht="27.5" customHeight="1" s="187">
      <c r="B165" s="0" t="inlineStr">
        <is>
          <t>Unidad de Estado Solido WD Green M.2 PCIE GN 3 NVME SN350 25</t>
        </is>
      </c>
      <c r="D165" s="0" t="inlineStr">
        <is>
          <t>Nuevo</t>
        </is>
      </c>
      <c r="E165" s="0" t="inlineStr">
        <is>
          <t>El producto no tiene código registrado</t>
        </is>
      </c>
      <c r="F165" s="0" t="inlineStr">
        <is>
          <t>Negro</t>
        </is>
      </c>
      <c r="G165" s="0" t="inlineStr">
        <is>
          <t>https://static.ctonline.mx/imagenes/DDUWSD2170/DDUWSD2170_800.jpg</t>
        </is>
      </c>
      <c r="H165" s="0" t="inlineStr">
        <is>
          <t>DDUWSD2170</t>
        </is>
      </c>
      <c r="I165" s="0" t="n">
        <v>5</v>
      </c>
      <c r="J165" s="0" t="n">
        <v>1971</v>
      </c>
      <c r="K165" s="0" t="inlineStr">
        <is>
          <t>$</t>
        </is>
      </c>
      <c r="L165" s="0" t="inlineStr">
        <is>
          <t>Unidad de Estado Solido WD Green M.2 PCIE GN 3 NVME SN350 250GB WDS250G2G0C</t>
        </is>
      </c>
      <c r="M165" s="0" t="inlineStr">
        <is>
          <t>Clásica</t>
        </is>
      </c>
      <c r="O165" s="0" t="inlineStr">
        <is>
          <t>Mercado Envíos</t>
        </is>
      </c>
      <c r="P165" s="0" t="inlineStr">
        <is>
          <t>Ofreces envío gratis</t>
        </is>
      </c>
      <c r="Q165" s="0" t="inlineStr">
        <is>
          <t>No acepto</t>
        </is>
      </c>
      <c r="R165" s="0" t="inlineStr">
        <is>
          <t>Garantía del vendedor</t>
        </is>
      </c>
      <c r="S165" s="0" t="n">
        <v>12</v>
      </c>
      <c r="T165" s="0" t="inlineStr">
        <is>
          <t>meses</t>
        </is>
      </c>
      <c r="U165" s="0" t="inlineStr">
        <is>
          <t>PC CUSTOM</t>
        </is>
      </c>
      <c r="V165" s="0" t="inlineStr">
        <is>
          <t>DDUWSD2170</t>
        </is>
      </c>
      <c r="W165" s="0" t="inlineStr">
        <is>
          <t>2</t>
        </is>
      </c>
      <c r="X165" s="0" t="inlineStr">
        <is>
          <t>GB</t>
        </is>
      </c>
      <c r="Y165" s="0" t="inlineStr">
        <is>
          <t>Serie Pro</t>
        </is>
      </c>
      <c r="AO165" s="0" t="inlineStr">
        <is>
          <t>DDUWSD2170</t>
        </is>
      </c>
    </row>
    <row r="166" ht="27.5" customHeight="1" s="187">
      <c r="B166" s="0" t="inlineStr">
        <is>
          <t>Unidad de Estado Solido WD Green M.2 PCIE GN 3 NVME SN350 50</t>
        </is>
      </c>
      <c r="D166" s="0" t="inlineStr">
        <is>
          <t>Nuevo</t>
        </is>
      </c>
      <c r="E166" s="0" t="inlineStr">
        <is>
          <t>El producto no tiene código registrado</t>
        </is>
      </c>
      <c r="F166" s="0" t="inlineStr">
        <is>
          <t>Negro</t>
        </is>
      </c>
      <c r="G166" s="0" t="inlineStr">
        <is>
          <t>https://static.ctonline.mx/imagenes/DDUWSD2240/DDUWSD2240_800.jpg</t>
        </is>
      </c>
      <c r="H166" s="0" t="inlineStr">
        <is>
          <t>DDUWSD2240</t>
        </is>
      </c>
      <c r="I166" s="0" t="n">
        <v>5</v>
      </c>
      <c r="J166" s="0" t="n">
        <v>2771</v>
      </c>
      <c r="K166" s="0" t="inlineStr">
        <is>
          <t>$</t>
        </is>
      </c>
      <c r="L166" s="0" t="inlineStr">
        <is>
          <t>Unidad de Estado Solido WD Green M.2 PCIE GN 3 NVME SN350 500GB WDS500G2G0C</t>
        </is>
      </c>
      <c r="M166" s="0" t="inlineStr">
        <is>
          <t>Clásica</t>
        </is>
      </c>
      <c r="O166" s="0" t="inlineStr">
        <is>
          <t>Mercado Envíos</t>
        </is>
      </c>
      <c r="P166" s="0" t="inlineStr">
        <is>
          <t>Ofreces envío gratis</t>
        </is>
      </c>
      <c r="Q166" s="0" t="inlineStr">
        <is>
          <t>No acepto</t>
        </is>
      </c>
      <c r="R166" s="0" t="inlineStr">
        <is>
          <t>Garantía del vendedor</t>
        </is>
      </c>
      <c r="S166" s="0" t="n">
        <v>12</v>
      </c>
      <c r="T166" s="0" t="inlineStr">
        <is>
          <t>meses</t>
        </is>
      </c>
      <c r="U166" s="0" t="inlineStr">
        <is>
          <t>PC CUSTOM</t>
        </is>
      </c>
      <c r="V166" s="0" t="inlineStr">
        <is>
          <t>DDUWSD2240</t>
        </is>
      </c>
      <c r="W166" s="0" t="inlineStr">
        <is>
          <t>2</t>
        </is>
      </c>
      <c r="X166" s="0" t="inlineStr">
        <is>
          <t>GB</t>
        </is>
      </c>
      <c r="Y166" s="0" t="inlineStr">
        <is>
          <t>Serie Pro</t>
        </is>
      </c>
      <c r="AO166" s="0" t="inlineStr">
        <is>
          <t>DDUWSD2240</t>
        </is>
      </c>
    </row>
    <row r="167" ht="27.5" customHeight="1" s="187">
      <c r="B167" s="0" t="inlineStr">
        <is>
          <t>Unidad de Estado Solido WD Green M.2 PCIE GN 3 NVME SN350 1T</t>
        </is>
      </c>
      <c r="D167" s="0" t="inlineStr">
        <is>
          <t>Nuevo</t>
        </is>
      </c>
      <c r="E167" s="0" t="inlineStr">
        <is>
          <t>El producto no tiene código registrado</t>
        </is>
      </c>
      <c r="F167" s="0" t="inlineStr">
        <is>
          <t>Negro</t>
        </is>
      </c>
      <c r="G167" s="0" t="inlineStr">
        <is>
          <t>https://static.ctonline.mx/imagenes/DDUWSD2190/DDUWSD2190_800.jpg</t>
        </is>
      </c>
      <c r="H167" s="0" t="inlineStr">
        <is>
          <t>DDUWSD2190</t>
        </is>
      </c>
      <c r="I167" s="0" t="n">
        <v>5</v>
      </c>
      <c r="J167" s="0" t="n">
        <v>4854</v>
      </c>
      <c r="K167" s="0" t="inlineStr">
        <is>
          <t>$</t>
        </is>
      </c>
      <c r="L167" s="0" t="inlineStr">
        <is>
          <t>Unidad de Estado Solido WD Green M.2 PCIE GN 3 NVME SN350 1TB WDS100T2G0C</t>
        </is>
      </c>
      <c r="M167" s="0" t="inlineStr">
        <is>
          <t>Clásica</t>
        </is>
      </c>
      <c r="O167" s="0" t="inlineStr">
        <is>
          <t>Mercado Envíos</t>
        </is>
      </c>
      <c r="P167" s="0" t="inlineStr">
        <is>
          <t>Ofreces envío gratis</t>
        </is>
      </c>
      <c r="Q167" s="0" t="inlineStr">
        <is>
          <t>No acepto</t>
        </is>
      </c>
      <c r="R167" s="0" t="inlineStr">
        <is>
          <t>Garantía del vendedor</t>
        </is>
      </c>
      <c r="S167" s="0" t="n">
        <v>12</v>
      </c>
      <c r="T167" s="0" t="inlineStr">
        <is>
          <t>meses</t>
        </is>
      </c>
      <c r="U167" s="0" t="inlineStr">
        <is>
          <t>PC CUSTOM</t>
        </is>
      </c>
      <c r="V167" s="0" t="inlineStr">
        <is>
          <t>DDUWSD2190</t>
        </is>
      </c>
      <c r="W167" s="0" t="inlineStr">
        <is>
          <t>2</t>
        </is>
      </c>
      <c r="X167" s="0" t="inlineStr">
        <is>
          <t>TB</t>
        </is>
      </c>
      <c r="Y167" s="0" t="inlineStr">
        <is>
          <t>Serie Pro</t>
        </is>
      </c>
      <c r="AO167" s="0" t="inlineStr">
        <is>
          <t>DDUWSD2190</t>
        </is>
      </c>
    </row>
    <row r="168" ht="27.5" customHeight="1" s="187">
      <c r="B168" s="0" t="inlineStr">
        <is>
          <t>Unidad de Estado Solido WD Green M.2 PCIE GN 3 NVME SN350 2T</t>
        </is>
      </c>
      <c r="D168" s="0" t="inlineStr">
        <is>
          <t>Nuevo</t>
        </is>
      </c>
      <c r="E168" s="0" t="inlineStr">
        <is>
          <t>El producto no tiene código registrado</t>
        </is>
      </c>
      <c r="F168" s="0" t="inlineStr">
        <is>
          <t>Negro</t>
        </is>
      </c>
      <c r="G168" s="0" t="inlineStr">
        <is>
          <t>https://static.ctonline.mx/imagenes/DDUWSD1860/DDUWSD1860_800.jpg</t>
        </is>
      </c>
      <c r="H168" s="0" t="inlineStr">
        <is>
          <t>DDUWSD1860</t>
        </is>
      </c>
      <c r="I168" s="0" t="n">
        <v>5</v>
      </c>
      <c r="J168" s="0" t="n">
        <v>9125</v>
      </c>
      <c r="K168" s="0" t="inlineStr">
        <is>
          <t>$</t>
        </is>
      </c>
      <c r="L168" s="0" t="inlineStr">
        <is>
          <t>Unidad de Estado Solido WD Green M.2 PCIE GN 3 NVME SN350 2TB WDS200T3G0C</t>
        </is>
      </c>
      <c r="M168" s="0" t="inlineStr">
        <is>
          <t>Clásica</t>
        </is>
      </c>
      <c r="O168" s="0" t="inlineStr">
        <is>
          <t>Mercado Envíos</t>
        </is>
      </c>
      <c r="P168" s="0" t="inlineStr">
        <is>
          <t>Ofreces envío gratis</t>
        </is>
      </c>
      <c r="Q168" s="0" t="inlineStr">
        <is>
          <t>No acepto</t>
        </is>
      </c>
      <c r="R168" s="0" t="inlineStr">
        <is>
          <t>Garantía del vendedor</t>
        </is>
      </c>
      <c r="S168" s="0" t="n">
        <v>12</v>
      </c>
      <c r="T168" s="0" t="inlineStr">
        <is>
          <t>meses</t>
        </is>
      </c>
      <c r="U168" s="0" t="inlineStr">
        <is>
          <t>PC CUSTOM</t>
        </is>
      </c>
      <c r="V168" s="0" t="inlineStr">
        <is>
          <t>DDUWSD1860</t>
        </is>
      </c>
      <c r="W168" s="0" t="inlineStr">
        <is>
          <t>2</t>
        </is>
      </c>
      <c r="X168" s="0" t="inlineStr">
        <is>
          <t>TB</t>
        </is>
      </c>
      <c r="Y168" s="0" t="inlineStr">
        <is>
          <t>Serie Pro</t>
        </is>
      </c>
      <c r="AO168" s="0" t="inlineStr">
        <is>
          <t>DDUWSD1860</t>
        </is>
      </c>
    </row>
    <row r="169" ht="27.5" customHeight="1" s="187">
      <c r="B169" s="0" t="inlineStr">
        <is>
          <t>SSD M.2 NVME PCIE 500GB SDSSDA3N-500G-G26, Capacidad: 500 GB</t>
        </is>
      </c>
      <c r="D169" s="0" t="inlineStr">
        <is>
          <t>Nuevo</t>
        </is>
      </c>
      <c r="E169" s="0" t="inlineStr">
        <is>
          <t>El producto no tiene código registrado</t>
        </is>
      </c>
      <c r="F169" s="0" t="inlineStr">
        <is>
          <t>Negro</t>
        </is>
      </c>
      <c r="G169" s="0" t="inlineStr">
        <is>
          <t>https://static.ctonline.mx/imagenes/DDUWSD2500/DDUWSD2500_800.jpg</t>
        </is>
      </c>
      <c r="H169" s="0" t="inlineStr">
        <is>
          <t>DDUWSD2500</t>
        </is>
      </c>
      <c r="I169" s="0" t="n">
        <v>5</v>
      </c>
      <c r="J169" s="0" t="n">
        <v>3604</v>
      </c>
      <c r="K169" s="0" t="inlineStr">
        <is>
          <t>$</t>
        </is>
      </c>
      <c r="L169" s="0" t="inlineStr">
        <is>
          <t>SSD M.2 NVME PCIE 500GB SDSSDA3N-500G-G26, Capacidad: 500 GB, Conector: M.2, Interfaz: PCIe Gen 3, Formato: M.2 2280, Rendimiento de lectura secuencial: 2400MB/s,    Modelo: SDSSDA3N-500G-G26</t>
        </is>
      </c>
      <c r="M169" s="0" t="inlineStr">
        <is>
          <t>Clásica</t>
        </is>
      </c>
      <c r="O169" s="0" t="inlineStr">
        <is>
          <t>Mercado Envíos</t>
        </is>
      </c>
      <c r="P169" s="0" t="inlineStr">
        <is>
          <t>Ofreces envío gratis</t>
        </is>
      </c>
      <c r="Q169" s="0" t="inlineStr">
        <is>
          <t>No acepto</t>
        </is>
      </c>
      <c r="R169" s="0" t="inlineStr">
        <is>
          <t>Garantía del vendedor</t>
        </is>
      </c>
      <c r="S169" s="0" t="n">
        <v>12</v>
      </c>
      <c r="T169" s="0" t="inlineStr">
        <is>
          <t>meses</t>
        </is>
      </c>
      <c r="U169" s="0" t="inlineStr">
        <is>
          <t>SSD</t>
        </is>
      </c>
      <c r="V169" s="0" t="inlineStr">
        <is>
          <t>DDUWSD2500</t>
        </is>
      </c>
      <c r="W169" s="0" t="inlineStr">
        <is>
          <t>2</t>
        </is>
      </c>
      <c r="X169" s="0" t="inlineStr">
        <is>
          <t>GB</t>
        </is>
      </c>
      <c r="Y169" s="0" t="inlineStr">
        <is>
          <t>Serie Pro</t>
        </is>
      </c>
      <c r="AO169" s="0" t="inlineStr">
        <is>
          <t>DDUWSD2500</t>
        </is>
      </c>
    </row>
    <row r="170" ht="27.5" customHeight="1" s="187">
      <c r="B170" s="0" t="inlineStr">
        <is>
          <t>SSD PLUS SanDisk 1TB SDSSDA-1T00-G27, Rendimiento de escritu</t>
        </is>
      </c>
      <c r="D170" s="0" t="inlineStr">
        <is>
          <t>Nuevo</t>
        </is>
      </c>
      <c r="E170" s="0" t="inlineStr">
        <is>
          <t>El producto no tiene código registrado</t>
        </is>
      </c>
      <c r="F170" s="0" t="inlineStr">
        <is>
          <t>Negro</t>
        </is>
      </c>
      <c r="G170" s="0" t="inlineStr">
        <is>
          <t>https://static.ctonline.mx/imagenes/DDUWSD2490/DDUWSD2490_800.jpg</t>
        </is>
      </c>
      <c r="H170" s="0" t="inlineStr">
        <is>
          <t>DDUWSD2490</t>
        </is>
      </c>
      <c r="I170" s="0" t="n">
        <v>5</v>
      </c>
      <c r="J170" s="0" t="n">
        <v>3498</v>
      </c>
      <c r="K170" s="0" t="inlineStr">
        <is>
          <t>$</t>
        </is>
      </c>
      <c r="L170" s="0" t="inlineStr">
        <is>
          <t>SSD PLUS SanDisk 1TB SDSSDA-1T00-G27, Rendimiento de escritura secuencial: 50MB/s, Interfaz: SATA III, Temp. Operativa: 0°C to 70°C, Certificaciones: BSMI, ICES-003/NMB-003, CE, FCC, KC, Maghreb, RCM, UKCA, VCCI, CB-Scheme, TUV, UL,    Modelo: SDSSDA-1T00-G27</t>
        </is>
      </c>
      <c r="M170" s="0" t="inlineStr">
        <is>
          <t>Clásica</t>
        </is>
      </c>
      <c r="O170" s="0" t="inlineStr">
        <is>
          <t>Mercado Envíos</t>
        </is>
      </c>
      <c r="P170" s="0" t="inlineStr">
        <is>
          <t>Ofreces envío gratis</t>
        </is>
      </c>
      <c r="Q170" s="0" t="inlineStr">
        <is>
          <t>No acepto</t>
        </is>
      </c>
      <c r="R170" s="0" t="inlineStr">
        <is>
          <t>Garantía del vendedor</t>
        </is>
      </c>
      <c r="S170" s="0" t="n">
        <v>12</v>
      </c>
      <c r="T170" s="0" t="inlineStr">
        <is>
          <t>meses</t>
        </is>
      </c>
      <c r="U170" s="0" t="inlineStr">
        <is>
          <t>SSD</t>
        </is>
      </c>
      <c r="V170" s="0" t="inlineStr">
        <is>
          <t>DDUWSD2490</t>
        </is>
      </c>
      <c r="W170" s="0" t="inlineStr">
        <is>
          <t>1</t>
        </is>
      </c>
      <c r="X170" s="0" t="inlineStr">
        <is>
          <t>TB</t>
        </is>
      </c>
      <c r="Y170" s="0" t="inlineStr">
        <is>
          <t>Serie Pro</t>
        </is>
      </c>
      <c r="AO170" s="0" t="inlineStr">
        <is>
          <t>DDUWSD2490</t>
        </is>
      </c>
    </row>
    <row r="171" ht="27.5" customHeight="1" s="187">
      <c r="B171" s="0" t="inlineStr">
        <is>
          <t>SSD PLUS SanDisk 480GB SDSSDA-480G-G26, Rendimiento de escri</t>
        </is>
      </c>
      <c r="D171" s="0" t="inlineStr">
        <is>
          <t>Nuevo</t>
        </is>
      </c>
      <c r="E171" s="0" t="inlineStr">
        <is>
          <t>El producto no tiene código registrado</t>
        </is>
      </c>
      <c r="F171" s="0" t="inlineStr">
        <is>
          <t>Negro</t>
        </is>
      </c>
      <c r="G171" s="0" t="inlineStr">
        <is>
          <t>https://static.ctonline.mx/imagenes/DDUWSD2480/DDUWSD2480_800.jpg</t>
        </is>
      </c>
      <c r="H171" s="0" t="inlineStr">
        <is>
          <t>DDUWSD2480</t>
        </is>
      </c>
      <c r="I171" s="0" t="n">
        <v>5</v>
      </c>
      <c r="J171" s="0" t="n">
        <v>2012</v>
      </c>
      <c r="K171" s="0" t="inlineStr">
        <is>
          <t>$</t>
        </is>
      </c>
      <c r="L171" s="0" t="inlineStr">
        <is>
          <t>SSD PLUS SanDisk 480GB SDSSDA-480G-G26, Rendimiento de escritura secuencial: 445MB/s, Rendimiento de lectura secuencial: 535MB/s, Interfaz: SATA III, Temp. Operativa: 0°C to 70°C, Certificaciones: BSMI, ICES-003/NMB-003, CE, FCC, KC, Maghreb, RCM, UKCA, VCCI, CB-Scheme, TUV, UL,   Modelo: DSSDA-480G-G26</t>
        </is>
      </c>
      <c r="M171" s="0" t="inlineStr">
        <is>
          <t>Clásica</t>
        </is>
      </c>
      <c r="O171" s="0" t="inlineStr">
        <is>
          <t>Mercado Envíos</t>
        </is>
      </c>
      <c r="P171" s="0" t="inlineStr">
        <is>
          <t>Ofreces envío gratis</t>
        </is>
      </c>
      <c r="Q171" s="0" t="inlineStr">
        <is>
          <t>No acepto</t>
        </is>
      </c>
      <c r="R171" s="0" t="inlineStr">
        <is>
          <t>Garantía del vendedor</t>
        </is>
      </c>
      <c r="S171" s="0" t="n">
        <v>12</v>
      </c>
      <c r="T171" s="0" t="inlineStr">
        <is>
          <t>meses</t>
        </is>
      </c>
      <c r="U171" s="0" t="inlineStr">
        <is>
          <t>SSD</t>
        </is>
      </c>
      <c r="V171" s="0" t="inlineStr">
        <is>
          <t>DDUWSD2480</t>
        </is>
      </c>
      <c r="W171" s="0" t="inlineStr">
        <is>
          <t>480</t>
        </is>
      </c>
      <c r="X171" s="0" t="inlineStr">
        <is>
          <t>GB</t>
        </is>
      </c>
      <c r="Y171" s="0" t="inlineStr">
        <is>
          <t>Serie Pro</t>
        </is>
      </c>
      <c r="AO171" s="0" t="inlineStr">
        <is>
          <t>DDUWSD2480</t>
        </is>
      </c>
    </row>
    <row r="172" ht="27.5" customHeight="1" s="187">
      <c r="B172" s="0" t="inlineStr">
        <is>
          <t>SSD PLUS SANDISK 500GB SDSSDA-500G-G28 2.5, Formato: 2.5, Re</t>
        </is>
      </c>
      <c r="D172" s="0" t="inlineStr">
        <is>
          <t>Nuevo</t>
        </is>
      </c>
      <c r="E172" s="0" t="inlineStr">
        <is>
          <t>El producto no tiene código registrado</t>
        </is>
      </c>
      <c r="F172" s="0" t="inlineStr">
        <is>
          <t>Negro</t>
        </is>
      </c>
      <c r="G172" s="0" t="inlineStr">
        <is>
          <t>https://static.ctonline.mx/imagenes/DDUWSD2750/DDUWSD2750_800.jpg</t>
        </is>
      </c>
      <c r="H172" s="0" t="inlineStr">
        <is>
          <t>DDUWSD2750</t>
        </is>
      </c>
      <c r="I172" s="0" t="n">
        <v>5</v>
      </c>
      <c r="J172" s="0" t="n">
        <v>2235</v>
      </c>
      <c r="K172" s="0" t="inlineStr">
        <is>
          <t>$</t>
        </is>
      </c>
      <c r="L172" s="0" t="inlineStr">
        <is>
          <t>SSD PLUS SANDISK 500GB SDSSDA-500G-G28 2.5, Formato: 2.5, Rendimiento de lectura secuencial: 545MB/s, Rendimiento de escritura secuencial: 505MB/s, Interfaz: SATA, Temp. Operativa: 0°C to 70°C, Certificaciones: BSMI, ICES-003/NMB-003, CE, FCC, KC, Maghreb, RCM, UKCA, VCCI, CB-Scheme, TUV, UL, Compatibilidad: Windows® 11, Windows® 10, Windows® 8.1    Modelo: SDSSDA-500G-G28</t>
        </is>
      </c>
      <c r="M172" s="0" t="inlineStr">
        <is>
          <t>Clásica</t>
        </is>
      </c>
      <c r="O172" s="0" t="inlineStr">
        <is>
          <t>Mercado Envíos</t>
        </is>
      </c>
      <c r="P172" s="0" t="inlineStr">
        <is>
          <t>Ofreces envío gratis</t>
        </is>
      </c>
      <c r="Q172" s="0" t="inlineStr">
        <is>
          <t>No acepto</t>
        </is>
      </c>
      <c r="R172" s="0" t="inlineStr">
        <is>
          <t>Garantía del vendedor</t>
        </is>
      </c>
      <c r="S172" s="0" t="n">
        <v>12</v>
      </c>
      <c r="T172" s="0" t="inlineStr">
        <is>
          <t>meses</t>
        </is>
      </c>
      <c r="U172" s="0" t="inlineStr">
        <is>
          <t>SSD</t>
        </is>
      </c>
      <c r="V172" s="0" t="inlineStr">
        <is>
          <t>DDUWSD2750</t>
        </is>
      </c>
      <c r="W172" s="0" t="inlineStr">
        <is>
          <t>500</t>
        </is>
      </c>
      <c r="X172" s="0" t="inlineStr">
        <is>
          <t>GB</t>
        </is>
      </c>
      <c r="Y172" s="0" t="inlineStr">
        <is>
          <t>Serie Pro</t>
        </is>
      </c>
      <c r="AO172" s="0" t="inlineStr">
        <is>
          <t>DDUWSD2750</t>
        </is>
      </c>
    </row>
    <row r="173" ht="27.5" customHeight="1" s="187">
      <c r="B173" s="0" t="inlineStr">
        <is>
          <t>SSD PLUS SANDISK 1TB SDSSDA-1T00-G28 2.5, Formato: 2.5, Rend</t>
        </is>
      </c>
      <c r="D173" s="0" t="inlineStr">
        <is>
          <t>Nuevo</t>
        </is>
      </c>
      <c r="E173" s="0" t="inlineStr">
        <is>
          <t>El producto no tiene código registrado</t>
        </is>
      </c>
      <c r="F173" s="0" t="inlineStr">
        <is>
          <t>Negro</t>
        </is>
      </c>
      <c r="G173" s="0" t="inlineStr">
        <is>
          <t>https://static.ctonline.mx/imagenes/DDUWSD2770/DDUWSD2770_800.jpg</t>
        </is>
      </c>
      <c r="H173" s="0" t="inlineStr">
        <is>
          <t>DDUWSD2770</t>
        </is>
      </c>
      <c r="I173" s="0" t="n">
        <v>5</v>
      </c>
      <c r="J173" s="0" t="n">
        <v>3325</v>
      </c>
      <c r="K173" s="0" t="inlineStr">
        <is>
          <t>$</t>
        </is>
      </c>
      <c r="L173" s="0" t="inlineStr">
        <is>
          <t>SSD PLUS SANDISK 1TB SDSSDA-1T00-G28 2.5, Formato: 2.5, Rendimiento de lectura secuencial:  545MB/s, Rendimiento de escritura secuencial: 515MB/s, Interfaz: SATA, Temp. Operativa: 0°C to 70°C, Certificaciones: BSMI, ICES-003/NMB-003, CE, FCC, KC, Maghreb, RCM, UKCA, VCCI, CB-Scheme, TUV, UL, Compatibilidad: Windows® 11, Windows® 10, Windows® 8.1 Modelo: SDSSDA-1T00-G28</t>
        </is>
      </c>
      <c r="M173" s="0" t="inlineStr">
        <is>
          <t>Clásica</t>
        </is>
      </c>
      <c r="O173" s="0" t="inlineStr">
        <is>
          <t>Mercado Envíos</t>
        </is>
      </c>
      <c r="P173" s="0" t="inlineStr">
        <is>
          <t>Ofreces envío gratis</t>
        </is>
      </c>
      <c r="Q173" s="0" t="inlineStr">
        <is>
          <t>No acepto</t>
        </is>
      </c>
      <c r="R173" s="0" t="inlineStr">
        <is>
          <t>Garantía del vendedor</t>
        </is>
      </c>
      <c r="S173" s="0" t="n">
        <v>12</v>
      </c>
      <c r="T173" s="0" t="inlineStr">
        <is>
          <t>meses</t>
        </is>
      </c>
      <c r="U173" s="0" t="inlineStr">
        <is>
          <t>SSD</t>
        </is>
      </c>
      <c r="V173" s="0" t="inlineStr">
        <is>
          <t>DDUWSD2770</t>
        </is>
      </c>
      <c r="W173" s="0" t="inlineStr">
        <is>
          <t>1</t>
        </is>
      </c>
      <c r="X173" s="0" t="inlineStr">
        <is>
          <t>TB</t>
        </is>
      </c>
      <c r="Y173" s="0" t="inlineStr">
        <is>
          <t>Serie Pro</t>
        </is>
      </c>
      <c r="AO173" s="0" t="inlineStr">
        <is>
          <t>DDUWSD2770</t>
        </is>
      </c>
    </row>
    <row r="174" ht="27.5" customHeight="1" s="187">
      <c r="B174" s="0" t="inlineStr">
        <is>
          <t>SSD GREEN SANDISK 500GB WDS500G5G0A 2.5, Formato: 2.5, Rendi</t>
        </is>
      </c>
      <c r="D174" s="0" t="inlineStr">
        <is>
          <t>Nuevo</t>
        </is>
      </c>
      <c r="E174" s="0" t="inlineStr">
        <is>
          <t>El producto no tiene código registrado</t>
        </is>
      </c>
      <c r="F174" s="0" t="inlineStr">
        <is>
          <t>Negro</t>
        </is>
      </c>
      <c r="G174" s="0" t="inlineStr">
        <is>
          <t>https://static.ctonline.mx/imagenes/DDUWSD2760/DDUWSD2760_800.jpg</t>
        </is>
      </c>
      <c r="H174" s="0" t="inlineStr">
        <is>
          <t>DDUWSD2760</t>
        </is>
      </c>
      <c r="I174" s="0" t="n">
        <v>5</v>
      </c>
      <c r="J174" s="0" t="n">
        <v>2807</v>
      </c>
      <c r="K174" s="0" t="inlineStr">
        <is>
          <t>$</t>
        </is>
      </c>
      <c r="L174" s="0" t="inlineStr">
        <is>
          <t>SSD GREEN SANDISK 500GB WDS500G5G0A 2.5, Formato: 2.5, Rendimiento de lectura secuencial: 545MB/s, Temperatura de funcionamiento: 0°C to 70°C,  Interfaz: SATA, Compatibilidad: Ordenadores de sobremesa, Ordenadores portátiles  Modelo: WDS500G5G0A</t>
        </is>
      </c>
      <c r="M174" s="0" t="inlineStr">
        <is>
          <t>Clásica</t>
        </is>
      </c>
      <c r="O174" s="0" t="inlineStr">
        <is>
          <t>Mercado Envíos</t>
        </is>
      </c>
      <c r="P174" s="0" t="inlineStr">
        <is>
          <t>Ofreces envío gratis</t>
        </is>
      </c>
      <c r="Q174" s="0" t="inlineStr">
        <is>
          <t>No acepto</t>
        </is>
      </c>
      <c r="R174" s="0" t="inlineStr">
        <is>
          <t>Garantía del vendedor</t>
        </is>
      </c>
      <c r="S174" s="0" t="n">
        <v>12</v>
      </c>
      <c r="T174" s="0" t="inlineStr">
        <is>
          <t>meses</t>
        </is>
      </c>
      <c r="U174" s="0" t="inlineStr">
        <is>
          <t>SSD</t>
        </is>
      </c>
      <c r="V174" s="0" t="inlineStr">
        <is>
          <t>DDUWSD2760</t>
        </is>
      </c>
      <c r="W174" s="0" t="inlineStr">
        <is>
          <t>500</t>
        </is>
      </c>
      <c r="X174" s="0" t="inlineStr">
        <is>
          <t>GB</t>
        </is>
      </c>
      <c r="Y174" s="0" t="inlineStr">
        <is>
          <t>Serie Pro</t>
        </is>
      </c>
      <c r="AO174" s="0" t="inlineStr">
        <is>
          <t>DDUWSD2760</t>
        </is>
      </c>
    </row>
    <row r="175" ht="27.5" customHeight="1" s="187">
      <c r="B175" s="0" t="inlineStr">
        <is>
          <t>SSD CREEN SANDISK 1TB WDS100T5G0A 2.5, Formato: 2.5, Rendimi</t>
        </is>
      </c>
      <c r="D175" s="0" t="inlineStr">
        <is>
          <t>Nuevo</t>
        </is>
      </c>
      <c r="E175" s="0" t="inlineStr">
        <is>
          <t>El producto no tiene código registrado</t>
        </is>
      </c>
      <c r="F175" s="0" t="inlineStr">
        <is>
          <t>Negro</t>
        </is>
      </c>
      <c r="G175" s="0" t="inlineStr">
        <is>
          <t>https://static.ctonline.mx/imagenes/DDUWSD2780/DDUWSD2780_800.jpg</t>
        </is>
      </c>
      <c r="H175" s="0" t="inlineStr">
        <is>
          <t>DDUWSD2780</t>
        </is>
      </c>
      <c r="I175" s="0" t="n">
        <v>5</v>
      </c>
      <c r="J175" s="0" t="n">
        <v>4984</v>
      </c>
      <c r="K175" s="0" t="inlineStr">
        <is>
          <t>$</t>
        </is>
      </c>
      <c r="L175" s="0" t="inlineStr">
        <is>
          <t>SSD CREEN SANDISK 1TB WDS100T5G0A 2.5, Formato: 2.5, Rendimiento de lectura secuencial: 545MB/s, Temperatura de funcionamiento: 0°C to 70°C,  Interfaz: SATA, Compatibilidad: Ordenadores de sobremesa, Ordenadores portátiles  Modelo: WDS100T5G0A</t>
        </is>
      </c>
      <c r="M175" s="0" t="inlineStr">
        <is>
          <t>Clásica</t>
        </is>
      </c>
      <c r="O175" s="0" t="inlineStr">
        <is>
          <t>Mercado Envíos</t>
        </is>
      </c>
      <c r="P175" s="0" t="inlineStr">
        <is>
          <t>Ofreces envío gratis</t>
        </is>
      </c>
      <c r="Q175" s="0" t="inlineStr">
        <is>
          <t>No acepto</t>
        </is>
      </c>
      <c r="R175" s="0" t="inlineStr">
        <is>
          <t>Garantía del vendedor</t>
        </is>
      </c>
      <c r="S175" s="0" t="n">
        <v>12</v>
      </c>
      <c r="T175" s="0" t="inlineStr">
        <is>
          <t>meses</t>
        </is>
      </c>
      <c r="U175" s="0" t="inlineStr">
        <is>
          <t>SSD</t>
        </is>
      </c>
      <c r="V175" s="0" t="inlineStr">
        <is>
          <t>DDUWSD2780</t>
        </is>
      </c>
      <c r="W175" s="0" t="inlineStr">
        <is>
          <t>1</t>
        </is>
      </c>
      <c r="X175" s="0" t="inlineStr">
        <is>
          <t>TB</t>
        </is>
      </c>
      <c r="Y175" s="0" t="inlineStr">
        <is>
          <t>Serie Pro</t>
        </is>
      </c>
      <c r="AO175" s="0" t="inlineStr">
        <is>
          <t>DDUWSD2780</t>
        </is>
      </c>
    </row>
    <row r="176" ht="27.5" customHeight="1" s="187">
      <c r="B176" s="0" t="inlineStr">
        <is>
          <t>SSD SanDisk BLACK 1TB WDS100T4X0E SN7100, Factor de forma: M</t>
        </is>
      </c>
      <c r="D176" s="0" t="inlineStr">
        <is>
          <t>Nuevo</t>
        </is>
      </c>
      <c r="E176" s="0" t="inlineStr">
        <is>
          <t>El producto no tiene código registrado</t>
        </is>
      </c>
      <c r="F176" s="0" t="inlineStr">
        <is>
          <t>Negro</t>
        </is>
      </c>
      <c r="G176" s="0" t="inlineStr">
        <is>
          <t>https://static.ctonline.mx/imagenes/DDUWSD2470/DDUWSD2470_800.jpg</t>
        </is>
      </c>
      <c r="H176" s="0" t="inlineStr">
        <is>
          <t>DDUWSD2470</t>
        </is>
      </c>
      <c r="I176" s="0" t="n">
        <v>5</v>
      </c>
      <c r="J176" s="0" t="n">
        <v>4798</v>
      </c>
      <c r="K176" s="0" t="inlineStr">
        <is>
          <t>$</t>
        </is>
      </c>
      <c r="L176" s="0" t="inlineStr">
        <is>
          <t>SSD SanDisk BLACK 1TB WDS100T4X0E SN7100, Factor de forma: M.2 2280, Rendimiento de lectura secuencial: 7250 MB/s, Rendimiento de escritura secuencial: 6900 MB/s, Lectura aleatoria: 000K IOPS, Escritura aleatoria: 1400 000 IOPS, Interfaz: PCIe Gen 4.0, Temperatura de funcionamiento: De 0 °C a 85 °C Modelo: WDS100T4X0E</t>
        </is>
      </c>
      <c r="M176" s="0" t="inlineStr">
        <is>
          <t>Clásica</t>
        </is>
      </c>
      <c r="O176" s="0" t="inlineStr">
        <is>
          <t>Mercado Envíos</t>
        </is>
      </c>
      <c r="P176" s="0" t="inlineStr">
        <is>
          <t>Ofreces envío gratis</t>
        </is>
      </c>
      <c r="Q176" s="0" t="inlineStr">
        <is>
          <t>No acepto</t>
        </is>
      </c>
      <c r="R176" s="0" t="inlineStr">
        <is>
          <t>Garantía del vendedor</t>
        </is>
      </c>
      <c r="S176" s="0" t="n">
        <v>12</v>
      </c>
      <c r="T176" s="0" t="inlineStr">
        <is>
          <t>meses</t>
        </is>
      </c>
      <c r="U176" s="0" t="inlineStr">
        <is>
          <t>SSD</t>
        </is>
      </c>
      <c r="V176" s="0" t="inlineStr">
        <is>
          <t>DDUWSD2470</t>
        </is>
      </c>
      <c r="W176" s="0" t="inlineStr">
        <is>
          <t>1</t>
        </is>
      </c>
      <c r="X176" s="0" t="inlineStr">
        <is>
          <t>TB</t>
        </is>
      </c>
      <c r="Y176" s="0" t="inlineStr">
        <is>
          <t>Serie Pro</t>
        </is>
      </c>
      <c r="AO176" s="0" t="inlineStr">
        <is>
          <t>DDUWSD2470</t>
        </is>
      </c>
    </row>
    <row r="177" ht="27.5" customHeight="1" s="187">
      <c r="B177" s="0" t="inlineStr">
        <is>
          <t>Disco Duro Western Digital BLACK WDBA5G0040BBK-WESN 4TB PARA</t>
        </is>
      </c>
      <c r="D177" s="0" t="inlineStr">
        <is>
          <t>Nuevo</t>
        </is>
      </c>
      <c r="E177" s="0" t="inlineStr">
        <is>
          <t>El producto no tiene código registrado</t>
        </is>
      </c>
      <c r="F177" s="0" t="inlineStr">
        <is>
          <t>Negro</t>
        </is>
      </c>
      <c r="G177" s="0" t="inlineStr">
        <is>
          <t>https://static.ctonline.mx/imagenes/DDUWSD3040/DDUWSD3040_800.jpg</t>
        </is>
      </c>
      <c r="H177" s="0" t="inlineStr">
        <is>
          <t>DDUWSD3040</t>
        </is>
      </c>
      <c r="I177" s="0" t="n">
        <v>5</v>
      </c>
      <c r="J177" s="0" t="n">
        <v>5282</v>
      </c>
      <c r="K177" s="0" t="inlineStr">
        <is>
          <t>$</t>
        </is>
      </c>
      <c r="L177" s="0" t="inlineStr">
        <is>
          <t>Disco Duro Western Digital BLACK WDBA5G0040BBK-WESN 4TB PARA XBOX, Conector: Micro-B, Interfaz: USB 3.2 Gen 1, Velocidad de transferencia: hasta 130MB/s, Temp. Operativa: 5°C to 35°C, Certificaciones: FCC-ICES, CE, BSMI, RCM, VCCI, EAC, UKCA, Compatibilidad: Xbox Series X|S™, Xbox One™,  Modelo: WDBA5G0040BBK-WESN</t>
        </is>
      </c>
      <c r="M177" s="0" t="inlineStr">
        <is>
          <t>Clásica</t>
        </is>
      </c>
      <c r="O177" s="0" t="inlineStr">
        <is>
          <t>Mercado Envíos</t>
        </is>
      </c>
      <c r="P177" s="0" t="inlineStr">
        <is>
          <t>Ofreces envío gratis</t>
        </is>
      </c>
      <c r="Q177" s="0" t="inlineStr">
        <is>
          <t>No acepto</t>
        </is>
      </c>
      <c r="R177" s="0" t="inlineStr">
        <is>
          <t>Garantía del vendedor</t>
        </is>
      </c>
      <c r="S177" s="0" t="n">
        <v>12</v>
      </c>
      <c r="T177" s="0" t="inlineStr">
        <is>
          <t>meses</t>
        </is>
      </c>
      <c r="U177" s="0" t="inlineStr">
        <is>
          <t>PC CUSTOM</t>
        </is>
      </c>
      <c r="V177" s="0" t="inlineStr">
        <is>
          <t>DDUWSD3040</t>
        </is>
      </c>
      <c r="W177" s="0" t="inlineStr">
        <is>
          <t>5</t>
        </is>
      </c>
      <c r="X177" s="0" t="inlineStr">
        <is>
          <t>TB</t>
        </is>
      </c>
      <c r="Y177" s="0" t="inlineStr">
        <is>
          <t>Serie Pro</t>
        </is>
      </c>
      <c r="AO177" s="0" t="inlineStr">
        <is>
          <t>DDUWSD3040</t>
        </is>
      </c>
    </row>
    <row r="178" ht="27.5" customHeight="1" s="187">
      <c r="B178" s="0" t="inlineStr">
        <is>
          <t>Disco Duro Western Digital BLACK WDBA5G0050BBK-WESN 5TB PARA</t>
        </is>
      </c>
      <c r="D178" s="0" t="inlineStr">
        <is>
          <t>Nuevo</t>
        </is>
      </c>
      <c r="E178" s="0" t="inlineStr">
        <is>
          <t>El producto no tiene código registrado</t>
        </is>
      </c>
      <c r="F178" s="0" t="inlineStr">
        <is>
          <t>Negro</t>
        </is>
      </c>
      <c r="G178" s="0" t="inlineStr">
        <is>
          <t>https://static.ctonline.mx/imagenes/DDUWSD3050/DDUWSD3050_800.jpg</t>
        </is>
      </c>
      <c r="H178" s="0" t="inlineStr">
        <is>
          <t>DDUWSD3050</t>
        </is>
      </c>
      <c r="I178" s="0" t="n">
        <v>5</v>
      </c>
      <c r="J178" s="0" t="n">
        <v>4785</v>
      </c>
      <c r="K178" s="0" t="inlineStr">
        <is>
          <t>$</t>
        </is>
      </c>
      <c r="L178" s="0" t="inlineStr">
        <is>
          <t>Disco Duro Western Digital BLACK WDBA5G0050BBK-WESN 5TB PARA XBOX, Conector: Micro-B, Interfaz: USB 3.2 Gen 1, Velocidad de transferencia: hasta 130MB/s, Temp. Operativa: 5°C to 35°C, Certificaciones: FCC-ICES, CE, BSMI, RCM, VCCI, EAC, UKCA, Compatibilidad: Xbox Series X|S™, Xbox One™   Modelo: WDBA5G0050BBK-WESN</t>
        </is>
      </c>
      <c r="M178" s="0" t="inlineStr">
        <is>
          <t>Clásica</t>
        </is>
      </c>
      <c r="O178" s="0" t="inlineStr">
        <is>
          <t>Mercado Envíos</t>
        </is>
      </c>
      <c r="P178" s="0" t="inlineStr">
        <is>
          <t>Ofreces envío gratis</t>
        </is>
      </c>
      <c r="Q178" s="0" t="inlineStr">
        <is>
          <t>No acepto</t>
        </is>
      </c>
      <c r="R178" s="0" t="inlineStr">
        <is>
          <t>Garantía del vendedor</t>
        </is>
      </c>
      <c r="S178" s="0" t="n">
        <v>12</v>
      </c>
      <c r="T178" s="0" t="inlineStr">
        <is>
          <t>meses</t>
        </is>
      </c>
      <c r="U178" s="0" t="inlineStr">
        <is>
          <t>PC CUSTOM</t>
        </is>
      </c>
      <c r="V178" s="0" t="inlineStr">
        <is>
          <t>DDUWSD3050</t>
        </is>
      </c>
      <c r="W178" s="0" t="inlineStr">
        <is>
          <t>5</t>
        </is>
      </c>
      <c r="X178" s="0" t="inlineStr">
        <is>
          <t>TB</t>
        </is>
      </c>
      <c r="Y178" s="0" t="inlineStr">
        <is>
          <t>Serie Pro</t>
        </is>
      </c>
      <c r="AO178" s="0" t="inlineStr">
        <is>
          <t>DDUWSD3050</t>
        </is>
      </c>
    </row>
    <row r="179" ht="27.5" customHeight="1" s="187">
      <c r="B179" s="0" t="inlineStr">
        <is>
          <t>Disco Duro Interno Toshiba 10TB, MG10-D 7200RPM, CACHE SATAI</t>
        </is>
      </c>
      <c r="D179" s="0" t="inlineStr">
        <is>
          <t>Nuevo</t>
        </is>
      </c>
      <c r="E179" s="0" t="inlineStr">
        <is>
          <t>El producto no tiene código registrado</t>
        </is>
      </c>
      <c r="F179" s="0" t="inlineStr">
        <is>
          <t>Negro</t>
        </is>
      </c>
      <c r="G179" s="0" t="inlineStr">
        <is>
          <t>https://static.ctonline.mx/imagenes/DDUTOS1080/DDUTOS1080_800.jpg</t>
        </is>
      </c>
      <c r="H179" s="0" t="inlineStr">
        <is>
          <t>DDUTOS1080</t>
        </is>
      </c>
      <c r="I179" s="0" t="n">
        <v>5</v>
      </c>
      <c r="J179" s="0" t="n">
        <v>10740</v>
      </c>
      <c r="K179" s="0" t="inlineStr">
        <is>
          <t>$</t>
        </is>
      </c>
      <c r="L179" s="0" t="inlineStr">
        <is>
          <t>Disco Duro Interno Toshiba 10TB, MG10-D 7200RPM, CACHE SATAIII, 3.5". MG10ADA10TE</t>
        </is>
      </c>
      <c r="M179" s="0" t="inlineStr">
        <is>
          <t>Clásica</t>
        </is>
      </c>
      <c r="O179" s="0" t="inlineStr">
        <is>
          <t>Mercado Envíos</t>
        </is>
      </c>
      <c r="P179" s="0" t="inlineStr">
        <is>
          <t>Ofreces envío gratis</t>
        </is>
      </c>
      <c r="Q179" s="0" t="inlineStr">
        <is>
          <t>No acepto</t>
        </is>
      </c>
      <c r="R179" s="0" t="inlineStr">
        <is>
          <t>Garantía del vendedor</t>
        </is>
      </c>
      <c r="S179" s="0" t="n">
        <v>12</v>
      </c>
      <c r="T179" s="0" t="inlineStr">
        <is>
          <t>meses</t>
        </is>
      </c>
      <c r="U179" s="0" t="inlineStr">
        <is>
          <t>PC CUSTOM</t>
        </is>
      </c>
      <c r="V179" s="0" t="inlineStr">
        <is>
          <t>DDUTOS1080</t>
        </is>
      </c>
      <c r="W179" s="0" t="inlineStr">
        <is>
          <t>10</t>
        </is>
      </c>
      <c r="X179" s="0" t="inlineStr">
        <is>
          <t>TB</t>
        </is>
      </c>
      <c r="Y179" s="0" t="inlineStr">
        <is>
          <t>Serie Pro</t>
        </is>
      </c>
      <c r="AO179" s="0" t="inlineStr">
        <is>
          <t>DDUTOS1080</t>
        </is>
      </c>
    </row>
    <row r="180" ht="27.5" customHeight="1" s="187">
      <c r="B180" s="0" t="inlineStr">
        <is>
          <t>Disco Duro Interno Toshiba 6TB, MG10-D 7200RPM, CACHE SATAII</t>
        </is>
      </c>
      <c r="D180" s="0" t="inlineStr">
        <is>
          <t>Nuevo</t>
        </is>
      </c>
      <c r="E180" s="0" t="inlineStr">
        <is>
          <t>El producto no tiene código registrado</t>
        </is>
      </c>
      <c r="F180" s="0" t="inlineStr">
        <is>
          <t>Negro</t>
        </is>
      </c>
      <c r="G180" s="0" t="inlineStr">
        <is>
          <t>https://static.ctonline.mx/imagenes/DDUTOS1090/DDUTOS1090_800.jpg</t>
        </is>
      </c>
      <c r="H180" s="0" t="inlineStr">
        <is>
          <t>DDUTOS1090</t>
        </is>
      </c>
      <c r="I180" s="0" t="n">
        <v>5</v>
      </c>
      <c r="J180" s="0" t="n">
        <v>9069</v>
      </c>
      <c r="K180" s="0" t="inlineStr">
        <is>
          <t>$</t>
        </is>
      </c>
      <c r="L180" s="0" t="inlineStr">
        <is>
          <t>Disco Duro Interno Toshiba 6TB, MG10-D 7200RPM, CACHE SATAIII, 3.5". MG10ADA600E</t>
        </is>
      </c>
      <c r="M180" s="0" t="inlineStr">
        <is>
          <t>Clásica</t>
        </is>
      </c>
      <c r="O180" s="0" t="inlineStr">
        <is>
          <t>Mercado Envíos</t>
        </is>
      </c>
      <c r="P180" s="0" t="inlineStr">
        <is>
          <t>Ofreces envío gratis</t>
        </is>
      </c>
      <c r="Q180" s="0" t="inlineStr">
        <is>
          <t>No acepto</t>
        </is>
      </c>
      <c r="R180" s="0" t="inlineStr">
        <is>
          <t>Garantía del vendedor</t>
        </is>
      </c>
      <c r="S180" s="0" t="n">
        <v>12</v>
      </c>
      <c r="T180" s="0" t="inlineStr">
        <is>
          <t>meses</t>
        </is>
      </c>
      <c r="U180" s="0" t="inlineStr">
        <is>
          <t>PC CUSTOM</t>
        </is>
      </c>
      <c r="V180" s="0" t="inlineStr">
        <is>
          <t>DDUTOS1090</t>
        </is>
      </c>
      <c r="W180" s="0" t="inlineStr">
        <is>
          <t>6</t>
        </is>
      </c>
      <c r="X180" s="0" t="inlineStr">
        <is>
          <t>TB</t>
        </is>
      </c>
      <c r="Y180" s="0" t="inlineStr">
        <is>
          <t>Serie Pro</t>
        </is>
      </c>
      <c r="AO180" s="0" t="inlineStr">
        <is>
          <t>DDUTOS1090</t>
        </is>
      </c>
    </row>
    <row r="181" ht="27.5" customHeight="1" s="187">
      <c r="B181" s="0" t="inlineStr">
        <is>
          <t>Disco Duro Interno Toshiba 2TB, MG10-D 7200RPM, CACHE SATAII</t>
        </is>
      </c>
      <c r="D181" s="0" t="inlineStr">
        <is>
          <t>Nuevo</t>
        </is>
      </c>
      <c r="E181" s="0" t="inlineStr">
        <is>
          <t>El producto no tiene código registrado</t>
        </is>
      </c>
      <c r="F181" s="0" t="inlineStr">
        <is>
          <t>Negro</t>
        </is>
      </c>
      <c r="G181" s="0" t="inlineStr">
        <is>
          <t>https://static.ctonline.mx/imagenes/DDUTOS1100/DDUTOS1100_800.jpg</t>
        </is>
      </c>
      <c r="H181" s="0" t="inlineStr">
        <is>
          <t>DDUTOS1100</t>
        </is>
      </c>
      <c r="I181" s="0" t="n">
        <v>5</v>
      </c>
      <c r="J181" s="0" t="n">
        <v>6283</v>
      </c>
      <c r="K181" s="0" t="inlineStr">
        <is>
          <t>$</t>
        </is>
      </c>
      <c r="L181" s="0" t="inlineStr">
        <is>
          <t>Disco Duro Interno Toshiba 2TB, MG10-D 7200RPM, CACHE SATAIII, 3.5". MG10ADA200E</t>
        </is>
      </c>
      <c r="M181" s="0" t="inlineStr">
        <is>
          <t>Clásica</t>
        </is>
      </c>
      <c r="O181" s="0" t="inlineStr">
        <is>
          <t>Mercado Envíos</t>
        </is>
      </c>
      <c r="P181" s="0" t="inlineStr">
        <is>
          <t>Ofreces envío gratis</t>
        </is>
      </c>
      <c r="Q181" s="0" t="inlineStr">
        <is>
          <t>No acepto</t>
        </is>
      </c>
      <c r="R181" s="0" t="inlineStr">
        <is>
          <t>Garantía del vendedor</t>
        </is>
      </c>
      <c r="S181" s="0" t="n">
        <v>12</v>
      </c>
      <c r="T181" s="0" t="inlineStr">
        <is>
          <t>meses</t>
        </is>
      </c>
      <c r="U181" s="0" t="inlineStr">
        <is>
          <t>PC CUSTOM</t>
        </is>
      </c>
      <c r="V181" s="0" t="inlineStr">
        <is>
          <t>DDUTOS1100</t>
        </is>
      </c>
      <c r="W181" s="0" t="inlineStr">
        <is>
          <t>2</t>
        </is>
      </c>
      <c r="X181" s="0" t="inlineStr">
        <is>
          <t>TB</t>
        </is>
      </c>
      <c r="Y181" s="0" t="inlineStr">
        <is>
          <t>Serie Pro</t>
        </is>
      </c>
      <c r="AO181" s="0" t="inlineStr">
        <is>
          <t>DDUTOS1100</t>
        </is>
      </c>
    </row>
    <row r="182" ht="27.5" customHeight="1" s="187">
      <c r="B182" s="0" t="inlineStr">
        <is>
          <t>Disco Duro Interno Toshiba 4TB ,N300, HDD NAS 7200RPM/256MB,</t>
        </is>
      </c>
      <c r="D182" s="0" t="inlineStr">
        <is>
          <t>Nuevo</t>
        </is>
      </c>
      <c r="E182" s="0" t="inlineStr">
        <is>
          <t>El producto no tiene código registrado</t>
        </is>
      </c>
      <c r="F182" s="0" t="inlineStr">
        <is>
          <t>Negro</t>
        </is>
      </c>
      <c r="G182" s="0" t="inlineStr">
        <is>
          <t>https://static.ctonline.mx/imagenes/DDUTOS1040/DDUTOS1040_800.jpg</t>
        </is>
      </c>
      <c r="H182" s="0" t="inlineStr">
        <is>
          <t>DDUTOS1040</t>
        </is>
      </c>
      <c r="I182" s="0" t="n">
        <v>5</v>
      </c>
      <c r="J182" s="0" t="n">
        <v>3746</v>
      </c>
      <c r="K182" s="0" t="inlineStr">
        <is>
          <t>$</t>
        </is>
      </c>
      <c r="L182" s="0" t="inlineStr">
        <is>
          <t>Disco Duro Interno Toshiba 4TB ,N300, HDD NAS 7200RPM/256MB, CACHE SATA 3.5". HDWG740XZSTC</t>
        </is>
      </c>
      <c r="M182" s="0" t="inlineStr">
        <is>
          <t>Clásica</t>
        </is>
      </c>
      <c r="O182" s="0" t="inlineStr">
        <is>
          <t>Mercado Envíos</t>
        </is>
      </c>
      <c r="P182" s="0" t="inlineStr">
        <is>
          <t>Ofreces envío gratis</t>
        </is>
      </c>
      <c r="Q182" s="0" t="inlineStr">
        <is>
          <t>No acepto</t>
        </is>
      </c>
      <c r="R182" s="0" t="inlineStr">
        <is>
          <t>Garantía del vendedor</t>
        </is>
      </c>
      <c r="S182" s="0" t="n">
        <v>12</v>
      </c>
      <c r="T182" s="0" t="inlineStr">
        <is>
          <t>meses</t>
        </is>
      </c>
      <c r="U182" s="0" t="inlineStr">
        <is>
          <t>PC CUSTOM</t>
        </is>
      </c>
      <c r="V182" s="0" t="inlineStr">
        <is>
          <t>DDUTOS1040</t>
        </is>
      </c>
      <c r="W182" s="0" t="inlineStr">
        <is>
          <t>4</t>
        </is>
      </c>
      <c r="X182" s="0" t="inlineStr">
        <is>
          <t>TB</t>
        </is>
      </c>
      <c r="Y182" s="0" t="inlineStr">
        <is>
          <t>Serie Pro</t>
        </is>
      </c>
      <c r="AO182" s="0" t="inlineStr">
        <is>
          <t>DDUTOS1040</t>
        </is>
      </c>
    </row>
    <row r="183" ht="27.5" customHeight="1" s="187">
      <c r="B183" s="0" t="inlineStr">
        <is>
          <t>Disco Duro Interno Toshiba 6TB ,N300, HDD NAS 7200RPM/256MB,</t>
        </is>
      </c>
      <c r="D183" s="0" t="inlineStr">
        <is>
          <t>Nuevo</t>
        </is>
      </c>
      <c r="E183" s="0" t="inlineStr">
        <is>
          <t>El producto no tiene código registrado</t>
        </is>
      </c>
      <c r="F183" s="0" t="inlineStr">
        <is>
          <t>Negro</t>
        </is>
      </c>
      <c r="G183" s="0" t="inlineStr">
        <is>
          <t>https://static.ctonline.mx/imagenes/DDUTOS1050/DDUTOS1050_800.jpg</t>
        </is>
      </c>
      <c r="H183" s="0" t="inlineStr">
        <is>
          <t>DDUTOS1050</t>
        </is>
      </c>
      <c r="I183" s="0" t="n">
        <v>5</v>
      </c>
      <c r="J183" s="0" t="n">
        <v>5492</v>
      </c>
      <c r="K183" s="0" t="inlineStr">
        <is>
          <t>$</t>
        </is>
      </c>
      <c r="L183" s="0" t="inlineStr">
        <is>
          <t>Disco Duro Interno Toshiba 6TB ,N300, HDD NAS 7200RPM/256MB, CACHE SATA 3.5". HDWG760XZSTA</t>
        </is>
      </c>
      <c r="M183" s="0" t="inlineStr">
        <is>
          <t>Clásica</t>
        </is>
      </c>
      <c r="O183" s="0" t="inlineStr">
        <is>
          <t>Mercado Envíos</t>
        </is>
      </c>
      <c r="P183" s="0" t="inlineStr">
        <is>
          <t>Ofreces envío gratis</t>
        </is>
      </c>
      <c r="Q183" s="0" t="inlineStr">
        <is>
          <t>No acepto</t>
        </is>
      </c>
      <c r="R183" s="0" t="inlineStr">
        <is>
          <t>Garantía del vendedor</t>
        </is>
      </c>
      <c r="S183" s="0" t="n">
        <v>12</v>
      </c>
      <c r="T183" s="0" t="inlineStr">
        <is>
          <t>meses</t>
        </is>
      </c>
      <c r="U183" s="0" t="inlineStr">
        <is>
          <t>PC CUSTOM</t>
        </is>
      </c>
      <c r="V183" s="0" t="inlineStr">
        <is>
          <t>DDUTOS1050</t>
        </is>
      </c>
      <c r="W183" s="0" t="inlineStr">
        <is>
          <t>6</t>
        </is>
      </c>
      <c r="X183" s="0" t="inlineStr">
        <is>
          <t>TB</t>
        </is>
      </c>
      <c r="Y183" s="0" t="inlineStr">
        <is>
          <t>Serie Pro</t>
        </is>
      </c>
      <c r="AO183" s="0" t="inlineStr">
        <is>
          <t>DDUTOS1050</t>
        </is>
      </c>
    </row>
    <row r="184" ht="27.5" customHeight="1" s="187">
      <c r="B184" s="0" t="inlineStr">
        <is>
          <t>Disco Duro Interno Toshiba 12TB ,N300, HDD NAS 7200RPM/256MB</t>
        </is>
      </c>
      <c r="D184" s="0" t="inlineStr">
        <is>
          <t>Nuevo</t>
        </is>
      </c>
      <c r="E184" s="0" t="inlineStr">
        <is>
          <t>El producto no tiene código registrado</t>
        </is>
      </c>
      <c r="F184" s="0" t="inlineStr">
        <is>
          <t>Negro</t>
        </is>
      </c>
      <c r="G184" s="0" t="inlineStr">
        <is>
          <t>https://static.ctonline.mx/imagenes/DDUTOS1060/DDUTOS1060_800.jpg</t>
        </is>
      </c>
      <c r="H184" s="0" t="inlineStr">
        <is>
          <t>DDUTOS1060</t>
        </is>
      </c>
      <c r="I184" s="0" t="n">
        <v>5</v>
      </c>
      <c r="J184" s="0" t="n">
        <v>8178</v>
      </c>
      <c r="K184" s="0" t="inlineStr">
        <is>
          <t>$</t>
        </is>
      </c>
      <c r="L184" s="0" t="inlineStr">
        <is>
          <t>Disco Duro Interno Toshiba 12TB ,N300, HDD NAS 7200RPM/256MB, CACHE SATA 3.5". HDWG51CXZSTA</t>
        </is>
      </c>
      <c r="M184" s="0" t="inlineStr">
        <is>
          <t>Clásica</t>
        </is>
      </c>
      <c r="O184" s="0" t="inlineStr">
        <is>
          <t>Mercado Envíos</t>
        </is>
      </c>
      <c r="P184" s="0" t="inlineStr">
        <is>
          <t>Ofreces envío gratis</t>
        </is>
      </c>
      <c r="Q184" s="0" t="inlineStr">
        <is>
          <t>No acepto</t>
        </is>
      </c>
      <c r="R184" s="0" t="inlineStr">
        <is>
          <t>Garantía del vendedor</t>
        </is>
      </c>
      <c r="S184" s="0" t="n">
        <v>12</v>
      </c>
      <c r="T184" s="0" t="inlineStr">
        <is>
          <t>meses</t>
        </is>
      </c>
      <c r="U184" s="0" t="inlineStr">
        <is>
          <t>PC CUSTOM</t>
        </is>
      </c>
      <c r="V184" s="0" t="inlineStr">
        <is>
          <t>DDUTOS1060</t>
        </is>
      </c>
      <c r="W184" s="0" t="inlineStr">
        <is>
          <t>12</t>
        </is>
      </c>
      <c r="X184" s="0" t="inlineStr">
        <is>
          <t>TB</t>
        </is>
      </c>
      <c r="Y184" s="0" t="inlineStr">
        <is>
          <t>Serie Pro</t>
        </is>
      </c>
      <c r="AO184" s="0" t="inlineStr">
        <is>
          <t>DDUTOS1060</t>
        </is>
      </c>
    </row>
    <row r="185" ht="27.5" customHeight="1" s="187">
      <c r="B185" s="0" t="inlineStr">
        <is>
          <t>Disco Duro Interno Toshiba 2TB  3.5 Sata Videovigilancia, S3</t>
        </is>
      </c>
      <c r="D185" s="0" t="inlineStr">
        <is>
          <t>Nuevo</t>
        </is>
      </c>
      <c r="E185" s="0" t="inlineStr">
        <is>
          <t>El producto no tiene código registrado</t>
        </is>
      </c>
      <c r="F185" s="0" t="inlineStr">
        <is>
          <t>Negro</t>
        </is>
      </c>
      <c r="G185" s="0" t="inlineStr">
        <is>
          <t>https://static.ctonline.mx/imagenes/DDUTOS1010/DDUTOS1010_800.jpg</t>
        </is>
      </c>
      <c r="H185" s="0" t="inlineStr">
        <is>
          <t>DDUTOS1010</t>
        </is>
      </c>
      <c r="I185" s="0" t="n">
        <v>5</v>
      </c>
      <c r="J185" s="0" t="n">
        <v>4835</v>
      </c>
      <c r="K185" s="0" t="inlineStr">
        <is>
          <t>$</t>
        </is>
      </c>
      <c r="L185" s="0" t="inlineStr">
        <is>
          <t>Disco Duro Interno Toshiba 2TB  3.5 Sata Videovigilancia, S300 Surveillance. HDWT720UZSVA</t>
        </is>
      </c>
      <c r="M185" s="0" t="inlineStr">
        <is>
          <t>Clásica</t>
        </is>
      </c>
      <c r="O185" s="0" t="inlineStr">
        <is>
          <t>Mercado Envíos</t>
        </is>
      </c>
      <c r="P185" s="0" t="inlineStr">
        <is>
          <t>Ofreces envío gratis</t>
        </is>
      </c>
      <c r="Q185" s="0" t="inlineStr">
        <is>
          <t>No acepto</t>
        </is>
      </c>
      <c r="R185" s="0" t="inlineStr">
        <is>
          <t>Garantía del vendedor</t>
        </is>
      </c>
      <c r="S185" s="0" t="n">
        <v>12</v>
      </c>
      <c r="T185" s="0" t="inlineStr">
        <is>
          <t>meses</t>
        </is>
      </c>
      <c r="U185" s="0" t="inlineStr">
        <is>
          <t>PC CUSTOM</t>
        </is>
      </c>
      <c r="V185" s="0" t="inlineStr">
        <is>
          <t>DDUTOS1010</t>
        </is>
      </c>
      <c r="W185" s="0" t="inlineStr">
        <is>
          <t>2</t>
        </is>
      </c>
      <c r="X185" s="0" t="inlineStr">
        <is>
          <t>TB</t>
        </is>
      </c>
      <c r="Y185" s="0" t="inlineStr">
        <is>
          <t>Serie Pro</t>
        </is>
      </c>
      <c r="AO185" s="0" t="inlineStr">
        <is>
          <t>DDUTOS1010</t>
        </is>
      </c>
    </row>
    <row r="186" ht="27.5" customHeight="1" s="187">
      <c r="B186" s="0" t="inlineStr">
        <is>
          <t>Disco Duro Interno Toshiba 4TB  3.5 Sata Videovigilancia, S3</t>
        </is>
      </c>
      <c r="D186" s="0" t="inlineStr">
        <is>
          <t>Nuevo</t>
        </is>
      </c>
      <c r="E186" s="0" t="inlineStr">
        <is>
          <t>El producto no tiene código registrado</t>
        </is>
      </c>
      <c r="F186" s="0" t="inlineStr">
        <is>
          <t>Negro</t>
        </is>
      </c>
      <c r="G186" s="0" t="inlineStr">
        <is>
          <t>https://static.ctonline.mx/imagenes/DDUTOS1020/DDUTOS1020_800.jpg</t>
        </is>
      </c>
      <c r="H186" s="0" t="inlineStr">
        <is>
          <t>DDUTOS1020</t>
        </is>
      </c>
      <c r="I186" s="0" t="n">
        <v>5</v>
      </c>
      <c r="J186" s="0" t="n">
        <v>4426</v>
      </c>
      <c r="K186" s="0" t="inlineStr">
        <is>
          <t>$</t>
        </is>
      </c>
      <c r="L186" s="0" t="inlineStr">
        <is>
          <t>Disco Duro Interno Toshiba 4TB  3.5 Sata Videovigilancia, S300 Surveillance. HDWT840UZSVA</t>
        </is>
      </c>
      <c r="M186" s="0" t="inlineStr">
        <is>
          <t>Clásica</t>
        </is>
      </c>
      <c r="O186" s="0" t="inlineStr">
        <is>
          <t>Mercado Envíos</t>
        </is>
      </c>
      <c r="P186" s="0" t="inlineStr">
        <is>
          <t>Ofreces envío gratis</t>
        </is>
      </c>
      <c r="Q186" s="0" t="inlineStr">
        <is>
          <t>No acepto</t>
        </is>
      </c>
      <c r="R186" s="0" t="inlineStr">
        <is>
          <t>Garantía del vendedor</t>
        </is>
      </c>
      <c r="S186" s="0" t="n">
        <v>12</v>
      </c>
      <c r="T186" s="0" t="inlineStr">
        <is>
          <t>meses</t>
        </is>
      </c>
      <c r="U186" s="0" t="inlineStr">
        <is>
          <t>PC CUSTOM</t>
        </is>
      </c>
      <c r="V186" s="0" t="inlineStr">
        <is>
          <t>DDUTOS1020</t>
        </is>
      </c>
      <c r="W186" s="0" t="inlineStr">
        <is>
          <t>4</t>
        </is>
      </c>
      <c r="X186" s="0" t="inlineStr">
        <is>
          <t>TB</t>
        </is>
      </c>
      <c r="Y186" s="0" t="inlineStr">
        <is>
          <t>Serie Pro</t>
        </is>
      </c>
      <c r="AO186" s="0" t="inlineStr">
        <is>
          <t>DDUTOS1020</t>
        </is>
      </c>
    </row>
    <row r="187" ht="27.5" customHeight="1" s="187">
      <c r="B187" s="0" t="inlineStr">
        <is>
          <t>Disco Duro Interno Toshiba 6TB  3.5 Sata Videovigilancia, S3</t>
        </is>
      </c>
      <c r="D187" s="0" t="inlineStr">
        <is>
          <t>Nuevo</t>
        </is>
      </c>
      <c r="E187" s="0" t="inlineStr">
        <is>
          <t>El producto no tiene código registrado</t>
        </is>
      </c>
      <c r="F187" s="0" t="inlineStr">
        <is>
          <t>Negro</t>
        </is>
      </c>
      <c r="G187" s="0" t="inlineStr">
        <is>
          <t>https://static.ctonline.mx/imagenes/DDUTOS1070/DDUTOS1070_800.jpg</t>
        </is>
      </c>
      <c r="H187" s="0" t="inlineStr">
        <is>
          <t>DDUTOS1070</t>
        </is>
      </c>
      <c r="I187" s="0" t="n">
        <v>5</v>
      </c>
      <c r="J187" s="0" t="n">
        <v>7045</v>
      </c>
      <c r="K187" s="0" t="inlineStr">
        <is>
          <t>$</t>
        </is>
      </c>
      <c r="L187" s="0" t="inlineStr">
        <is>
          <t>Disco Duro Interno Toshiba 6TB  3.5 Sata Videovigilancia, S300 Surveillance. HDWT860UZSVA</t>
        </is>
      </c>
      <c r="M187" s="0" t="inlineStr">
        <is>
          <t>Clásica</t>
        </is>
      </c>
      <c r="O187" s="0" t="inlineStr">
        <is>
          <t>Mercado Envíos</t>
        </is>
      </c>
      <c r="P187" s="0" t="inlineStr">
        <is>
          <t>Ofreces envío gratis</t>
        </is>
      </c>
      <c r="Q187" s="0" t="inlineStr">
        <is>
          <t>No acepto</t>
        </is>
      </c>
      <c r="R187" s="0" t="inlineStr">
        <is>
          <t>Garantía del vendedor</t>
        </is>
      </c>
      <c r="S187" s="0" t="n">
        <v>12</v>
      </c>
      <c r="T187" s="0" t="inlineStr">
        <is>
          <t>meses</t>
        </is>
      </c>
      <c r="U187" s="0" t="inlineStr">
        <is>
          <t>PC CUSTOM</t>
        </is>
      </c>
      <c r="V187" s="0" t="inlineStr">
        <is>
          <t>DDUTOS1070</t>
        </is>
      </c>
      <c r="W187" s="0" t="inlineStr">
        <is>
          <t>6</t>
        </is>
      </c>
      <c r="X187" s="0" t="inlineStr">
        <is>
          <t>TB</t>
        </is>
      </c>
      <c r="Y187" s="0" t="inlineStr">
        <is>
          <t>Serie Pro</t>
        </is>
      </c>
      <c r="AO187" s="0" t="inlineStr">
        <is>
          <t>DDUTOS1070</t>
        </is>
      </c>
    </row>
    <row r="188" ht="27.5" customHeight="1" s="187">
      <c r="B188" s="0" t="inlineStr">
        <is>
          <t>ASUS IA Mini PC de escritorio GX10-GG0010BN de 1TB NVMe PCIe</t>
        </is>
      </c>
      <c r="D188" s="0" t="inlineStr">
        <is>
          <t>Nuevo</t>
        </is>
      </c>
      <c r="E188" s="0" t="inlineStr">
        <is>
          <t>El producto no tiene código registrado</t>
        </is>
      </c>
      <c r="F188" s="0" t="inlineStr">
        <is>
          <t>Negro</t>
        </is>
      </c>
      <c r="G188" s="0" t="inlineStr">
        <is>
          <t>https://static.ctonline.mx/imagenes/CPUASS1490/CPUASS1490_800.jpg</t>
        </is>
      </c>
      <c r="H188" s="0" t="inlineStr">
        <is>
          <t>CPUASS1490</t>
        </is>
      </c>
      <c r="I188" s="0" t="n">
        <v>5</v>
      </c>
      <c r="J188" s="0" t="n">
        <v>135389</v>
      </c>
      <c r="K188" s="0" t="inlineStr">
        <is>
          <t>$</t>
        </is>
      </c>
      <c r="L188" s="0" t="inlineStr">
        <is>
          <t>ASUS IA Mini PC de escritorio GX10-GG0010BN de 1TB NVMe PCIe® 4.0 x 4 SSD superchip NVIDIA® GB10 Grace Blackwell y NVIDIA DGX™ Spark. Procesador ARM v9.2-A CPU (GB10), Memoria RAM 128GB LPDDR5x, Red InalambricaAW-EM637 Wifi , 1 x 10G LAN , Puertos Posteriores: 3 x USB 3.2 Gen 2x2 Tipo-C, 20Gbps, modo alternativo (DisplayPort),1 x USB 3.2 Gen 2x2 Tipo-C, con entrada Power Delivery (180W EPR PD3.1 SPEC), 1 x HDMI 2.1, 1 x NVIDIA® ConnectX® -7 NIC, 1 x 10G LAN, 1 x Ranura para candado de seguridad Kensington. Salida del Adaptador de Energía Hasta 240W (USB-C PD 3.1 EPR) hasta 48V/5A, Entrada de energía del dispositivo (máx.) 180W vía USB-C, Dimensiones (An x Pr x Al) 150 x 150 x 51 mm (5.91 x 5.91 x 2.01 inch) Accesorios: Adaptador de energía, cable de energía, Tarjeta de garantía, Guía de inicio rápido. Garantía: 1 año</t>
        </is>
      </c>
      <c r="M188" s="0" t="inlineStr">
        <is>
          <t>Clásica</t>
        </is>
      </c>
      <c r="O188" s="0" t="inlineStr">
        <is>
          <t>Mercado Envíos</t>
        </is>
      </c>
      <c r="P188" s="0" t="inlineStr">
        <is>
          <t>Ofreces envío gratis</t>
        </is>
      </c>
      <c r="Q188" s="0" t="inlineStr">
        <is>
          <t>No acepto</t>
        </is>
      </c>
      <c r="R188" s="0" t="inlineStr">
        <is>
          <t>Garantía del vendedor</t>
        </is>
      </c>
      <c r="S188" s="0" t="n">
        <v>12</v>
      </c>
      <c r="T188" s="0" t="inlineStr">
        <is>
          <t>meses</t>
        </is>
      </c>
      <c r="U188" s="0" t="inlineStr">
        <is>
          <t>ASUS</t>
        </is>
      </c>
      <c r="V188" s="0" t="inlineStr">
        <is>
          <t>CPUASS1490</t>
        </is>
      </c>
      <c r="W188" s="0" t="inlineStr">
        <is>
          <t>10</t>
        </is>
      </c>
      <c r="X188" s="0" t="inlineStr">
        <is>
          <t>TB</t>
        </is>
      </c>
      <c r="Y188" s="0" t="inlineStr">
        <is>
          <t>Serie Pro</t>
        </is>
      </c>
      <c r="AO188" s="0" t="inlineStr">
        <is>
          <t>CPUASS1490</t>
        </is>
      </c>
    </row>
    <row r="189" ht="27.5" customHeight="1" s="187">
      <c r="B189" s="0" t="inlineStr">
        <is>
          <t>ASUS IA Mini PC de escritorio GX10-GG0020BN de 2TB NVMe PCIe</t>
        </is>
      </c>
      <c r="D189" s="0" t="inlineStr">
        <is>
          <t>Nuevo</t>
        </is>
      </c>
      <c r="E189" s="0" t="inlineStr">
        <is>
          <t>El producto no tiene código registrado</t>
        </is>
      </c>
      <c r="F189" s="0" t="inlineStr">
        <is>
          <t>Negro</t>
        </is>
      </c>
      <c r="G189" s="0" t="inlineStr">
        <is>
          <t>https://static.ctonline.mx/imagenes/CPUASS1500/CPUASS1500_800.jpg</t>
        </is>
      </c>
      <c r="H189" s="0" t="inlineStr">
        <is>
          <t>CPUASS1500</t>
        </is>
      </c>
      <c r="I189" s="0" t="n">
        <v>5</v>
      </c>
      <c r="J189" s="0" t="n">
        <v>159092</v>
      </c>
      <c r="K189" s="0" t="inlineStr">
        <is>
          <t>$</t>
        </is>
      </c>
      <c r="L189" s="0" t="inlineStr">
        <is>
          <t>ASUS IA Mini PC de escritorio GX10-GG0020BN de 2TB NVMe PCIe® 4.0 x 4 SSD superchip NVIDIA® GB10 Grace Blackwell y NVIDIA DGX™ Spark. Procesador ARM v9.2-A CPU (GB10), Memoria RAM 128GB LPDDR5x, Red InalambricaAW-EM637 Wifi , 1 x 10G LAN , Puertos Posteriores: 3 x USB 3.2 Gen 2x2 Tipo-C, 20Gbps, modo alternativo (DisplayPort),1 x USB 3.2 Gen 2x2 Tipo-C, con entrada Power Delivery (180W EPR PD3.1 SPEC), 1 x HDMI 2.1, 1 x NVIDIA® ConnectX® -7 NIC, 1 x 10G LAN, 1 x Ranura para candado de seguridad Kensington. Salida del Adaptador de Energía Hasta 240W (USB-C PD 3.1 EPR) hasta 48V/5A, Entrada de energía del dispositivo (máx.) 180W vía USB-C, Dimensiones (An x Pr x Al) 150 x 150 x 51 mm (5.91 x 5.91 x 2.01 inch) Accesorios: Adaptador de energía, cable de energía, Tarjeta de garantía, Guía de inicio rápido. Garantía: 1 año</t>
        </is>
      </c>
      <c r="M189" s="0" t="inlineStr">
        <is>
          <t>Clásica</t>
        </is>
      </c>
      <c r="O189" s="0" t="inlineStr">
        <is>
          <t>Mercado Envíos</t>
        </is>
      </c>
      <c r="P189" s="0" t="inlineStr">
        <is>
          <t>Ofreces envío gratis</t>
        </is>
      </c>
      <c r="Q189" s="0" t="inlineStr">
        <is>
          <t>No acepto</t>
        </is>
      </c>
      <c r="R189" s="0" t="inlineStr">
        <is>
          <t>Garantía del vendedor</t>
        </is>
      </c>
      <c r="S189" s="0" t="n">
        <v>12</v>
      </c>
      <c r="T189" s="0" t="inlineStr">
        <is>
          <t>meses</t>
        </is>
      </c>
      <c r="U189" s="0" t="inlineStr">
        <is>
          <t>ASUS</t>
        </is>
      </c>
      <c r="V189" s="0" t="inlineStr">
        <is>
          <t>CPUASS1500</t>
        </is>
      </c>
      <c r="W189" s="0" t="inlineStr">
        <is>
          <t>10</t>
        </is>
      </c>
      <c r="X189" s="0" t="inlineStr">
        <is>
          <t>TB</t>
        </is>
      </c>
      <c r="Y189" s="0" t="inlineStr">
        <is>
          <t>Serie Pro</t>
        </is>
      </c>
      <c r="AO189" s="0" t="inlineStr">
        <is>
          <t>CPUASS1500</t>
        </is>
      </c>
    </row>
    <row r="190" ht="27.5" customHeight="1" s="187">
      <c r="B190" s="0" t="inlineStr">
        <is>
          <t>ASUS IA Mini PC de escritorio GX10-GG0016BN de 4TB NVMe PCIe</t>
        </is>
      </c>
      <c r="D190" s="0" t="inlineStr">
        <is>
          <t>Nuevo</t>
        </is>
      </c>
      <c r="E190" s="0" t="inlineStr">
        <is>
          <t>El producto no tiene código registrado</t>
        </is>
      </c>
      <c r="F190" s="0" t="inlineStr">
        <is>
          <t>Negro</t>
        </is>
      </c>
      <c r="G190" s="0" t="inlineStr">
        <is>
          <t>https://static.ctonline.mx/imagenes/CPUASS1510/CPUASS1510_800.jpg</t>
        </is>
      </c>
      <c r="H190" s="0" t="inlineStr">
        <is>
          <t>CPUASS1510</t>
        </is>
      </c>
      <c r="I190" s="0" t="n">
        <v>5</v>
      </c>
      <c r="J190" s="0" t="n">
        <v>203043</v>
      </c>
      <c r="K190" s="0" t="inlineStr">
        <is>
          <t>$</t>
        </is>
      </c>
      <c r="L190" s="0" t="inlineStr">
        <is>
          <t>ASUS IA Mini PC de escritorio GX10-GG0016BN de 4TB NVMe PCIe® 4.0 x 4 SSD superchip NVIDIA® GB10 Grace Blackwell y NVIDIA DGX™ Spark. Procesador ARM v9.2-A CPU (GB10), Memoria RAM 128GB LPDDR5x, Red InalambricaAW-EM637 Wifi , 1 x 10G LAN , Puertos Posteriores: 3 x USB 3.2 Gen 2x2 Tipo-C, 20Gbps, modo alternativo (DisplayPort),1 x USB 3.2 Gen 2x2 Tipo-C, con entrada Power Delivery (180W EPR PD3.1 SPEC), 1 x HDMI 2.1, 1 x NVIDIA® ConnectX® -7 NIC, 1 x 10G LAN, 1 x Ranura para candado de seguridad Kensington. Salida del Adaptador de Energía Hasta 240W (USB-C PD 3.1 EPR) hasta 48V/5A, Entrada de energía del dispositivo (máx.) 180W vía USB-C, Dimensiones (An x Pr x Al) 150 x 150 x 51 mm (5.91 x 5.91 x 2.01 inch) Accesorios: Adaptador de energía, cable de energía, Tarjeta de garantía, Guía de inicio rápido. Garantía: 1 año</t>
        </is>
      </c>
      <c r="M190" s="0" t="inlineStr">
        <is>
          <t>Clásica</t>
        </is>
      </c>
      <c r="O190" s="0" t="inlineStr">
        <is>
          <t>Mercado Envíos</t>
        </is>
      </c>
      <c r="P190" s="0" t="inlineStr">
        <is>
          <t>Ofreces envío gratis</t>
        </is>
      </c>
      <c r="Q190" s="0" t="inlineStr">
        <is>
          <t>No acepto</t>
        </is>
      </c>
      <c r="R190" s="0" t="inlineStr">
        <is>
          <t>Garantía del vendedor</t>
        </is>
      </c>
      <c r="S190" s="0" t="n">
        <v>12</v>
      </c>
      <c r="T190" s="0" t="inlineStr">
        <is>
          <t>meses</t>
        </is>
      </c>
      <c r="U190" s="0" t="inlineStr">
        <is>
          <t>ASUS</t>
        </is>
      </c>
      <c r="V190" s="0" t="inlineStr">
        <is>
          <t>CPUASS1510</t>
        </is>
      </c>
      <c r="W190" s="0" t="inlineStr">
        <is>
          <t>10</t>
        </is>
      </c>
      <c r="X190" s="0" t="inlineStr">
        <is>
          <t>TB</t>
        </is>
      </c>
      <c r="Y190" s="0" t="inlineStr">
        <is>
          <t>Serie Pro</t>
        </is>
      </c>
      <c r="AO190" s="0" t="inlineStr">
        <is>
          <t>CPUASS1510</t>
        </is>
      </c>
    </row>
    <row r="191" ht="27.5" customHeight="1" s="187">
      <c r="B191" s="0" t="inlineStr">
        <is>
          <t>Computadora Portátil DELL G15 5530 G15_I58512SSD1Y. Procesad</t>
        </is>
      </c>
      <c r="D191" s="0" t="inlineStr">
        <is>
          <t>Nuevo</t>
        </is>
      </c>
      <c r="E191" s="0" t="inlineStr">
        <is>
          <t>El producto no tiene código registrado</t>
        </is>
      </c>
      <c r="F191" s="0" t="inlineStr">
        <is>
          <t>Negro</t>
        </is>
      </c>
      <c r="G191" s="0" t="inlineStr">
        <is>
          <t>https://static.ctonline.mx/imagenes/COMDDL9650/COMDDL9650_800.jpg</t>
        </is>
      </c>
      <c r="H191" s="0" t="inlineStr">
        <is>
          <t>COMDDL9650</t>
        </is>
      </c>
      <c r="I191" s="0" t="n">
        <v>5</v>
      </c>
      <c r="J191" s="0" t="n">
        <v>19960</v>
      </c>
      <c r="K191" s="0" t="inlineStr">
        <is>
          <t>$</t>
        </is>
      </c>
      <c r="L191" s="0" t="inlineStr">
        <is>
          <t>Computadora Portátil DELL G15 5530 G15_I58512SSD1Y. Procesador 13th Generation Intel(R) Core(TM) i5-13450HX (20 MB cache, 10 core, up to 4.60 GHz).  Memoria RAM 8GB (1x8GB) DDR5 4800MHz, Pantalla 15" Disco Duro 512GB, M.2, PCIe NVMe, SSD, NVIDIA(R) GeForce RTX(TM) 3050, 6GB GDDR6. Sistema Operativo Windows 11 Home, Single Language English, French, Spanish, Garantía Carry-in Service, 1 Year.</t>
        </is>
      </c>
      <c r="M191" s="0" t="inlineStr">
        <is>
          <t>Clásica</t>
        </is>
      </c>
      <c r="O191" s="0" t="inlineStr">
        <is>
          <t>Mercado Envíos</t>
        </is>
      </c>
      <c r="P191" s="0" t="inlineStr">
        <is>
          <t>Ofreces envío gratis</t>
        </is>
      </c>
      <c r="Q191" s="0" t="inlineStr">
        <is>
          <t>No acepto</t>
        </is>
      </c>
      <c r="R191" s="0" t="inlineStr">
        <is>
          <t>Garantía del vendedor</t>
        </is>
      </c>
      <c r="S191" s="0" t="n">
        <v>12</v>
      </c>
      <c r="T191" s="0" t="inlineStr">
        <is>
          <t>meses</t>
        </is>
      </c>
      <c r="U191" s="0" t="inlineStr">
        <is>
          <t>DELL</t>
        </is>
      </c>
      <c r="V191" s="0" t="inlineStr">
        <is>
          <t>COMDDL9650</t>
        </is>
      </c>
      <c r="W191" s="0" t="inlineStr">
        <is>
          <t>15</t>
        </is>
      </c>
      <c r="X191" s="0" t="inlineStr">
        <is>
          <t>GB</t>
        </is>
      </c>
      <c r="Y191" s="0" t="inlineStr">
        <is>
          <t>Serie Pro</t>
        </is>
      </c>
      <c r="AO191" s="0" t="inlineStr">
        <is>
          <t>COMDDL9650</t>
        </is>
      </c>
    </row>
    <row r="192" ht="27.5" customHeight="1" s="187">
      <c r="B192" s="0" t="inlineStr">
        <is>
          <t>Computadora Portátil DELL XPS 16 9640 X9640_U732512SSD40601Y</t>
        </is>
      </c>
      <c r="D192" s="0" t="inlineStr">
        <is>
          <t>Nuevo</t>
        </is>
      </c>
      <c r="E192" s="0" t="inlineStr">
        <is>
          <t>El producto no tiene código registrado</t>
        </is>
      </c>
      <c r="F192" s="0" t="inlineStr">
        <is>
          <t>Negro</t>
        </is>
      </c>
      <c r="G192" s="0" t="inlineStr">
        <is>
          <t>https://static.ctonline.mx/imagenes/COMDDL9660/COMDDL9660_800.jpg</t>
        </is>
      </c>
      <c r="H192" s="0" t="inlineStr">
        <is>
          <t>COMDDL9660</t>
        </is>
      </c>
      <c r="I192" s="0" t="n">
        <v>5</v>
      </c>
      <c r="J192" s="0" t="n">
        <v>55197</v>
      </c>
      <c r="K192" s="0" t="inlineStr">
        <is>
          <t>$</t>
        </is>
      </c>
      <c r="L192" s="0" t="inlineStr">
        <is>
          <t>Computadora Portátil DELL XPS 16 9640 X9640_U732512SSD40601YPCC. Procesador Intel(R) Killer(TM) Wi-Fi 7 1750 (BE200) 2x2 + Bluetooth  5.4 Wireless Card.  Memoria RAM 32GB; LPDDR5X; 6400MT/s., Pantalla 16.3" FHD+ (1920 x 1200) Infinity Edge; Non-Touch; Anti-Glare; 500-nits.  Disco Duro 512GB M.2 PCIe NVMe Solid State Drive, NVIDIA(R) GeForce(R) RTX(TM) 4060 with 8GB GDDR6; 50W. Sistema Operativo Windows 11 Home; English; French; Spanish, Garantía Premium Support with Onsite Service After Remote Diagnosis; 1 Year,  Complete Care Service; 1 Year.</t>
        </is>
      </c>
      <c r="M192" s="0" t="inlineStr">
        <is>
          <t>Clásica</t>
        </is>
      </c>
      <c r="O192" s="0" t="inlineStr">
        <is>
          <t>Mercado Envíos</t>
        </is>
      </c>
      <c r="P192" s="0" t="inlineStr">
        <is>
          <t>Ofreces envío gratis</t>
        </is>
      </c>
      <c r="Q192" s="0" t="inlineStr">
        <is>
          <t>No acepto</t>
        </is>
      </c>
      <c r="R192" s="0" t="inlineStr">
        <is>
          <t>Garantía del vendedor</t>
        </is>
      </c>
      <c r="S192" s="0" t="n">
        <v>12</v>
      </c>
      <c r="T192" s="0" t="inlineStr">
        <is>
          <t>meses</t>
        </is>
      </c>
      <c r="U192" s="0" t="inlineStr">
        <is>
          <t>DELL</t>
        </is>
      </c>
      <c r="V192" s="0" t="inlineStr">
        <is>
          <t>COMDDL9660</t>
        </is>
      </c>
      <c r="W192" s="0" t="inlineStr">
        <is>
          <t>16</t>
        </is>
      </c>
      <c r="X192" s="0" t="inlineStr">
        <is>
          <t>GB</t>
        </is>
      </c>
      <c r="Y192" s="0" t="inlineStr">
        <is>
          <t>Serie Pro</t>
        </is>
      </c>
      <c r="AO192" s="0" t="inlineStr">
        <is>
          <t>COMDDL9660</t>
        </is>
      </c>
    </row>
    <row r="193" ht="27.5" customHeight="1" s="187">
      <c r="B193" s="0" t="inlineStr">
        <is>
          <t>Computadora Escritorio DELL Alienware Aurora  AR16_I7321SSD1</t>
        </is>
      </c>
      <c r="D193" s="0" t="inlineStr">
        <is>
          <t>Nuevo</t>
        </is>
      </c>
      <c r="E193" s="0" t="inlineStr">
        <is>
          <t>El producto no tiene código registrado</t>
        </is>
      </c>
      <c r="F193" s="0" t="inlineStr">
        <is>
          <t>Negro</t>
        </is>
      </c>
      <c r="G193" s="0" t="inlineStr">
        <is>
          <t>https://static.ctonline.mx/imagenes/CPUDDL5820/CPUDDL5820_800.jpg</t>
        </is>
      </c>
      <c r="H193" s="0" t="inlineStr">
        <is>
          <t>CPUDDL5820</t>
        </is>
      </c>
      <c r="I193" s="0" t="n">
        <v>5</v>
      </c>
      <c r="J193" s="0" t="n">
        <v>49476</v>
      </c>
      <c r="K193" s="0" t="inlineStr">
        <is>
          <t>$</t>
        </is>
      </c>
      <c r="L193" s="0" t="inlineStr">
        <is>
          <t>Computadora Escritorio DELL Alienware Aurora  AR16_I7321SSD1T40701Y. Procesador 13th Gen Intel(R) Core(TM) i7-13700F (16-Core, 54MB Cache, up to 5.2 GHz with Turbo Max 3.0). Memoria RAM 32GB, 2x16GB, DDR5, 5600MT/s. Disco duro 1TB NVMe M.2 PCIe SSD (Boot) + 1TB 7200RPM SATA 6Gb/s (Storage), NVIDIA(R) GeForce RTX(TM) 4070 12GB GDDR6X. Bluetooth y LAN inalámbrica Intel Wi-Fi. Sistema operativo Windows 11 Home, Single Language English, French, Spanish, Garantía Carry-in Service, 1 Year.</t>
        </is>
      </c>
      <c r="M193" s="0" t="inlineStr">
        <is>
          <t>Clásica</t>
        </is>
      </c>
      <c r="O193" s="0" t="inlineStr">
        <is>
          <t>Mercado Envíos</t>
        </is>
      </c>
      <c r="P193" s="0" t="inlineStr">
        <is>
          <t>Ofreces envío gratis</t>
        </is>
      </c>
      <c r="Q193" s="0" t="inlineStr">
        <is>
          <t>No acepto</t>
        </is>
      </c>
      <c r="R193" s="0" t="inlineStr">
        <is>
          <t>Garantía del vendedor</t>
        </is>
      </c>
      <c r="S193" s="0" t="n">
        <v>12</v>
      </c>
      <c r="T193" s="0" t="inlineStr">
        <is>
          <t>meses</t>
        </is>
      </c>
      <c r="U193" s="0" t="inlineStr">
        <is>
          <t>DELL</t>
        </is>
      </c>
      <c r="V193" s="0" t="inlineStr">
        <is>
          <t>CPUDDL5820</t>
        </is>
      </c>
      <c r="W193" s="0" t="inlineStr">
        <is>
          <t>16</t>
        </is>
      </c>
      <c r="X193" s="0" t="inlineStr">
        <is>
          <t>GB</t>
        </is>
      </c>
      <c r="Y193" s="0" t="inlineStr">
        <is>
          <t>Serie Pro</t>
        </is>
      </c>
      <c r="AO193" s="0" t="inlineStr">
        <is>
          <t>CPUDDL5820</t>
        </is>
      </c>
    </row>
    <row r="194" ht="27.5" customHeight="1" s="187">
      <c r="B194" s="0" t="inlineStr">
        <is>
          <t>Computadora Escritorio DELL Alienware Aurora  AR16_I732512SS</t>
        </is>
      </c>
      <c r="D194" s="0" t="inlineStr">
        <is>
          <t>Nuevo</t>
        </is>
      </c>
      <c r="E194" s="0" t="inlineStr">
        <is>
          <t>El producto no tiene código registrado</t>
        </is>
      </c>
      <c r="F194" s="0" t="inlineStr">
        <is>
          <t>Negro</t>
        </is>
      </c>
      <c r="G194" s="0" t="inlineStr">
        <is>
          <t>https://static.ctonline.mx/imagenes/CPUDDL5830/CPUDDL5830_800.jpg</t>
        </is>
      </c>
      <c r="H194" s="0" t="inlineStr">
        <is>
          <t>CPUDDL5830</t>
        </is>
      </c>
      <c r="I194" s="0" t="n">
        <v>5</v>
      </c>
      <c r="J194" s="0" t="n">
        <v>42347</v>
      </c>
      <c r="K194" s="0" t="inlineStr">
        <is>
          <t>$</t>
        </is>
      </c>
      <c r="L194" s="0" t="inlineStr">
        <is>
          <t>Computadora Escritorio DELL Alienware Aurora  AR16_I732512SSD1T40601Y. Procesador Intel(R) Core(TM) i7 14700F (20-Core, 61MB Total Cache, 2.1GHz to 5.4GHz w/Turbo Boost Max 3.0). Memoria RAM 32GB, 2x16GB, DDR5, 5600MT/s. Disco duro 512GB NVMe M.2 PCIe SSD (Boot) + 1TB 7200RPM SATA 6Gb/s (Storage), NVIDIA(R) GeForce RTX(TM) 4060, 8GB GDDR6. Bluetooth y LAN inalámbrica Intel Wi-Fi. Sistema operativo Windows 11 Home, Single Language English, French, Spanish, Garantía Carry-in Service, 1 Year.</t>
        </is>
      </c>
      <c r="M194" s="0" t="inlineStr">
        <is>
          <t>Clásica</t>
        </is>
      </c>
      <c r="O194" s="0" t="inlineStr">
        <is>
          <t>Mercado Envíos</t>
        </is>
      </c>
      <c r="P194" s="0" t="inlineStr">
        <is>
          <t>Ofreces envío gratis</t>
        </is>
      </c>
      <c r="Q194" s="0" t="inlineStr">
        <is>
          <t>No acepto</t>
        </is>
      </c>
      <c r="R194" s="0" t="inlineStr">
        <is>
          <t>Garantía del vendedor</t>
        </is>
      </c>
      <c r="S194" s="0" t="n">
        <v>12</v>
      </c>
      <c r="T194" s="0" t="inlineStr">
        <is>
          <t>meses</t>
        </is>
      </c>
      <c r="U194" s="0" t="inlineStr">
        <is>
          <t>DELL</t>
        </is>
      </c>
      <c r="V194" s="0" t="inlineStr">
        <is>
          <t>CPUDDL5830</t>
        </is>
      </c>
      <c r="W194" s="0" t="inlineStr">
        <is>
          <t>16</t>
        </is>
      </c>
      <c r="X194" s="0" t="inlineStr">
        <is>
          <t>GB</t>
        </is>
      </c>
      <c r="Y194" s="0" t="inlineStr">
        <is>
          <t>Serie Pro</t>
        </is>
      </c>
      <c r="AO194" s="0" t="inlineStr">
        <is>
          <t>CPUDDL5830</t>
        </is>
      </c>
    </row>
    <row r="195" ht="27.5" customHeight="1" s="187">
      <c r="B195" s="0" t="inlineStr">
        <is>
          <t>Storage DELL PowerVault ME5024-FY26Q1-SSD. 24x2.5" (SAS/SATA</t>
        </is>
      </c>
      <c r="D195" s="0" t="inlineStr">
        <is>
          <t>Nuevo</t>
        </is>
      </c>
      <c r="E195" s="0" t="inlineStr">
        <is>
          <t>El producto no tiene código registrado</t>
        </is>
      </c>
      <c r="F195" s="0" t="inlineStr">
        <is>
          <t>Negro</t>
        </is>
      </c>
      <c r="G195" s="0" t="inlineStr">
        <is>
          <t>https://static.ctonline.mx/imagenes/STODLL510/STODLL510_800.jpg</t>
        </is>
      </c>
      <c r="H195" s="0" t="inlineStr">
        <is>
          <t>STODLL510</t>
        </is>
      </c>
      <c r="I195" s="0" t="n">
        <v>5</v>
      </c>
      <c r="J195" s="0" t="n">
        <v>569335</v>
      </c>
      <c r="K195" s="0" t="inlineStr">
        <is>
          <t>$</t>
        </is>
      </c>
      <c r="L195" s="0" t="inlineStr">
        <is>
          <t>Storage DELL PowerVault ME5024-FY26Q1-SSD. 24x2.5" (SAS/SATA), Rack Configuration. 10Gb iSCSI Base-T 8 Port Dual Controller, 4X 3.84TB SSD SAS Read Intensive up to 24Gbps 512e 2.5in Hot-Plug 1WPD, AG Drive. 20x Hard Drive Filler 2.5in, Single Blank. Power Supply, 580W, Redundant, WW. ProDeploy Storage ME 5XXX 2u-LA. 3 Years ProSupport and 4-Hour Onsite Service-LA.</t>
        </is>
      </c>
      <c r="M195" s="0" t="inlineStr">
        <is>
          <t>Clásica</t>
        </is>
      </c>
      <c r="O195" s="0" t="inlineStr">
        <is>
          <t>Mercado Envíos</t>
        </is>
      </c>
      <c r="P195" s="0" t="inlineStr">
        <is>
          <t>Ofreces envío gratis</t>
        </is>
      </c>
      <c r="Q195" s="0" t="inlineStr">
        <is>
          <t>No acepto</t>
        </is>
      </c>
      <c r="R195" s="0" t="inlineStr">
        <is>
          <t>Garantía del vendedor</t>
        </is>
      </c>
      <c r="S195" s="0" t="n">
        <v>12</v>
      </c>
      <c r="T195" s="0" t="inlineStr">
        <is>
          <t>meses</t>
        </is>
      </c>
      <c r="U195" s="0" t="inlineStr">
        <is>
          <t>DELL</t>
        </is>
      </c>
      <c r="V195" s="0" t="inlineStr">
        <is>
          <t>STODLL510</t>
        </is>
      </c>
      <c r="W195" s="0" t="inlineStr">
        <is>
          <t>5024</t>
        </is>
      </c>
      <c r="X195" s="0" t="inlineStr">
        <is>
          <t>GB</t>
        </is>
      </c>
      <c r="Y195" s="0" t="inlineStr">
        <is>
          <t>Serie Pro</t>
        </is>
      </c>
      <c r="AO195" s="0" t="inlineStr">
        <is>
          <t>STODLL510</t>
        </is>
      </c>
    </row>
    <row r="196" ht="27.5" customHeight="1" s="187">
      <c r="B196" s="0" t="inlineStr">
        <is>
          <t>Disco Duro Dell 400-ATKJ 2TB 7.2K RPM SATA 6Gbps 512n 3.5in</t>
        </is>
      </c>
      <c r="D196" s="0" t="inlineStr">
        <is>
          <t>Nuevo</t>
        </is>
      </c>
      <c r="E196" s="0" t="inlineStr">
        <is>
          <t>El producto no tiene código registrado</t>
        </is>
      </c>
      <c r="F196" s="0" t="inlineStr">
        <is>
          <t>Negro</t>
        </is>
      </c>
      <c r="G196" s="0" t="inlineStr">
        <is>
          <t>https://static.ctonline.mx/imagenes/DDUDLL1610/DDUDLL1610_800.jpg</t>
        </is>
      </c>
      <c r="H196" s="0" t="inlineStr">
        <is>
          <t>DDUDLL1610</t>
        </is>
      </c>
      <c r="I196" s="0" t="n">
        <v>5</v>
      </c>
      <c r="J196" s="0" t="n">
        <v>15311</v>
      </c>
      <c r="K196" s="0" t="inlineStr">
        <is>
          <t>$</t>
        </is>
      </c>
      <c r="L196" s="0" t="inlineStr">
        <is>
          <t>Disco Duro Dell 400-ATKJ 2TB 7.2K RPM SATA 6Gbps 512n 3.5in Hot-plug Hard Drive, CK. Compatible con R240, R340, R540, R740</t>
        </is>
      </c>
      <c r="M196" s="0" t="inlineStr">
        <is>
          <t>Clásica</t>
        </is>
      </c>
      <c r="O196" s="0" t="inlineStr">
        <is>
          <t>Mercado Envíos</t>
        </is>
      </c>
      <c r="P196" s="0" t="inlineStr">
        <is>
          <t>Ofreces envío gratis</t>
        </is>
      </c>
      <c r="Q196" s="0" t="inlineStr">
        <is>
          <t>No acepto</t>
        </is>
      </c>
      <c r="R196" s="0" t="inlineStr">
        <is>
          <t>Garantía del vendedor</t>
        </is>
      </c>
      <c r="S196" s="0" t="n">
        <v>12</v>
      </c>
      <c r="T196" s="0" t="inlineStr">
        <is>
          <t>meses</t>
        </is>
      </c>
      <c r="U196" s="0" t="inlineStr">
        <is>
          <t>400-ATKJ</t>
        </is>
      </c>
      <c r="V196" s="0" t="inlineStr">
        <is>
          <t>DDUDLL1610</t>
        </is>
      </c>
      <c r="W196" s="0" t="inlineStr">
        <is>
          <t>400</t>
        </is>
      </c>
      <c r="X196" s="0" t="inlineStr">
        <is>
          <t>TB</t>
        </is>
      </c>
      <c r="Y196" s="0" t="inlineStr">
        <is>
          <t>Serie Pro</t>
        </is>
      </c>
      <c r="AO196" s="0" t="inlineStr">
        <is>
          <t>DDUDLL1610</t>
        </is>
      </c>
    </row>
    <row r="197" ht="27.5" customHeight="1" s="187">
      <c r="B197" s="0" t="inlineStr">
        <is>
          <t>Disco duro SATA Dell 400-BLLF - 4TB Hard Drive SATA 6Gbps 7.</t>
        </is>
      </c>
      <c r="D197" s="0" t="inlineStr">
        <is>
          <t>Nuevo</t>
        </is>
      </c>
      <c r="E197" s="0" t="inlineStr">
        <is>
          <t>El producto no tiene código registrado</t>
        </is>
      </c>
      <c r="F197" s="0" t="inlineStr">
        <is>
          <t>Negro</t>
        </is>
      </c>
      <c r="G197" s="0" t="inlineStr">
        <is>
          <t>https://static.ctonline.mx/imagenes/DDUDLL2550/DDUDLL2550_800.jpg</t>
        </is>
      </c>
      <c r="H197" s="0" t="inlineStr">
        <is>
          <t>DDUDLL2550</t>
        </is>
      </c>
      <c r="I197" s="0" t="n">
        <v>5</v>
      </c>
      <c r="J197" s="0" t="n">
        <v>17469</v>
      </c>
      <c r="K197" s="0" t="inlineStr">
        <is>
          <t>$</t>
        </is>
      </c>
      <c r="L197" s="0" t="inlineStr">
        <is>
          <t>Disco duro SATA Dell 400-BLLF - 4TB Hard Drive SATA 6Gbps 7.2K 512n 3.5in Hot-Plug, CUS Kit .  Compatible con T350,T550,R350,R550,R750xs.</t>
        </is>
      </c>
      <c r="M197" s="0" t="inlineStr">
        <is>
          <t>Clásica</t>
        </is>
      </c>
      <c r="O197" s="0" t="inlineStr">
        <is>
          <t>Mercado Envíos</t>
        </is>
      </c>
      <c r="P197" s="0" t="inlineStr">
        <is>
          <t>Ofreces envío gratis</t>
        </is>
      </c>
      <c r="Q197" s="0" t="inlineStr">
        <is>
          <t>No acepto</t>
        </is>
      </c>
      <c r="R197" s="0" t="inlineStr">
        <is>
          <t>Garantía del vendedor</t>
        </is>
      </c>
      <c r="S197" s="0" t="n">
        <v>12</v>
      </c>
      <c r="T197" s="0" t="inlineStr">
        <is>
          <t>meses</t>
        </is>
      </c>
      <c r="U197" s="0" t="inlineStr">
        <is>
          <t>SATA</t>
        </is>
      </c>
      <c r="V197" s="0" t="inlineStr">
        <is>
          <t>DDUDLL2550</t>
        </is>
      </c>
      <c r="W197" s="0" t="inlineStr">
        <is>
          <t>400</t>
        </is>
      </c>
      <c r="X197" s="0" t="inlineStr">
        <is>
          <t>TB</t>
        </is>
      </c>
      <c r="Y197" s="0" t="inlineStr">
        <is>
          <t>Serie Pro</t>
        </is>
      </c>
      <c r="AO197" s="0" t="inlineStr">
        <is>
          <t>DDUDLL2550</t>
        </is>
      </c>
    </row>
    <row r="198" ht="27.5" customHeight="1" s="187">
      <c r="B198" s="0" t="inlineStr">
        <is>
          <t>Disco Duro Dell 161-BCBC 2TB Hard Drive SATA 6Gbps 7.2K 512n</t>
        </is>
      </c>
      <c r="D198" s="0" t="inlineStr">
        <is>
          <t>Nuevo</t>
        </is>
      </c>
      <c r="E198" s="0" t="inlineStr">
        <is>
          <t>El producto no tiene código registrado</t>
        </is>
      </c>
      <c r="F198" s="0" t="inlineStr">
        <is>
          <t>Negro</t>
        </is>
      </c>
      <c r="G198" s="0" t="inlineStr">
        <is>
          <t>https://static.ctonline.mx/imagenes/DDUDLL2530/DDUDLL2530_800.jpg</t>
        </is>
      </c>
      <c r="H198" s="0" t="inlineStr">
        <is>
          <t>DDUDLL2530</t>
        </is>
      </c>
      <c r="I198" s="0" t="n">
        <v>5</v>
      </c>
      <c r="J198" s="0" t="n">
        <v>10804</v>
      </c>
      <c r="K198" s="0" t="inlineStr">
        <is>
          <t>$</t>
        </is>
      </c>
      <c r="L198" s="0" t="inlineStr">
        <is>
          <t>Disco Duro Dell 161-BCBC 2TB Hard Drive SATA 6Gbps 7.2K 512n 3.5in Cabled Customer Kit. Compatible con servidor R250</t>
        </is>
      </c>
      <c r="M198" s="0" t="inlineStr">
        <is>
          <t>Clásica</t>
        </is>
      </c>
      <c r="O198" s="0" t="inlineStr">
        <is>
          <t>Mercado Envíos</t>
        </is>
      </c>
      <c r="P198" s="0" t="inlineStr">
        <is>
          <t>Ofreces envío gratis</t>
        </is>
      </c>
      <c r="Q198" s="0" t="inlineStr">
        <is>
          <t>No acepto</t>
        </is>
      </c>
      <c r="R198" s="0" t="inlineStr">
        <is>
          <t>Garantía del vendedor</t>
        </is>
      </c>
      <c r="S198" s="0" t="n">
        <v>12</v>
      </c>
      <c r="T198" s="0" t="inlineStr">
        <is>
          <t>meses</t>
        </is>
      </c>
      <c r="U198" s="0" t="inlineStr">
        <is>
          <t>161-BCBC</t>
        </is>
      </c>
      <c r="V198" s="0" t="inlineStr">
        <is>
          <t>DDUDLL2530</t>
        </is>
      </c>
      <c r="W198" s="0" t="inlineStr">
        <is>
          <t>161</t>
        </is>
      </c>
      <c r="X198" s="0" t="inlineStr">
        <is>
          <t>TB</t>
        </is>
      </c>
      <c r="Y198" s="0" t="inlineStr">
        <is>
          <t>Serie Pro</t>
        </is>
      </c>
      <c r="AO198" s="0" t="inlineStr">
        <is>
          <t>DDUDLL2530</t>
        </is>
      </c>
    </row>
    <row r="199" ht="27.5" customHeight="1" s="187">
      <c r="B199" s="0" t="inlineStr">
        <is>
          <t>Disco Duro Dell 161-BBRX Dell 8TB 7.2K RPM SAS 12Gbps 512e 3</t>
        </is>
      </c>
      <c r="D199" s="0" t="inlineStr">
        <is>
          <t>Nuevo</t>
        </is>
      </c>
      <c r="E199" s="0" t="inlineStr">
        <is>
          <t>El producto no tiene código registrado</t>
        </is>
      </c>
      <c r="F199" s="0" t="inlineStr">
        <is>
          <t>Negro</t>
        </is>
      </c>
      <c r="G199" s="0" t="inlineStr">
        <is>
          <t>https://static.ctonline.mx/imagenes/DDUDLL3120/DDUDLL3120_800.jpg</t>
        </is>
      </c>
      <c r="H199" s="0" t="inlineStr">
        <is>
          <t>DDUDLL3120</t>
        </is>
      </c>
      <c r="I199" s="0" t="n">
        <v>5</v>
      </c>
      <c r="J199" s="0" t="n">
        <v>25843</v>
      </c>
      <c r="K199" s="0" t="inlineStr">
        <is>
          <t>$</t>
        </is>
      </c>
      <c r="L199" s="0" t="inlineStr">
        <is>
          <t>Disco Duro Dell 161-BBRX Dell 8TB 7.2K RPM SAS 12Gbps 512e 3.5in Hot-plug Hard Drive (Solo funciona en equipos con chasis de 3.5''). Compatible con R760xs, T360, T560, R660xs, R360.</t>
        </is>
      </c>
      <c r="M199" s="0" t="inlineStr">
        <is>
          <t>Clásica</t>
        </is>
      </c>
      <c r="O199" s="0" t="inlineStr">
        <is>
          <t>Mercado Envíos</t>
        </is>
      </c>
      <c r="P199" s="0" t="inlineStr">
        <is>
          <t>Ofreces envío gratis</t>
        </is>
      </c>
      <c r="Q199" s="0" t="inlineStr">
        <is>
          <t>No acepto</t>
        </is>
      </c>
      <c r="R199" s="0" t="inlineStr">
        <is>
          <t>Garantía del vendedor</t>
        </is>
      </c>
      <c r="S199" s="0" t="n">
        <v>12</v>
      </c>
      <c r="T199" s="0" t="inlineStr">
        <is>
          <t>meses</t>
        </is>
      </c>
      <c r="U199" s="0" t="inlineStr">
        <is>
          <t>161-BBRX</t>
        </is>
      </c>
      <c r="V199" s="0" t="inlineStr">
        <is>
          <t>DDUDLL3120</t>
        </is>
      </c>
      <c r="W199" s="0" t="inlineStr">
        <is>
          <t>161</t>
        </is>
      </c>
      <c r="X199" s="0" t="inlineStr">
        <is>
          <t>TB</t>
        </is>
      </c>
      <c r="Y199" s="0" t="inlineStr">
        <is>
          <t>Serie Pro</t>
        </is>
      </c>
      <c r="AO199" s="0" t="inlineStr">
        <is>
          <t>DDUDLL3120</t>
        </is>
      </c>
    </row>
    <row r="200" ht="27.5" customHeight="1" s="187">
      <c r="B200" s="0" t="inlineStr">
        <is>
          <t>Disco Duro HPE (801882-B21) 1TB 6G SATA 7.2K rpm LFF (3.5-in</t>
        </is>
      </c>
      <c r="D200" s="0" t="inlineStr">
        <is>
          <t>Nuevo</t>
        </is>
      </c>
      <c r="E200" s="0" t="inlineStr">
        <is>
          <t>El producto no tiene código registrado</t>
        </is>
      </c>
      <c r="F200" s="0" t="inlineStr">
        <is>
          <t>Negro</t>
        </is>
      </c>
      <c r="G200" s="0" t="inlineStr">
        <is>
          <t>https://static.ctonline.mx/imagenes/DDUHPE010/DDUHPE010_800.jpg</t>
        </is>
      </c>
      <c r="H200" s="0" t="inlineStr">
        <is>
          <t>DDUHPE010</t>
        </is>
      </c>
      <c r="I200" s="0" t="n">
        <v>5</v>
      </c>
      <c r="J200" s="0" t="n">
        <v>5785</v>
      </c>
      <c r="K200" s="0" t="inlineStr">
        <is>
          <t>$</t>
        </is>
      </c>
      <c r="L200" s="0" t="inlineStr">
        <is>
          <t>Disco Duro HPE (801882-B21) 1TB 6G SATA 7.2K rpm LFF (3.5-inch) Non-hot plug. 1 año de garantía.</t>
        </is>
      </c>
      <c r="M200" s="0" t="inlineStr">
        <is>
          <t>Clásica</t>
        </is>
      </c>
      <c r="O200" s="0" t="inlineStr">
        <is>
          <t>Mercado Envíos</t>
        </is>
      </c>
      <c r="P200" s="0" t="inlineStr">
        <is>
          <t>Ofreces envío gratis</t>
        </is>
      </c>
      <c r="Q200" s="0" t="inlineStr">
        <is>
          <t>No acepto</t>
        </is>
      </c>
      <c r="R200" s="0" t="inlineStr">
        <is>
          <t>Garantía del vendedor</t>
        </is>
      </c>
      <c r="S200" s="0" t="n">
        <v>12</v>
      </c>
      <c r="T200" s="0" t="inlineStr">
        <is>
          <t>meses</t>
        </is>
      </c>
      <c r="U200" s="0" t="inlineStr">
        <is>
          <t>HPE</t>
        </is>
      </c>
      <c r="V200" s="0" t="inlineStr">
        <is>
          <t>DDUHPE010</t>
        </is>
      </c>
      <c r="W200" s="0" t="inlineStr">
        <is>
          <t>801882</t>
        </is>
      </c>
      <c r="X200" s="0" t="inlineStr">
        <is>
          <t>TB</t>
        </is>
      </c>
      <c r="Y200" s="0" t="inlineStr">
        <is>
          <t>Serie Pro</t>
        </is>
      </c>
      <c r="AO200" s="0" t="inlineStr">
        <is>
          <t>DDUHPE010</t>
        </is>
      </c>
    </row>
    <row r="201" ht="27.5" customHeight="1" s="187">
      <c r="B201" s="0" t="inlineStr">
        <is>
          <t>HPE SSD (P47808-B21) 960GB SATA 6G RI LFF (3.5in) SCC 3 Year</t>
        </is>
      </c>
      <c r="D201" s="0" t="inlineStr">
        <is>
          <t>Nuevo</t>
        </is>
      </c>
      <c r="E201" s="0" t="inlineStr">
        <is>
          <t>El producto no tiene código registrado</t>
        </is>
      </c>
      <c r="F201" s="0" t="inlineStr">
        <is>
          <t>Negro</t>
        </is>
      </c>
      <c r="G201" s="0" t="inlineStr">
        <is>
          <t>https://static.ctonline.mx/imagenes/DDUHPE1100/DDUHPE1100_800.jpg</t>
        </is>
      </c>
      <c r="H201" s="0" t="inlineStr">
        <is>
          <t>DDUHPE1100</t>
        </is>
      </c>
      <c r="I201" s="0" t="n">
        <v>5</v>
      </c>
      <c r="J201" s="0" t="n">
        <v>143229</v>
      </c>
      <c r="K201" s="0" t="inlineStr">
        <is>
          <t>$</t>
        </is>
      </c>
      <c r="L201" s="0" t="inlineStr">
        <is>
          <t>HPE SSD (P47808-B21) 960GB SATA 6G RI LFF (3.5in) SCC 3 Years Wty Digitally Signed Firmware.</t>
        </is>
      </c>
      <c r="M201" s="0" t="inlineStr">
        <is>
          <t>Clásica</t>
        </is>
      </c>
      <c r="O201" s="0" t="inlineStr">
        <is>
          <t>Mercado Envíos</t>
        </is>
      </c>
      <c r="P201" s="0" t="inlineStr">
        <is>
          <t>Ofreces envío gratis</t>
        </is>
      </c>
      <c r="Q201" s="0" t="inlineStr">
        <is>
          <t>No acepto</t>
        </is>
      </c>
      <c r="R201" s="0" t="inlineStr">
        <is>
          <t>Garantía del vendedor</t>
        </is>
      </c>
      <c r="S201" s="0" t="n">
        <v>12</v>
      </c>
      <c r="T201" s="0" t="inlineStr">
        <is>
          <t>meses</t>
        </is>
      </c>
      <c r="U201" s="0" t="inlineStr">
        <is>
          <t>HPE</t>
        </is>
      </c>
      <c r="V201" s="0" t="inlineStr">
        <is>
          <t>DDUHPE1100</t>
        </is>
      </c>
      <c r="W201" s="0" t="inlineStr">
        <is>
          <t>47808</t>
        </is>
      </c>
      <c r="X201" s="0" t="inlineStr">
        <is>
          <t>GB</t>
        </is>
      </c>
      <c r="Y201" s="0" t="inlineStr">
        <is>
          <t>Serie Pro</t>
        </is>
      </c>
      <c r="AO201" s="0" t="inlineStr">
        <is>
          <t>DDUHPE1100</t>
        </is>
      </c>
    </row>
    <row r="202" ht="27.5" customHeight="1" s="187">
      <c r="B202" s="0" t="inlineStr">
        <is>
          <t>Disco Duro HPE (P40513-B21) 480GB SSD M.2 NVMe Gen3 Mainstre</t>
        </is>
      </c>
      <c r="D202" s="0" t="inlineStr">
        <is>
          <t>Nuevo</t>
        </is>
      </c>
      <c r="E202" s="0" t="inlineStr">
        <is>
          <t>El producto no tiene código registrado</t>
        </is>
      </c>
      <c r="F202" s="0" t="inlineStr">
        <is>
          <t>Negro</t>
        </is>
      </c>
      <c r="G202" s="0" t="inlineStr">
        <is>
          <t>https://static.ctonline.mx/imagenes/DDUHPE1010/DDUHPE1010_800.jpg</t>
        </is>
      </c>
      <c r="H202" s="0" t="inlineStr">
        <is>
          <t>DDUHPE1010</t>
        </is>
      </c>
      <c r="I202" s="0" t="n">
        <v>5</v>
      </c>
      <c r="J202" s="0" t="n">
        <v>42380</v>
      </c>
      <c r="K202" s="0" t="inlineStr">
        <is>
          <t>$</t>
        </is>
      </c>
      <c r="L202" s="0" t="inlineStr">
        <is>
          <t>Disco Duro HPE (P40513-B21) 480GB SSD M.2 NVMe Gen3 Mainstream Performance Read Intensive.</t>
        </is>
      </c>
      <c r="M202" s="0" t="inlineStr">
        <is>
          <t>Clásica</t>
        </is>
      </c>
      <c r="O202" s="0" t="inlineStr">
        <is>
          <t>Mercado Envíos</t>
        </is>
      </c>
      <c r="P202" s="0" t="inlineStr">
        <is>
          <t>Ofreces envío gratis</t>
        </is>
      </c>
      <c r="Q202" s="0" t="inlineStr">
        <is>
          <t>No acepto</t>
        </is>
      </c>
      <c r="R202" s="0" t="inlineStr">
        <is>
          <t>Garantía del vendedor</t>
        </is>
      </c>
      <c r="S202" s="0" t="n">
        <v>12</v>
      </c>
      <c r="T202" s="0" t="inlineStr">
        <is>
          <t>meses</t>
        </is>
      </c>
      <c r="U202" s="0" t="inlineStr">
        <is>
          <t>HPE</t>
        </is>
      </c>
      <c r="V202" s="0" t="inlineStr">
        <is>
          <t>DDUHPE1010</t>
        </is>
      </c>
      <c r="W202" s="0" t="inlineStr">
        <is>
          <t>40513</t>
        </is>
      </c>
      <c r="X202" s="0" t="inlineStr">
        <is>
          <t>GB</t>
        </is>
      </c>
      <c r="Y202" s="0" t="inlineStr">
        <is>
          <t>Serie Pro</t>
        </is>
      </c>
      <c r="AO202" s="0" t="inlineStr">
        <is>
          <t>DDUHPE1010</t>
        </is>
      </c>
    </row>
    <row r="203" ht="27.5" customHeight="1" s="187">
      <c r="B203" s="0" t="inlineStr">
        <is>
          <t>Disco Duro HPE (881781-B21) 12TB SAS 7.2K rpm LFF (3.5 pulg.</t>
        </is>
      </c>
      <c r="D203" s="0" t="inlineStr">
        <is>
          <t>Nuevo</t>
        </is>
      </c>
      <c r="E203" s="0" t="inlineStr">
        <is>
          <t>El producto no tiene código registrado</t>
        </is>
      </c>
      <c r="F203" s="0" t="inlineStr">
        <is>
          <t>Negro</t>
        </is>
      </c>
      <c r="G203" s="0" t="inlineStr">
        <is>
          <t>https://static.ctonline.mx/imagenes/DDUHPE1020/DDUHPE1020_800.jpg</t>
        </is>
      </c>
      <c r="H203" s="0" t="inlineStr">
        <is>
          <t>DDUHPE1020</t>
        </is>
      </c>
      <c r="I203" s="0" t="n">
        <v>5</v>
      </c>
      <c r="J203" s="0" t="n">
        <v>36469</v>
      </c>
      <c r="K203" s="0" t="inlineStr">
        <is>
          <t>$</t>
        </is>
      </c>
      <c r="L203" s="0" t="inlineStr">
        <is>
          <t>Disco Duro HPE (881781-B21) 12TB SAS 7.2K rpm LFF (3.5 pulg.)  Hot Plug.</t>
        </is>
      </c>
      <c r="M203" s="0" t="inlineStr">
        <is>
          <t>Clásica</t>
        </is>
      </c>
      <c r="O203" s="0" t="inlineStr">
        <is>
          <t>Mercado Envíos</t>
        </is>
      </c>
      <c r="P203" s="0" t="inlineStr">
        <is>
          <t>Ofreces envío gratis</t>
        </is>
      </c>
      <c r="Q203" s="0" t="inlineStr">
        <is>
          <t>No acepto</t>
        </is>
      </c>
      <c r="R203" s="0" t="inlineStr">
        <is>
          <t>Garantía del vendedor</t>
        </is>
      </c>
      <c r="S203" s="0" t="n">
        <v>12</v>
      </c>
      <c r="T203" s="0" t="inlineStr">
        <is>
          <t>meses</t>
        </is>
      </c>
      <c r="U203" s="0" t="inlineStr">
        <is>
          <t>HPE</t>
        </is>
      </c>
      <c r="V203" s="0" t="inlineStr">
        <is>
          <t>DDUHPE1020</t>
        </is>
      </c>
      <c r="W203" s="0" t="inlineStr">
        <is>
          <t>881781</t>
        </is>
      </c>
      <c r="X203" s="0" t="inlineStr">
        <is>
          <t>TB</t>
        </is>
      </c>
      <c r="Y203" s="0" t="inlineStr">
        <is>
          <t>Serie Pro</t>
        </is>
      </c>
      <c r="AO203" s="0" t="inlineStr">
        <is>
          <t>DDUHPE1020</t>
        </is>
      </c>
    </row>
    <row r="204" ht="27.5" customHeight="1" s="187">
      <c r="B204" s="0" t="inlineStr">
        <is>
          <t>Disco Duro HPE (P37009-B21) 960GB SAS 12G Mixed Use LFF (3.5</t>
        </is>
      </c>
      <c r="D204" s="0" t="inlineStr">
        <is>
          <t>Nuevo</t>
        </is>
      </c>
      <c r="E204" s="0" t="inlineStr">
        <is>
          <t>El producto no tiene código registrado</t>
        </is>
      </c>
      <c r="F204" s="0" t="inlineStr">
        <is>
          <t>Negro</t>
        </is>
      </c>
      <c r="G204" s="0" t="inlineStr">
        <is>
          <t>https://static.ctonline.mx/imagenes/DDUHPE1050/DDUHPE1050_800.jpg</t>
        </is>
      </c>
      <c r="H204" s="0" t="inlineStr">
        <is>
          <t>DDUHPE1050</t>
        </is>
      </c>
      <c r="I204" s="0" t="n">
        <v>5</v>
      </c>
      <c r="J204" s="0" t="n">
        <v>83339</v>
      </c>
      <c r="K204" s="0" t="inlineStr">
        <is>
          <t>$</t>
        </is>
      </c>
      <c r="L204" s="0" t="inlineStr">
        <is>
          <t>Disco Duro HPE (P37009-B21) 960GB SAS 12G Mixed Use LFF (3.5in) Low Profile Carrier Value Multi Vendor SSD.</t>
        </is>
      </c>
      <c r="M204" s="0" t="inlineStr">
        <is>
          <t>Clásica</t>
        </is>
      </c>
      <c r="O204" s="0" t="inlineStr">
        <is>
          <t>Mercado Envíos</t>
        </is>
      </c>
      <c r="P204" s="0" t="inlineStr">
        <is>
          <t>Ofreces envío gratis</t>
        </is>
      </c>
      <c r="Q204" s="0" t="inlineStr">
        <is>
          <t>No acepto</t>
        </is>
      </c>
      <c r="R204" s="0" t="inlineStr">
        <is>
          <t>Garantía del vendedor</t>
        </is>
      </c>
      <c r="S204" s="0" t="n">
        <v>12</v>
      </c>
      <c r="T204" s="0" t="inlineStr">
        <is>
          <t>meses</t>
        </is>
      </c>
      <c r="U204" s="0" t="inlineStr">
        <is>
          <t>HPE</t>
        </is>
      </c>
      <c r="V204" s="0" t="inlineStr">
        <is>
          <t>DDUHPE1050</t>
        </is>
      </c>
      <c r="W204" s="0" t="inlineStr">
        <is>
          <t>37009</t>
        </is>
      </c>
      <c r="X204" s="0" t="inlineStr">
        <is>
          <t>GB</t>
        </is>
      </c>
      <c r="Y204" s="0" t="inlineStr">
        <is>
          <t>Serie Pro</t>
        </is>
      </c>
      <c r="AO204" s="0" t="inlineStr">
        <is>
          <t>DDUHPE1050</t>
        </is>
      </c>
    </row>
    <row r="205" ht="27.5" customHeight="1" s="187">
      <c r="B205" s="0" t="inlineStr">
        <is>
          <t>Disco Duro HPE (801888-B21) 4TB 6G SATA 7.2K rpm LFF (3.5-in</t>
        </is>
      </c>
      <c r="D205" s="0" t="inlineStr">
        <is>
          <t>Nuevo</t>
        </is>
      </c>
      <c r="E205" s="0" t="inlineStr">
        <is>
          <t>El producto no tiene código registrado</t>
        </is>
      </c>
      <c r="F205" s="0" t="inlineStr">
        <is>
          <t>Negro</t>
        </is>
      </c>
      <c r="G205" s="0" t="inlineStr">
        <is>
          <t>https://static.ctonline.mx/imagenes/DDUHPE910/DDUHPE910_800.jpg</t>
        </is>
      </c>
      <c r="H205" s="0" t="inlineStr">
        <is>
          <t>DDUHPE910</t>
        </is>
      </c>
      <c r="I205" s="0" t="n">
        <v>5</v>
      </c>
      <c r="J205" s="0" t="n">
        <v>11767</v>
      </c>
      <c r="K205" s="0" t="inlineStr">
        <is>
          <t>$</t>
        </is>
      </c>
      <c r="L205" s="0" t="inlineStr">
        <is>
          <t>Disco Duro HPE (801888-B21) 4TB 6G SATA 7.2K rpm LFF (3.5-inch) Non-hot plug. 1 año de garantía.</t>
        </is>
      </c>
      <c r="M205" s="0" t="inlineStr">
        <is>
          <t>Clásica</t>
        </is>
      </c>
      <c r="O205" s="0" t="inlineStr">
        <is>
          <t>Mercado Envíos</t>
        </is>
      </c>
      <c r="P205" s="0" t="inlineStr">
        <is>
          <t>Ofreces envío gratis</t>
        </is>
      </c>
      <c r="Q205" s="0" t="inlineStr">
        <is>
          <t>No acepto</t>
        </is>
      </c>
      <c r="R205" s="0" t="inlineStr">
        <is>
          <t>Garantía del vendedor</t>
        </is>
      </c>
      <c r="S205" s="0" t="n">
        <v>12</v>
      </c>
      <c r="T205" s="0" t="inlineStr">
        <is>
          <t>meses</t>
        </is>
      </c>
      <c r="U205" s="0" t="inlineStr">
        <is>
          <t>HPE</t>
        </is>
      </c>
      <c r="V205" s="0" t="inlineStr">
        <is>
          <t>DDUHPE910</t>
        </is>
      </c>
      <c r="W205" s="0" t="inlineStr">
        <is>
          <t>801888</t>
        </is>
      </c>
      <c r="X205" s="0" t="inlineStr">
        <is>
          <t>TB</t>
        </is>
      </c>
      <c r="Y205" s="0" t="inlineStr">
        <is>
          <t>Serie Pro</t>
        </is>
      </c>
      <c r="AO205" s="0" t="inlineStr">
        <is>
          <t>DDUHPE910</t>
        </is>
      </c>
    </row>
    <row r="206" ht="27.5" customHeight="1" s="187">
      <c r="B206" s="0" t="inlineStr">
        <is>
          <t>Disco Duro HPE (861686-B21) 1TB 6G 7.2K rpm HPL SATA LFF (3.</t>
        </is>
      </c>
      <c r="D206" s="0" t="inlineStr">
        <is>
          <t>Nuevo</t>
        </is>
      </c>
      <c r="E206" s="0" t="inlineStr">
        <is>
          <t>El producto no tiene código registrado</t>
        </is>
      </c>
      <c r="F206" s="0" t="inlineStr">
        <is>
          <t>Negro</t>
        </is>
      </c>
      <c r="G206" s="0" t="inlineStr">
        <is>
          <t>https://static.ctonline.mx/imagenes/DDUHPE540/DDUHPE540_800.jpg</t>
        </is>
      </c>
      <c r="H206" s="0" t="inlineStr">
        <is>
          <t>DDUHPE540</t>
        </is>
      </c>
      <c r="I206" s="0" t="n">
        <v>5</v>
      </c>
      <c r="J206" s="0" t="n">
        <v>6735</v>
      </c>
      <c r="K206" s="0" t="inlineStr">
        <is>
          <t>$</t>
        </is>
      </c>
      <c r="L206" s="0" t="inlineStr">
        <is>
          <t>Disco Duro HPE (861686-B21) 1TB 6G 7.2K rpm HPL SATA LFF (3.5in) Low Profile MDL Digitally Signed Firmware HDD. 1 año de garantía.</t>
        </is>
      </c>
      <c r="M206" s="0" t="inlineStr">
        <is>
          <t>Clásica</t>
        </is>
      </c>
      <c r="O206" s="0" t="inlineStr">
        <is>
          <t>Mercado Envíos</t>
        </is>
      </c>
      <c r="P206" s="0" t="inlineStr">
        <is>
          <t>Ofreces envío gratis</t>
        </is>
      </c>
      <c r="Q206" s="0" t="inlineStr">
        <is>
          <t>No acepto</t>
        </is>
      </c>
      <c r="R206" s="0" t="inlineStr">
        <is>
          <t>Garantía del vendedor</t>
        </is>
      </c>
      <c r="S206" s="0" t="n">
        <v>12</v>
      </c>
      <c r="T206" s="0" t="inlineStr">
        <is>
          <t>meses</t>
        </is>
      </c>
      <c r="U206" s="0" t="inlineStr">
        <is>
          <t>HPE</t>
        </is>
      </c>
      <c r="V206" s="0" t="inlineStr">
        <is>
          <t>DDUHPE540</t>
        </is>
      </c>
      <c r="W206" s="0" t="inlineStr">
        <is>
          <t>861686</t>
        </is>
      </c>
      <c r="X206" s="0" t="inlineStr">
        <is>
          <t>TB</t>
        </is>
      </c>
      <c r="Y206" s="0" t="inlineStr">
        <is>
          <t>Serie Pro</t>
        </is>
      </c>
      <c r="AO206" s="0" t="inlineStr">
        <is>
          <t>DDUHPE540</t>
        </is>
      </c>
    </row>
    <row r="207" ht="27.5" customHeight="1" s="187">
      <c r="B207" s="0" t="inlineStr">
        <is>
          <t>Disco Duro HPE (861681-B21) 2TB 6G 7.2K rpm HPL SATA LFF (3.</t>
        </is>
      </c>
      <c r="D207" s="0" t="inlineStr">
        <is>
          <t>Nuevo</t>
        </is>
      </c>
      <c r="E207" s="0" t="inlineStr">
        <is>
          <t>El producto no tiene código registrado</t>
        </is>
      </c>
      <c r="F207" s="0" t="inlineStr">
        <is>
          <t>Negro</t>
        </is>
      </c>
      <c r="G207" s="0" t="inlineStr">
        <is>
          <t>https://static.ctonline.mx/imagenes/DDUHPE550/DDUHPE550_800.jpg</t>
        </is>
      </c>
      <c r="H207" s="0" t="inlineStr">
        <is>
          <t>DDUHPE550</t>
        </is>
      </c>
      <c r="I207" s="0" t="n">
        <v>5</v>
      </c>
      <c r="J207" s="0" t="n">
        <v>8318</v>
      </c>
      <c r="K207" s="0" t="inlineStr">
        <is>
          <t>$</t>
        </is>
      </c>
      <c r="L207" s="0" t="inlineStr">
        <is>
          <t>Disco Duro HPE (861681-B21) 2TB 6G 7.2K rpm HPL SATA LFF (3.5in) Low Profile MDL Digitally Signed Firmware HDD. 1 año de garantía.</t>
        </is>
      </c>
      <c r="M207" s="0" t="inlineStr">
        <is>
          <t>Clásica</t>
        </is>
      </c>
      <c r="O207" s="0" t="inlineStr">
        <is>
          <t>Mercado Envíos</t>
        </is>
      </c>
      <c r="P207" s="0" t="inlineStr">
        <is>
          <t>Ofreces envío gratis</t>
        </is>
      </c>
      <c r="Q207" s="0" t="inlineStr">
        <is>
          <t>No acepto</t>
        </is>
      </c>
      <c r="R207" s="0" t="inlineStr">
        <is>
          <t>Garantía del vendedor</t>
        </is>
      </c>
      <c r="S207" s="0" t="n">
        <v>12</v>
      </c>
      <c r="T207" s="0" t="inlineStr">
        <is>
          <t>meses</t>
        </is>
      </c>
      <c r="U207" s="0" t="inlineStr">
        <is>
          <t>HPE</t>
        </is>
      </c>
      <c r="V207" s="0" t="inlineStr">
        <is>
          <t>DDUHPE550</t>
        </is>
      </c>
      <c r="W207" s="0" t="inlineStr">
        <is>
          <t>861681</t>
        </is>
      </c>
      <c r="X207" s="0" t="inlineStr">
        <is>
          <t>TB</t>
        </is>
      </c>
      <c r="Y207" s="0" t="inlineStr">
        <is>
          <t>Serie Pro</t>
        </is>
      </c>
      <c r="AO207" s="0" t="inlineStr">
        <is>
          <t>DDUHPE550</t>
        </is>
      </c>
    </row>
    <row r="208" ht="27.5" customHeight="1" s="187">
      <c r="B208" s="0" t="inlineStr">
        <is>
          <t>Disco Duro HPE (861683-B21) 4TB 6G 7.2K rpm HPL SATA LFF (3.</t>
        </is>
      </c>
      <c r="D208" s="0" t="inlineStr">
        <is>
          <t>Nuevo</t>
        </is>
      </c>
      <c r="E208" s="0" t="inlineStr">
        <is>
          <t>El producto no tiene código registrado</t>
        </is>
      </c>
      <c r="F208" s="0" t="inlineStr">
        <is>
          <t>Negro</t>
        </is>
      </c>
      <c r="G208" s="0" t="inlineStr">
        <is>
          <t>https://static.ctonline.mx/imagenes/DDUHPE520/DDUHPE520_800.jpg</t>
        </is>
      </c>
      <c r="H208" s="0" t="inlineStr">
        <is>
          <t>DDUHPE520</t>
        </is>
      </c>
      <c r="I208" s="0" t="n">
        <v>5</v>
      </c>
      <c r="J208" s="0" t="n">
        <v>11908</v>
      </c>
      <c r="K208" s="0" t="inlineStr">
        <is>
          <t>$</t>
        </is>
      </c>
      <c r="L208" s="0" t="inlineStr">
        <is>
          <t>Disco Duro HPE (861683-B21) 4TB 6G 7.2K rpm HPL SATA LFF (3.5in) Low Profile MDL Digitally Signed Firmware HDD. 1 año de garantía.</t>
        </is>
      </c>
      <c r="M208" s="0" t="inlineStr">
        <is>
          <t>Clásica</t>
        </is>
      </c>
      <c r="O208" s="0" t="inlineStr">
        <is>
          <t>Mercado Envíos</t>
        </is>
      </c>
      <c r="P208" s="0" t="inlineStr">
        <is>
          <t>Ofreces envío gratis</t>
        </is>
      </c>
      <c r="Q208" s="0" t="inlineStr">
        <is>
          <t>No acepto</t>
        </is>
      </c>
      <c r="R208" s="0" t="inlineStr">
        <is>
          <t>Garantía del vendedor</t>
        </is>
      </c>
      <c r="S208" s="0" t="n">
        <v>12</v>
      </c>
      <c r="T208" s="0" t="inlineStr">
        <is>
          <t>meses</t>
        </is>
      </c>
      <c r="U208" s="0" t="inlineStr">
        <is>
          <t>HPE</t>
        </is>
      </c>
      <c r="V208" s="0" t="inlineStr">
        <is>
          <t>DDUHPE520</t>
        </is>
      </c>
      <c r="W208" s="0" t="inlineStr">
        <is>
          <t>861683</t>
        </is>
      </c>
      <c r="X208" s="0" t="inlineStr">
        <is>
          <t>TB</t>
        </is>
      </c>
      <c r="Y208" s="0" t="inlineStr">
        <is>
          <t>Serie Pro</t>
        </is>
      </c>
      <c r="AO208" s="0" t="inlineStr">
        <is>
          <t>DDUHPE520</t>
        </is>
      </c>
    </row>
    <row r="209" ht="27.5" customHeight="1" s="187">
      <c r="B209" s="0" t="inlineStr">
        <is>
          <t>Disco Duro HPE (833928-B21) 4TB 12G SAS 7.2K rpm LFF (3.5 pu</t>
        </is>
      </c>
      <c r="D209" s="0" t="inlineStr">
        <is>
          <t>Nuevo</t>
        </is>
      </c>
      <c r="E209" s="0" t="inlineStr">
        <is>
          <t>El producto no tiene código registrado</t>
        </is>
      </c>
      <c r="F209" s="0" t="inlineStr">
        <is>
          <t>Negro</t>
        </is>
      </c>
      <c r="G209" s="0" t="inlineStr">
        <is>
          <t>https://static.ctonline.mx/imagenes/DDUHPE740/DDUHPE740_800.jpg</t>
        </is>
      </c>
      <c r="H209" s="0" t="inlineStr">
        <is>
          <t>DDUHPE740</t>
        </is>
      </c>
      <c r="I209" s="0" t="n">
        <v>5</v>
      </c>
      <c r="J209" s="0" t="n">
        <v>15778</v>
      </c>
      <c r="K209" s="0" t="inlineStr">
        <is>
          <t>$</t>
        </is>
      </c>
      <c r="L209" s="0" t="inlineStr">
        <is>
          <t>Disco Duro HPE (833928-B21) 4TB 12G SAS 7.2K rpm LFF (3.5 pulg.) low profile Hot Plug. 1 año de Garantía.</t>
        </is>
      </c>
      <c r="M209" s="0" t="inlineStr">
        <is>
          <t>Clásica</t>
        </is>
      </c>
      <c r="O209" s="0" t="inlineStr">
        <is>
          <t>Mercado Envíos</t>
        </is>
      </c>
      <c r="P209" s="0" t="inlineStr">
        <is>
          <t>Ofreces envío gratis</t>
        </is>
      </c>
      <c r="Q209" s="0" t="inlineStr">
        <is>
          <t>No acepto</t>
        </is>
      </c>
      <c r="R209" s="0" t="inlineStr">
        <is>
          <t>Garantía del vendedor</t>
        </is>
      </c>
      <c r="S209" s="0" t="n">
        <v>12</v>
      </c>
      <c r="T209" s="0" t="inlineStr">
        <is>
          <t>meses</t>
        </is>
      </c>
      <c r="U209" s="0" t="inlineStr">
        <is>
          <t>HPE</t>
        </is>
      </c>
      <c r="V209" s="0" t="inlineStr">
        <is>
          <t>DDUHPE740</t>
        </is>
      </c>
      <c r="W209" s="0" t="inlineStr">
        <is>
          <t>833928</t>
        </is>
      </c>
      <c r="X209" s="0" t="inlineStr">
        <is>
          <t>TB</t>
        </is>
      </c>
      <c r="Y209" s="0" t="inlineStr">
        <is>
          <t>Serie Pro</t>
        </is>
      </c>
      <c r="AO209" s="0" t="inlineStr">
        <is>
          <t>DDUHPE740</t>
        </is>
      </c>
    </row>
    <row r="210" ht="27.5" customHeight="1" s="187">
      <c r="B210" s="0" t="inlineStr">
        <is>
          <t>Disco Duro HPE (P40497-B21) 480GB SSD SATA 6G Read Intensive</t>
        </is>
      </c>
      <c r="D210" s="0" t="inlineStr">
        <is>
          <t>Nuevo</t>
        </is>
      </c>
      <c r="E210" s="0" t="inlineStr">
        <is>
          <t>El producto no tiene código registrado</t>
        </is>
      </c>
      <c r="F210" s="0" t="inlineStr">
        <is>
          <t>Negro</t>
        </is>
      </c>
      <c r="G210" s="0" t="inlineStr">
        <is>
          <t>https://static.ctonline.mx/imagenes/DDUHPE1320/DDUHPE1320_800.jpg</t>
        </is>
      </c>
      <c r="H210" s="0" t="inlineStr">
        <is>
          <t>DDUHPE1320</t>
        </is>
      </c>
      <c r="I210" s="0" t="n">
        <v>5</v>
      </c>
      <c r="J210" s="0" t="n">
        <v>31120</v>
      </c>
      <c r="K210" s="0" t="inlineStr">
        <is>
          <t>$</t>
        </is>
      </c>
      <c r="L210" s="0" t="inlineStr">
        <is>
          <t>Disco Duro HPE (P40497-B21) 480GB SSD SATA 6G Read Intensive SFF (2.5in) Basic Carrier.</t>
        </is>
      </c>
      <c r="M210" s="0" t="inlineStr">
        <is>
          <t>Clásica</t>
        </is>
      </c>
      <c r="O210" s="0" t="inlineStr">
        <is>
          <t>Mercado Envíos</t>
        </is>
      </c>
      <c r="P210" s="0" t="inlineStr">
        <is>
          <t>Ofreces envío gratis</t>
        </is>
      </c>
      <c r="Q210" s="0" t="inlineStr">
        <is>
          <t>No acepto</t>
        </is>
      </c>
      <c r="R210" s="0" t="inlineStr">
        <is>
          <t>Garantía del vendedor</t>
        </is>
      </c>
      <c r="S210" s="0" t="n">
        <v>12</v>
      </c>
      <c r="T210" s="0" t="inlineStr">
        <is>
          <t>meses</t>
        </is>
      </c>
      <c r="U210" s="0" t="inlineStr">
        <is>
          <t>HPE</t>
        </is>
      </c>
      <c r="V210" s="0" t="inlineStr">
        <is>
          <t>DDUHPE1320</t>
        </is>
      </c>
      <c r="W210" s="0" t="inlineStr">
        <is>
          <t>40497</t>
        </is>
      </c>
      <c r="X210" s="0" t="inlineStr">
        <is>
          <t>GB</t>
        </is>
      </c>
      <c r="Y210" s="0" t="inlineStr">
        <is>
          <t>Serie Pro</t>
        </is>
      </c>
      <c r="AO210" s="0" t="inlineStr">
        <is>
          <t>DDUHPE1320</t>
        </is>
      </c>
    </row>
    <row r="211" ht="27.5" customHeight="1" s="187">
      <c r="B211" s="0" t="inlineStr">
        <is>
          <t>Disco Duro HPE (P40498-B21) 960GB SSD SATA 6G Read Intensive</t>
        </is>
      </c>
      <c r="D211" s="0" t="inlineStr">
        <is>
          <t>Nuevo</t>
        </is>
      </c>
      <c r="E211" s="0" t="inlineStr">
        <is>
          <t>El producto no tiene código registrado</t>
        </is>
      </c>
      <c r="F211" s="0" t="inlineStr">
        <is>
          <t>Negro</t>
        </is>
      </c>
      <c r="G211" s="0" t="inlineStr">
        <is>
          <t>https://static.ctonline.mx/imagenes/DDUHPE1380/DDUHPE1380_800.jpg</t>
        </is>
      </c>
      <c r="H211" s="0" t="inlineStr">
        <is>
          <t>DDUHPE1380</t>
        </is>
      </c>
      <c r="I211" s="0" t="n">
        <v>5</v>
      </c>
      <c r="J211" s="0" t="n">
        <v>52374</v>
      </c>
      <c r="K211" s="0" t="inlineStr">
        <is>
          <t>$</t>
        </is>
      </c>
      <c r="L211" s="0" t="inlineStr">
        <is>
          <t>Disco Duro HPE (P40498-B21) 960GB SSD SATA 6G Read Intensive SFF (2.5in) Basic Carrier.</t>
        </is>
      </c>
      <c r="M211" s="0" t="inlineStr">
        <is>
          <t>Clásica</t>
        </is>
      </c>
      <c r="O211" s="0" t="inlineStr">
        <is>
          <t>Mercado Envíos</t>
        </is>
      </c>
      <c r="P211" s="0" t="inlineStr">
        <is>
          <t>Ofreces envío gratis</t>
        </is>
      </c>
      <c r="Q211" s="0" t="inlineStr">
        <is>
          <t>No acepto</t>
        </is>
      </c>
      <c r="R211" s="0" t="inlineStr">
        <is>
          <t>Garantía del vendedor</t>
        </is>
      </c>
      <c r="S211" s="0" t="n">
        <v>12</v>
      </c>
      <c r="T211" s="0" t="inlineStr">
        <is>
          <t>meses</t>
        </is>
      </c>
      <c r="U211" s="0" t="inlineStr">
        <is>
          <t>HPE</t>
        </is>
      </c>
      <c r="V211" s="0" t="inlineStr">
        <is>
          <t>DDUHPE1380</t>
        </is>
      </c>
      <c r="W211" s="0" t="inlineStr">
        <is>
          <t>40498</t>
        </is>
      </c>
      <c r="X211" s="0" t="inlineStr">
        <is>
          <t>GB</t>
        </is>
      </c>
      <c r="Y211" s="0" t="inlineStr">
        <is>
          <t>Serie Pro</t>
        </is>
      </c>
      <c r="AO211" s="0" t="inlineStr">
        <is>
          <t>DDUHPE1380</t>
        </is>
      </c>
    </row>
    <row r="212" ht="27.5" customHeight="1" s="187">
      <c r="B212" s="0" t="inlineStr">
        <is>
          <t>Disco Duro HPE (P37011-B21) 1.92TB SAS 12G Mixed Use SFF (2.</t>
        </is>
      </c>
      <c r="D212" s="0" t="inlineStr">
        <is>
          <t>Nuevo</t>
        </is>
      </c>
      <c r="E212" s="0" t="inlineStr">
        <is>
          <t>El producto no tiene código registrado</t>
        </is>
      </c>
      <c r="F212" s="0" t="inlineStr">
        <is>
          <t>Negro</t>
        </is>
      </c>
      <c r="G212" s="0" t="inlineStr">
        <is>
          <t>https://static.ctonline.mx/imagenes/DDUHPE1040/DDUHPE1040_800.jpg</t>
        </is>
      </c>
      <c r="H212" s="0" t="inlineStr">
        <is>
          <t>DDUHPE1040</t>
        </is>
      </c>
      <c r="I212" s="0" t="n">
        <v>5</v>
      </c>
      <c r="J212" s="0" t="n">
        <v>123313</v>
      </c>
      <c r="K212" s="0" t="inlineStr">
        <is>
          <t>$</t>
        </is>
      </c>
      <c r="L212" s="0" t="inlineStr">
        <is>
          <t>Disco Duro HPE (P37011-B21) 1.92TB SAS 12G Mixed Use SFF (2.5in) Smart Carrier Value Multi Vendor SSD.</t>
        </is>
      </c>
      <c r="M212" s="0" t="inlineStr">
        <is>
          <t>Clásica</t>
        </is>
      </c>
      <c r="O212" s="0" t="inlineStr">
        <is>
          <t>Mercado Envíos</t>
        </is>
      </c>
      <c r="P212" s="0" t="inlineStr">
        <is>
          <t>Ofreces envío gratis</t>
        </is>
      </c>
      <c r="Q212" s="0" t="inlineStr">
        <is>
          <t>No acepto</t>
        </is>
      </c>
      <c r="R212" s="0" t="inlineStr">
        <is>
          <t>Garantía del vendedor</t>
        </is>
      </c>
      <c r="S212" s="0" t="n">
        <v>12</v>
      </c>
      <c r="T212" s="0" t="inlineStr">
        <is>
          <t>meses</t>
        </is>
      </c>
      <c r="U212" s="0" t="inlineStr">
        <is>
          <t>HPE</t>
        </is>
      </c>
      <c r="V212" s="0" t="inlineStr">
        <is>
          <t>DDUHPE1040</t>
        </is>
      </c>
      <c r="W212" s="0" t="inlineStr">
        <is>
          <t>37011</t>
        </is>
      </c>
      <c r="X212" s="0" t="inlineStr">
        <is>
          <t>TB</t>
        </is>
      </c>
      <c r="Y212" s="0" t="inlineStr">
        <is>
          <t>Serie Pro</t>
        </is>
      </c>
      <c r="AO212" s="0" t="inlineStr">
        <is>
          <t>DDUHPE1040</t>
        </is>
      </c>
    </row>
    <row r="213" ht="27.5" customHeight="1" s="187">
      <c r="B213" s="0" t="inlineStr">
        <is>
          <t>Disco Duro HPE SSD MSA 1.92 TB SAS 12G (R0Q47A) lectura inte</t>
        </is>
      </c>
      <c r="D213" s="0" t="inlineStr">
        <is>
          <t>Nuevo</t>
        </is>
      </c>
      <c r="E213" s="0" t="inlineStr">
        <is>
          <t>El producto no tiene código registrado</t>
        </is>
      </c>
      <c r="F213" s="0" t="inlineStr">
        <is>
          <t>Negro</t>
        </is>
      </c>
      <c r="G213" s="0" t="inlineStr">
        <is>
          <t>https://static.ctonline.mx/imagenes/DDUHPE1210/DDUHPE1210_800.jpg</t>
        </is>
      </c>
      <c r="H213" s="0" t="inlineStr">
        <is>
          <t>DDUHPE1210</t>
        </is>
      </c>
      <c r="I213" s="0" t="n">
        <v>5</v>
      </c>
      <c r="J213" s="0" t="n">
        <v>77111</v>
      </c>
      <c r="K213" s="0" t="inlineStr">
        <is>
          <t>$</t>
        </is>
      </c>
      <c r="L213" s="0" t="inlineStr">
        <is>
          <t>Disco Duro HPE SSD MSA 1.92 TB SAS 12G (R0Q47A) lectura intensiva SFF (2.5 pulg.). 3 años de garantía.</t>
        </is>
      </c>
      <c r="M213" s="0" t="inlineStr">
        <is>
          <t>Clásica</t>
        </is>
      </c>
      <c r="O213" s="0" t="inlineStr">
        <is>
          <t>Mercado Envíos</t>
        </is>
      </c>
      <c r="P213" s="0" t="inlineStr">
        <is>
          <t>Ofreces envío gratis</t>
        </is>
      </c>
      <c r="Q213" s="0" t="inlineStr">
        <is>
          <t>No acepto</t>
        </is>
      </c>
      <c r="R213" s="0" t="inlineStr">
        <is>
          <t>Garantía del vendedor</t>
        </is>
      </c>
      <c r="S213" s="0" t="n">
        <v>12</v>
      </c>
      <c r="T213" s="0" t="inlineStr">
        <is>
          <t>meses</t>
        </is>
      </c>
      <c r="U213" s="0" t="inlineStr">
        <is>
          <t>HPE</t>
        </is>
      </c>
      <c r="V213" s="0" t="inlineStr">
        <is>
          <t>DDUHPE1210</t>
        </is>
      </c>
      <c r="W213" s="0" t="inlineStr">
        <is>
          <t>1.92</t>
        </is>
      </c>
      <c r="X213" s="0" t="inlineStr">
        <is>
          <t>TB</t>
        </is>
      </c>
      <c r="Y213" s="0" t="inlineStr">
        <is>
          <t>Serie Pro</t>
        </is>
      </c>
      <c r="AO213" s="0" t="inlineStr">
        <is>
          <t>DDUHPE1210</t>
        </is>
      </c>
    </row>
    <row r="214" ht="27.5" customHeight="1" s="187">
      <c r="B214" s="0" t="inlineStr">
        <is>
          <t>Disco Duro HPE MSA Enterprise (R0Q57A)2.4 TB SAS 12G 10 000</t>
        </is>
      </c>
      <c r="D214" s="0" t="inlineStr">
        <is>
          <t>Nuevo</t>
        </is>
      </c>
      <c r="E214" s="0" t="inlineStr">
        <is>
          <t>El producto no tiene código registrado</t>
        </is>
      </c>
      <c r="F214" s="0" t="inlineStr">
        <is>
          <t>Negro</t>
        </is>
      </c>
      <c r="G214" s="0" t="inlineStr">
        <is>
          <t>https://static.ctonline.mx/imagenes/DDUHPE1000/DDUHPE1000_800.jpg</t>
        </is>
      </c>
      <c r="H214" s="0" t="inlineStr">
        <is>
          <t>DDUHPE1000</t>
        </is>
      </c>
      <c r="I214" s="0" t="n">
        <v>5</v>
      </c>
      <c r="J214" s="0" t="n">
        <v>31982</v>
      </c>
      <c r="K214" s="0" t="inlineStr">
        <is>
          <t>$</t>
        </is>
      </c>
      <c r="L214" s="0" t="inlineStr">
        <is>
          <t>Disco Duro HPE MSA Enterprise (R0Q57A)2.4 TB SAS 12G 10 000 rpm SFF (2.5 pulg.). 3 años de garantía.</t>
        </is>
      </c>
      <c r="M214" s="0" t="inlineStr">
        <is>
          <t>Clásica</t>
        </is>
      </c>
      <c r="O214" s="0" t="inlineStr">
        <is>
          <t>Mercado Envíos</t>
        </is>
      </c>
      <c r="P214" s="0" t="inlineStr">
        <is>
          <t>Ofreces envío gratis</t>
        </is>
      </c>
      <c r="Q214" s="0" t="inlineStr">
        <is>
          <t>No acepto</t>
        </is>
      </c>
      <c r="R214" s="0" t="inlineStr">
        <is>
          <t>Garantía del vendedor</t>
        </is>
      </c>
      <c r="S214" s="0" t="n">
        <v>12</v>
      </c>
      <c r="T214" s="0" t="inlineStr">
        <is>
          <t>meses</t>
        </is>
      </c>
      <c r="U214" s="0" t="inlineStr">
        <is>
          <t>HPE</t>
        </is>
      </c>
      <c r="V214" s="0" t="inlineStr">
        <is>
          <t>DDUHPE1000</t>
        </is>
      </c>
      <c r="W214" s="0" t="inlineStr">
        <is>
          <t>0</t>
        </is>
      </c>
      <c r="X214" s="0" t="inlineStr">
        <is>
          <t>TB</t>
        </is>
      </c>
      <c r="Y214" s="0" t="inlineStr">
        <is>
          <t>Serie Pro</t>
        </is>
      </c>
      <c r="AO214" s="0" t="inlineStr">
        <is>
          <t>DDUHPE1000</t>
        </is>
      </c>
    </row>
    <row r="215" ht="27.5" customHeight="1" s="187">
      <c r="B215" s="0" t="inlineStr">
        <is>
          <t>HPE SSD (P40502-B21) 480GB SATA 6G Mixed Used SFF (2.5in) SC</t>
        </is>
      </c>
      <c r="D215" s="0" t="inlineStr">
        <is>
          <t>Nuevo</t>
        </is>
      </c>
      <c r="E215" s="0" t="inlineStr">
        <is>
          <t>El producto no tiene código registrado</t>
        </is>
      </c>
      <c r="F215" s="0" t="inlineStr">
        <is>
          <t>Negro</t>
        </is>
      </c>
      <c r="G215" s="0" t="inlineStr">
        <is>
          <t>https://static.ctonline.mx/imagenes/DDUHPE1110/DDUHPE1110_800.jpg</t>
        </is>
      </c>
      <c r="H215" s="0" t="inlineStr">
        <is>
          <t>DDUHPE1110</t>
        </is>
      </c>
      <c r="I215" s="0" t="n">
        <v>5</v>
      </c>
      <c r="J215" s="0" t="n">
        <v>25314</v>
      </c>
      <c r="K215" s="0" t="inlineStr">
        <is>
          <t>$</t>
        </is>
      </c>
      <c r="L215" s="0" t="inlineStr">
        <is>
          <t>HPE SSD (P40502-B21) 480GB SATA 6G Mixed Used SFF (2.5in) SCC 3 Years Wty Digitally Signed Firmware.</t>
        </is>
      </c>
      <c r="M215" s="0" t="inlineStr">
        <is>
          <t>Clásica</t>
        </is>
      </c>
      <c r="O215" s="0" t="inlineStr">
        <is>
          <t>Mercado Envíos</t>
        </is>
      </c>
      <c r="P215" s="0" t="inlineStr">
        <is>
          <t>Ofreces envío gratis</t>
        </is>
      </c>
      <c r="Q215" s="0" t="inlineStr">
        <is>
          <t>No acepto</t>
        </is>
      </c>
      <c r="R215" s="0" t="inlineStr">
        <is>
          <t>Garantía del vendedor</t>
        </is>
      </c>
      <c r="S215" s="0" t="n">
        <v>12</v>
      </c>
      <c r="T215" s="0" t="inlineStr">
        <is>
          <t>meses</t>
        </is>
      </c>
      <c r="U215" s="0" t="inlineStr">
        <is>
          <t>HPE</t>
        </is>
      </c>
      <c r="V215" s="0" t="inlineStr">
        <is>
          <t>DDUHPE1110</t>
        </is>
      </c>
      <c r="W215" s="0" t="inlineStr">
        <is>
          <t>40502</t>
        </is>
      </c>
      <c r="X215" s="0" t="inlineStr">
        <is>
          <t>GB</t>
        </is>
      </c>
      <c r="Y215" s="0" t="inlineStr">
        <is>
          <t>Serie Pro</t>
        </is>
      </c>
      <c r="AO215" s="0" t="inlineStr">
        <is>
          <t>DDUHPE1110</t>
        </is>
      </c>
    </row>
    <row r="216" ht="27.5" customHeight="1" s="187">
      <c r="B216" s="0" t="inlineStr">
        <is>
          <t>HPE SSD (P40503-B21) 960GB SATA 6G Mixed Used SFF (2.5in) SC</t>
        </is>
      </c>
      <c r="D216" s="0" t="inlineStr">
        <is>
          <t>Nuevo</t>
        </is>
      </c>
      <c r="E216" s="0" t="inlineStr">
        <is>
          <t>El producto no tiene código registrado</t>
        </is>
      </c>
      <c r="F216" s="0" t="inlineStr">
        <is>
          <t>Negro</t>
        </is>
      </c>
      <c r="G216" s="0" t="inlineStr">
        <is>
          <t>https://static.ctonline.mx/imagenes/DDUHPE1120/DDUHPE1120_800.jpg</t>
        </is>
      </c>
      <c r="H216" s="0" t="inlineStr">
        <is>
          <t>DDUHPE1120</t>
        </is>
      </c>
      <c r="I216" s="0" t="n">
        <v>5</v>
      </c>
      <c r="J216" s="0" t="n">
        <v>95514</v>
      </c>
      <c r="K216" s="0" t="inlineStr">
        <is>
          <t>$</t>
        </is>
      </c>
      <c r="L216" s="0" t="inlineStr">
        <is>
          <t>HPE SSD (P40503-B21) 960GB SATA 6G Mixed Used SFF (2.5in) SCC 3 Years Wty Digitally Signed Firmware.</t>
        </is>
      </c>
      <c r="M216" s="0" t="inlineStr">
        <is>
          <t>Clásica</t>
        </is>
      </c>
      <c r="O216" s="0" t="inlineStr">
        <is>
          <t>Mercado Envíos</t>
        </is>
      </c>
      <c r="P216" s="0" t="inlineStr">
        <is>
          <t>Ofreces envío gratis</t>
        </is>
      </c>
      <c r="Q216" s="0" t="inlineStr">
        <is>
          <t>No acepto</t>
        </is>
      </c>
      <c r="R216" s="0" t="inlineStr">
        <is>
          <t>Garantía del vendedor</t>
        </is>
      </c>
      <c r="S216" s="0" t="n">
        <v>12</v>
      </c>
      <c r="T216" s="0" t="inlineStr">
        <is>
          <t>meses</t>
        </is>
      </c>
      <c r="U216" s="0" t="inlineStr">
        <is>
          <t>HPE</t>
        </is>
      </c>
      <c r="V216" s="0" t="inlineStr">
        <is>
          <t>DDUHPE1120</t>
        </is>
      </c>
      <c r="W216" s="0" t="inlineStr">
        <is>
          <t>40503</t>
        </is>
      </c>
      <c r="X216" s="0" t="inlineStr">
        <is>
          <t>GB</t>
        </is>
      </c>
      <c r="Y216" s="0" t="inlineStr">
        <is>
          <t>Serie Pro</t>
        </is>
      </c>
      <c r="AO216" s="0" t="inlineStr">
        <is>
          <t>DDUHPE1120</t>
        </is>
      </c>
    </row>
    <row r="217" ht="27.5" customHeight="1" s="187">
      <c r="B217" s="0" t="inlineStr">
        <is>
          <t>HPE SSD (P40504-B21) 1.92TB SATA 6G Mixed Used SFF (2.5in) S</t>
        </is>
      </c>
      <c r="D217" s="0" t="inlineStr">
        <is>
          <t>Nuevo</t>
        </is>
      </c>
      <c r="E217" s="0" t="inlineStr">
        <is>
          <t>El producto no tiene código registrado</t>
        </is>
      </c>
      <c r="F217" s="0" t="inlineStr">
        <is>
          <t>Negro</t>
        </is>
      </c>
      <c r="G217" s="0" t="inlineStr">
        <is>
          <t>https://static.ctonline.mx/imagenes/DDUHPE1130/DDUHPE1130_800.jpg</t>
        </is>
      </c>
      <c r="H217" s="0" t="inlineStr">
        <is>
          <t>DDUHPE1130</t>
        </is>
      </c>
      <c r="I217" s="0" t="n">
        <v>5</v>
      </c>
      <c r="J217" s="0" t="n">
        <v>160964</v>
      </c>
      <c r="K217" s="0" t="inlineStr">
        <is>
          <t>$</t>
        </is>
      </c>
      <c r="L217" s="0" t="inlineStr">
        <is>
          <t>HPE SSD (P40504-B21) 1.92TB SATA 6G Mixed Used SFF (2.5in) SCC 3 Years Wty Digitally Signed Firmware.</t>
        </is>
      </c>
      <c r="M217" s="0" t="inlineStr">
        <is>
          <t>Clásica</t>
        </is>
      </c>
      <c r="O217" s="0" t="inlineStr">
        <is>
          <t>Mercado Envíos</t>
        </is>
      </c>
      <c r="P217" s="0" t="inlineStr">
        <is>
          <t>Ofreces envío gratis</t>
        </is>
      </c>
      <c r="Q217" s="0" t="inlineStr">
        <is>
          <t>No acepto</t>
        </is>
      </c>
      <c r="R217" s="0" t="inlineStr">
        <is>
          <t>Garantía del vendedor</t>
        </is>
      </c>
      <c r="S217" s="0" t="n">
        <v>12</v>
      </c>
      <c r="T217" s="0" t="inlineStr">
        <is>
          <t>meses</t>
        </is>
      </c>
      <c r="U217" s="0" t="inlineStr">
        <is>
          <t>HPE</t>
        </is>
      </c>
      <c r="V217" s="0" t="inlineStr">
        <is>
          <t>DDUHPE1130</t>
        </is>
      </c>
      <c r="W217" s="0" t="inlineStr">
        <is>
          <t>40504</t>
        </is>
      </c>
      <c r="X217" s="0" t="inlineStr">
        <is>
          <t>TB</t>
        </is>
      </c>
      <c r="Y217" s="0" t="inlineStr">
        <is>
          <t>Serie Pro</t>
        </is>
      </c>
      <c r="AO217" s="0" t="inlineStr">
        <is>
          <t>DDUHPE1130</t>
        </is>
      </c>
    </row>
    <row r="218" ht="27.5" customHeight="1" s="187">
      <c r="B218" s="0" t="inlineStr">
        <is>
          <t>HPE SSD (P40505-B21) 3.84TB SATA 6G Mixed Used SFF (2.5in) S</t>
        </is>
      </c>
      <c r="D218" s="0" t="inlineStr">
        <is>
          <t>Nuevo</t>
        </is>
      </c>
      <c r="E218" s="0" t="inlineStr">
        <is>
          <t>El producto no tiene código registrado</t>
        </is>
      </c>
      <c r="F218" s="0" t="inlineStr">
        <is>
          <t>Negro</t>
        </is>
      </c>
      <c r="G218" s="0" t="inlineStr">
        <is>
          <t>https://static.ctonline.mx/imagenes/DDUHPE1140/DDUHPE1140_800.jpg</t>
        </is>
      </c>
      <c r="H218" s="0" t="inlineStr">
        <is>
          <t>DDUHPE1140</t>
        </is>
      </c>
      <c r="I218" s="0" t="n">
        <v>5</v>
      </c>
      <c r="J218" s="0" t="n">
        <v>288978</v>
      </c>
      <c r="K218" s="0" t="inlineStr">
        <is>
          <t>$</t>
        </is>
      </c>
      <c r="L218" s="0" t="inlineStr">
        <is>
          <t>HPE SSD (P40505-B21) 3.84TB SATA 6G Mixed Used SFF (2.5in) SCC 3 Years Wty Digitally Signed Firmware.</t>
        </is>
      </c>
      <c r="M218" s="0" t="inlineStr">
        <is>
          <t>Clásica</t>
        </is>
      </c>
      <c r="O218" s="0" t="inlineStr">
        <is>
          <t>Mercado Envíos</t>
        </is>
      </c>
      <c r="P218" s="0" t="inlineStr">
        <is>
          <t>Ofreces envío gratis</t>
        </is>
      </c>
      <c r="Q218" s="0" t="inlineStr">
        <is>
          <t>No acepto</t>
        </is>
      </c>
      <c r="R218" s="0" t="inlineStr">
        <is>
          <t>Garantía del vendedor</t>
        </is>
      </c>
      <c r="S218" s="0" t="n">
        <v>12</v>
      </c>
      <c r="T218" s="0" t="inlineStr">
        <is>
          <t>meses</t>
        </is>
      </c>
      <c r="U218" s="0" t="inlineStr">
        <is>
          <t>HPE</t>
        </is>
      </c>
      <c r="V218" s="0" t="inlineStr">
        <is>
          <t>DDUHPE1140</t>
        </is>
      </c>
      <c r="W218" s="0" t="inlineStr">
        <is>
          <t>40505</t>
        </is>
      </c>
      <c r="X218" s="0" t="inlineStr">
        <is>
          <t>TB</t>
        </is>
      </c>
      <c r="Y218" s="0" t="inlineStr">
        <is>
          <t>Serie Pro</t>
        </is>
      </c>
      <c r="AO218" s="0" t="inlineStr">
        <is>
          <t>DDUHPE1140</t>
        </is>
      </c>
    </row>
    <row r="219" ht="27.5" customHeight="1" s="187">
      <c r="B219" s="0" t="inlineStr">
        <is>
          <t>Disco Duro HPE (P28586-B21) 1.2 TB 12G SAS 10K rpm SFF (2.5</t>
        </is>
      </c>
      <c r="D219" s="0" t="inlineStr">
        <is>
          <t>Nuevo</t>
        </is>
      </c>
      <c r="E219" s="0" t="inlineStr">
        <is>
          <t>El producto no tiene código registrado</t>
        </is>
      </c>
      <c r="F219" s="0" t="inlineStr">
        <is>
          <t>Negro</t>
        </is>
      </c>
      <c r="G219" s="0" t="inlineStr">
        <is>
          <t>https://static.ctonline.mx/imagenes/DDUHPE1150/DDUHPE1150_800.jpg</t>
        </is>
      </c>
      <c r="H219" s="0" t="inlineStr">
        <is>
          <t>DDUHPE1150</t>
        </is>
      </c>
      <c r="I219" s="0" t="n">
        <v>5</v>
      </c>
      <c r="J219" s="0" t="n">
        <v>16482</v>
      </c>
      <c r="K219" s="0" t="inlineStr">
        <is>
          <t>$</t>
        </is>
      </c>
      <c r="L219" s="0" t="inlineStr">
        <is>
          <t>Disco Duro HPE (P28586-B21) 1.2 TB 12G SAS 10K rpm SFF (2.5 pulg.) Hot Plug. 3 años de Garantía.</t>
        </is>
      </c>
      <c r="M219" s="0" t="inlineStr">
        <is>
          <t>Clásica</t>
        </is>
      </c>
      <c r="O219" s="0" t="inlineStr">
        <is>
          <t>Mercado Envíos</t>
        </is>
      </c>
      <c r="P219" s="0" t="inlineStr">
        <is>
          <t>Ofreces envío gratis</t>
        </is>
      </c>
      <c r="Q219" s="0" t="inlineStr">
        <is>
          <t>No acepto</t>
        </is>
      </c>
      <c r="R219" s="0" t="inlineStr">
        <is>
          <t>Garantía del vendedor</t>
        </is>
      </c>
      <c r="S219" s="0" t="n">
        <v>12</v>
      </c>
      <c r="T219" s="0" t="inlineStr">
        <is>
          <t>meses</t>
        </is>
      </c>
      <c r="U219" s="0" t="inlineStr">
        <is>
          <t>HPE</t>
        </is>
      </c>
      <c r="V219" s="0" t="inlineStr">
        <is>
          <t>DDUHPE1150</t>
        </is>
      </c>
      <c r="W219" s="0" t="inlineStr">
        <is>
          <t>28586</t>
        </is>
      </c>
      <c r="X219" s="0" t="inlineStr">
        <is>
          <t>TB</t>
        </is>
      </c>
      <c r="Y219" s="0" t="inlineStr">
        <is>
          <t>Serie Pro</t>
        </is>
      </c>
      <c r="AO219" s="0" t="inlineStr">
        <is>
          <t>DDUHPE1150</t>
        </is>
      </c>
    </row>
    <row r="220" ht="27.5" customHeight="1" s="187">
      <c r="B220" s="0" t="inlineStr">
        <is>
          <t>Disco Duro HPE (P28352-B21) 2.4 TB 12G SAS 10K rpm SFF (2.5</t>
        </is>
      </c>
      <c r="D220" s="0" t="inlineStr">
        <is>
          <t>Nuevo</t>
        </is>
      </c>
      <c r="E220" s="0" t="inlineStr">
        <is>
          <t>El producto no tiene código registrado</t>
        </is>
      </c>
      <c r="F220" s="0" t="inlineStr">
        <is>
          <t>Negro</t>
        </is>
      </c>
      <c r="G220" s="0" t="inlineStr">
        <is>
          <t>https://static.ctonline.mx/imagenes/DDUHPE1170/DDUHPE1170_800.jpg</t>
        </is>
      </c>
      <c r="H220" s="0" t="inlineStr">
        <is>
          <t>DDUHPE1170</t>
        </is>
      </c>
      <c r="I220" s="0" t="n">
        <v>5</v>
      </c>
      <c r="J220" s="0" t="n">
        <v>23942</v>
      </c>
      <c r="K220" s="0" t="inlineStr">
        <is>
          <t>$</t>
        </is>
      </c>
      <c r="L220" s="0" t="inlineStr">
        <is>
          <t>Disco Duro HPE (P28352-B21) 2.4 TB 12G SAS 10K rpm SFF (2.5 pulg.) Hot Plug. 3 años de Garantía.</t>
        </is>
      </c>
      <c r="M220" s="0" t="inlineStr">
        <is>
          <t>Clásica</t>
        </is>
      </c>
      <c r="O220" s="0" t="inlineStr">
        <is>
          <t>Mercado Envíos</t>
        </is>
      </c>
      <c r="P220" s="0" t="inlineStr">
        <is>
          <t>Ofreces envío gratis</t>
        </is>
      </c>
      <c r="Q220" s="0" t="inlineStr">
        <is>
          <t>No acepto</t>
        </is>
      </c>
      <c r="R220" s="0" t="inlineStr">
        <is>
          <t>Garantía del vendedor</t>
        </is>
      </c>
      <c r="S220" s="0" t="n">
        <v>12</v>
      </c>
      <c r="T220" s="0" t="inlineStr">
        <is>
          <t>meses</t>
        </is>
      </c>
      <c r="U220" s="0" t="inlineStr">
        <is>
          <t>HPE</t>
        </is>
      </c>
      <c r="V220" s="0" t="inlineStr">
        <is>
          <t>DDUHPE1170</t>
        </is>
      </c>
      <c r="W220" s="0" t="inlineStr">
        <is>
          <t>28352</t>
        </is>
      </c>
      <c r="X220" s="0" t="inlineStr">
        <is>
          <t>TB</t>
        </is>
      </c>
      <c r="Y220" s="0" t="inlineStr">
        <is>
          <t>Serie Pro</t>
        </is>
      </c>
      <c r="AO220" s="0" t="inlineStr">
        <is>
          <t>DDUHPE1170</t>
        </is>
      </c>
    </row>
    <row r="221" ht="27.5" customHeight="1" s="187">
      <c r="B221" s="0" t="inlineStr">
        <is>
          <t>HPE SSD (P40510-B21) 960GB SAS12G Mixed Used SFF (2.5in) SCC</t>
        </is>
      </c>
      <c r="D221" s="0" t="inlineStr">
        <is>
          <t>Nuevo</t>
        </is>
      </c>
      <c r="E221" s="0" t="inlineStr">
        <is>
          <t>El producto no tiene código registrado</t>
        </is>
      </c>
      <c r="F221" s="0" t="inlineStr">
        <is>
          <t>Negro</t>
        </is>
      </c>
      <c r="G221" s="0" t="inlineStr">
        <is>
          <t>https://static.ctonline.mx/imagenes/DDUHPE1180/DDUHPE1180_800.jpg</t>
        </is>
      </c>
      <c r="H221" s="0" t="inlineStr">
        <is>
          <t>DDUHPE1180</t>
        </is>
      </c>
      <c r="I221" s="0" t="n">
        <v>5</v>
      </c>
      <c r="J221" s="0" t="n">
        <v>91643</v>
      </c>
      <c r="K221" s="0" t="inlineStr">
        <is>
          <t>$</t>
        </is>
      </c>
      <c r="L221" s="0" t="inlineStr">
        <is>
          <t>HPE SSD (P40510-B21) 960GB SAS12G Mixed Used SFF (2.5in) SCC 3 Years Wty Digitally Signed Firmware.</t>
        </is>
      </c>
      <c r="M221" s="0" t="inlineStr">
        <is>
          <t>Clásica</t>
        </is>
      </c>
      <c r="O221" s="0" t="inlineStr">
        <is>
          <t>Mercado Envíos</t>
        </is>
      </c>
      <c r="P221" s="0" t="inlineStr">
        <is>
          <t>Ofreces envío gratis</t>
        </is>
      </c>
      <c r="Q221" s="0" t="inlineStr">
        <is>
          <t>No acepto</t>
        </is>
      </c>
      <c r="R221" s="0" t="inlineStr">
        <is>
          <t>Garantía del vendedor</t>
        </is>
      </c>
      <c r="S221" s="0" t="n">
        <v>12</v>
      </c>
      <c r="T221" s="0" t="inlineStr">
        <is>
          <t>meses</t>
        </is>
      </c>
      <c r="U221" s="0" t="inlineStr">
        <is>
          <t>HPE</t>
        </is>
      </c>
      <c r="V221" s="0" t="inlineStr">
        <is>
          <t>DDUHPE1180</t>
        </is>
      </c>
      <c r="W221" s="0" t="inlineStr">
        <is>
          <t>40510</t>
        </is>
      </c>
      <c r="X221" s="0" t="inlineStr">
        <is>
          <t>GB</t>
        </is>
      </c>
      <c r="Y221" s="0" t="inlineStr">
        <is>
          <t>Serie Pro</t>
        </is>
      </c>
      <c r="AO221" s="0" t="inlineStr">
        <is>
          <t>DDUHPE1180</t>
        </is>
      </c>
    </row>
    <row r="222" ht="27.5" customHeight="1" s="187">
      <c r="B222" s="0" t="inlineStr">
        <is>
          <t>HPE SSD (P40511-B21) 1.92TB SATA 6G Mixed Used SFF (2.5in) S</t>
        </is>
      </c>
      <c r="D222" s="0" t="inlineStr">
        <is>
          <t>Nuevo</t>
        </is>
      </c>
      <c r="E222" s="0" t="inlineStr">
        <is>
          <t>El producto no tiene código registrado</t>
        </is>
      </c>
      <c r="F222" s="0" t="inlineStr">
        <is>
          <t>Negro</t>
        </is>
      </c>
      <c r="G222" s="0" t="inlineStr">
        <is>
          <t>https://static.ctonline.mx/imagenes/DDUHPE1190/DDUHPE1190_800.jpg</t>
        </is>
      </c>
      <c r="H222" s="0" t="inlineStr">
        <is>
          <t>DDUHPE1190</t>
        </is>
      </c>
      <c r="I222" s="0" t="n">
        <v>5</v>
      </c>
      <c r="J222" s="0" t="n">
        <v>135558</v>
      </c>
      <c r="K222" s="0" t="inlineStr">
        <is>
          <t>$</t>
        </is>
      </c>
      <c r="L222" s="0" t="inlineStr">
        <is>
          <t>HPE SSD (P40511-B21) 1.92TB SATA 6G Mixed Used SFF (2.5in) SCC 3 Years Wty Digitally Signed Firmware.</t>
        </is>
      </c>
      <c r="M222" s="0" t="inlineStr">
        <is>
          <t>Clásica</t>
        </is>
      </c>
      <c r="O222" s="0" t="inlineStr">
        <is>
          <t>Mercado Envíos</t>
        </is>
      </c>
      <c r="P222" s="0" t="inlineStr">
        <is>
          <t>Ofreces envío gratis</t>
        </is>
      </c>
      <c r="Q222" s="0" t="inlineStr">
        <is>
          <t>No acepto</t>
        </is>
      </c>
      <c r="R222" s="0" t="inlineStr">
        <is>
          <t>Garantía del vendedor</t>
        </is>
      </c>
      <c r="S222" s="0" t="n">
        <v>12</v>
      </c>
      <c r="T222" s="0" t="inlineStr">
        <is>
          <t>meses</t>
        </is>
      </c>
      <c r="U222" s="0" t="inlineStr">
        <is>
          <t>HPE</t>
        </is>
      </c>
      <c r="V222" s="0" t="inlineStr">
        <is>
          <t>DDUHPE1190</t>
        </is>
      </c>
      <c r="W222" s="0" t="inlineStr">
        <is>
          <t>40511</t>
        </is>
      </c>
      <c r="X222" s="0" t="inlineStr">
        <is>
          <t>TB</t>
        </is>
      </c>
      <c r="Y222" s="0" t="inlineStr">
        <is>
          <t>Serie Pro</t>
        </is>
      </c>
      <c r="AO222" s="0" t="inlineStr">
        <is>
          <t>DDUHPE1190</t>
        </is>
      </c>
    </row>
    <row r="223" ht="27.5" customHeight="1" s="187">
      <c r="B223" s="0" t="inlineStr">
        <is>
          <t>HPE SSD (P18420-B21) 240GB SATA 6G Read Intensive SFF (2.5in</t>
        </is>
      </c>
      <c r="D223" s="0" t="inlineStr">
        <is>
          <t>Nuevo</t>
        </is>
      </c>
      <c r="E223" s="0" t="inlineStr">
        <is>
          <t>El producto no tiene código registrado</t>
        </is>
      </c>
      <c r="F223" s="0" t="inlineStr">
        <is>
          <t>Negro</t>
        </is>
      </c>
      <c r="G223" s="0" t="inlineStr">
        <is>
          <t>https://static.ctonline.mx/imagenes/DDUHPE870/DDUHPE870_800.jpg</t>
        </is>
      </c>
      <c r="H223" s="0" t="inlineStr">
        <is>
          <t>DDUHPE870</t>
        </is>
      </c>
      <c r="I223" s="0" t="n">
        <v>5</v>
      </c>
      <c r="J223" s="0" t="n">
        <v>12928</v>
      </c>
      <c r="K223" s="0" t="inlineStr">
        <is>
          <t>$</t>
        </is>
      </c>
      <c r="L223" s="0" t="inlineStr">
        <is>
          <t>HPE SSD (P18420-B21) 240GB SATA 6G Read Intensive SFF (2.5in) SCC 3 Years Wty Digitally Signed Firmware.</t>
        </is>
      </c>
      <c r="M223" s="0" t="inlineStr">
        <is>
          <t>Clásica</t>
        </is>
      </c>
      <c r="O223" s="0" t="inlineStr">
        <is>
          <t>Mercado Envíos</t>
        </is>
      </c>
      <c r="P223" s="0" t="inlineStr">
        <is>
          <t>Ofreces envío gratis</t>
        </is>
      </c>
      <c r="Q223" s="0" t="inlineStr">
        <is>
          <t>No acepto</t>
        </is>
      </c>
      <c r="R223" s="0" t="inlineStr">
        <is>
          <t>Garantía del vendedor</t>
        </is>
      </c>
      <c r="S223" s="0" t="n">
        <v>12</v>
      </c>
      <c r="T223" s="0" t="inlineStr">
        <is>
          <t>meses</t>
        </is>
      </c>
      <c r="U223" s="0" t="inlineStr">
        <is>
          <t>HPE</t>
        </is>
      </c>
      <c r="V223" s="0" t="inlineStr">
        <is>
          <t>DDUHPE870</t>
        </is>
      </c>
      <c r="W223" s="0" t="inlineStr">
        <is>
          <t>18420</t>
        </is>
      </c>
      <c r="X223" s="0" t="inlineStr">
        <is>
          <t>GB</t>
        </is>
      </c>
      <c r="Y223" s="0" t="inlineStr">
        <is>
          <t>Serie Pro</t>
        </is>
      </c>
      <c r="AO223" s="0" t="inlineStr">
        <is>
          <t>DDUHPE870</t>
        </is>
      </c>
    </row>
    <row r="224" ht="27.5" customHeight="1" s="187">
      <c r="B224" s="0" t="inlineStr">
        <is>
          <t>Disco duro SSD HPE (P47818-H21) 480 GB SATA 6G lectura inten</t>
        </is>
      </c>
      <c r="D224" s="0" t="inlineStr">
        <is>
          <t>Nuevo</t>
        </is>
      </c>
      <c r="E224" s="0" t="inlineStr">
        <is>
          <t>El producto no tiene código registrado</t>
        </is>
      </c>
      <c r="F224" s="0" t="inlineStr">
        <is>
          <t>Negro</t>
        </is>
      </c>
      <c r="G224" s="0" t="inlineStr">
        <is>
          <t>https://static.ctonline.mx/imagenes/DDUHPE1290/DDUHPE1290_800.jpg</t>
        </is>
      </c>
      <c r="H224" s="0" t="inlineStr">
        <is>
          <t>DDUHPE1290</t>
        </is>
      </c>
      <c r="I224" s="0" t="n">
        <v>5</v>
      </c>
      <c r="J224" s="0" t="n">
        <v>34498</v>
      </c>
      <c r="K224" s="0" t="inlineStr">
        <is>
          <t>$</t>
        </is>
      </c>
      <c r="L224" s="0" t="inlineStr">
        <is>
          <t>Disco duro SSD HPE (P47818-H21) 480 GB SATA 6G lectura intensiva M.2. IOPS de lectura:
IOPs de lectura aleatoria (4 KiB, Q = 16) = 65 000 IOPs de lectura aleatoria máx. (4 KiB) = 76 000 a Q6. IOPS de escritura: IOPs de escritura aleatoria (4 KiB, Q = 16) = 38 000 IOPs de escritura aleatoria máx. (4 KiB) = 39 500 a Q256.</t>
        </is>
      </c>
      <c r="M224" s="0" t="inlineStr">
        <is>
          <t>Clásica</t>
        </is>
      </c>
      <c r="O224" s="0" t="inlineStr">
        <is>
          <t>Mercado Envíos</t>
        </is>
      </c>
      <c r="P224" s="0" t="inlineStr">
        <is>
          <t>Ofreces envío gratis</t>
        </is>
      </c>
      <c r="Q224" s="0" t="inlineStr">
        <is>
          <t>No acepto</t>
        </is>
      </c>
      <c r="R224" s="0" t="inlineStr">
        <is>
          <t>Garantía del vendedor</t>
        </is>
      </c>
      <c r="S224" s="0" t="n">
        <v>12</v>
      </c>
      <c r="T224" s="0" t="inlineStr">
        <is>
          <t>meses</t>
        </is>
      </c>
      <c r="U224" s="0" t="inlineStr">
        <is>
          <t>SSD</t>
        </is>
      </c>
      <c r="V224" s="0" t="inlineStr">
        <is>
          <t>DDUHPE1290</t>
        </is>
      </c>
      <c r="W224" s="0" t="inlineStr">
        <is>
          <t>47818</t>
        </is>
      </c>
      <c r="X224" s="0" t="inlineStr">
        <is>
          <t>GB</t>
        </is>
      </c>
      <c r="Y224" s="0" t="inlineStr">
        <is>
          <t>Serie Pro</t>
        </is>
      </c>
      <c r="AO224" s="0" t="inlineStr">
        <is>
          <t>DDUHPE1290</t>
        </is>
      </c>
    </row>
    <row r="225" ht="27.5" customHeight="1" s="187">
      <c r="B225" s="0" t="inlineStr">
        <is>
          <t>Disco Duro HPE (834028-B21) 8TB SATA 6G Business Critical 7.</t>
        </is>
      </c>
      <c r="D225" s="0" t="inlineStr">
        <is>
          <t>Nuevo</t>
        </is>
      </c>
      <c r="E225" s="0" t="inlineStr">
        <is>
          <t>El producto no tiene código registrado</t>
        </is>
      </c>
      <c r="F225" s="0" t="inlineStr">
        <is>
          <t>Negro</t>
        </is>
      </c>
      <c r="G225" s="0" t="inlineStr">
        <is>
          <t>https://static.ctonline.mx/imagenes/DDUHPE1340/DDUHPE1340_800.jpg</t>
        </is>
      </c>
      <c r="H225" s="0" t="inlineStr">
        <is>
          <t>DDUHPE1340</t>
        </is>
      </c>
      <c r="I225" s="0" t="n">
        <v>5</v>
      </c>
      <c r="J225" s="0" t="n">
        <v>47363</v>
      </c>
      <c r="K225" s="0" t="inlineStr">
        <is>
          <t>$</t>
        </is>
      </c>
      <c r="L225" s="0" t="inlineStr">
        <is>
          <t>Disco Duro HPE (834028-B21) 8TB SATA 6G Business Critical 7.2K LFF. 1 año de garantía.</t>
        </is>
      </c>
      <c r="M225" s="0" t="inlineStr">
        <is>
          <t>Clásica</t>
        </is>
      </c>
      <c r="O225" s="0" t="inlineStr">
        <is>
          <t>Mercado Envíos</t>
        </is>
      </c>
      <c r="P225" s="0" t="inlineStr">
        <is>
          <t>Ofreces envío gratis</t>
        </is>
      </c>
      <c r="Q225" s="0" t="inlineStr">
        <is>
          <t>No acepto</t>
        </is>
      </c>
      <c r="R225" s="0" t="inlineStr">
        <is>
          <t>Garantía del vendedor</t>
        </is>
      </c>
      <c r="S225" s="0" t="n">
        <v>12</v>
      </c>
      <c r="T225" s="0" t="inlineStr">
        <is>
          <t>meses</t>
        </is>
      </c>
      <c r="U225" s="0" t="inlineStr">
        <is>
          <t>HPE</t>
        </is>
      </c>
      <c r="V225" s="0" t="inlineStr">
        <is>
          <t>DDUHPE1340</t>
        </is>
      </c>
      <c r="W225" s="0" t="inlineStr">
        <is>
          <t>834028</t>
        </is>
      </c>
      <c r="X225" s="0" t="inlineStr">
        <is>
          <t>TB</t>
        </is>
      </c>
      <c r="Y225" s="0" t="inlineStr">
        <is>
          <t>Serie Pro</t>
        </is>
      </c>
      <c r="AO225" s="0" t="inlineStr">
        <is>
          <t>DDUHPE1340</t>
        </is>
      </c>
    </row>
    <row r="226" ht="27.5" customHeight="1" s="187">
      <c r="B226" s="0" t="inlineStr">
        <is>
          <t>Disco Duro HPE (881787-B21) 12TB SATA 6G Business Critical 7</t>
        </is>
      </c>
      <c r="D226" s="0" t="inlineStr">
        <is>
          <t>Nuevo</t>
        </is>
      </c>
      <c r="E226" s="0" t="inlineStr">
        <is>
          <t>El producto no tiene código registrado</t>
        </is>
      </c>
      <c r="F226" s="0" t="inlineStr">
        <is>
          <t>Negro</t>
        </is>
      </c>
      <c r="G226" s="0" t="inlineStr">
        <is>
          <t>https://static.ctonline.mx/imagenes/DDUHPE1430/DDUHPE1430_800.jpg</t>
        </is>
      </c>
      <c r="H226" s="0" t="inlineStr">
        <is>
          <t>DDUHPE1430</t>
        </is>
      </c>
      <c r="I226" s="0" t="n">
        <v>5</v>
      </c>
      <c r="J226" s="0" t="n">
        <v>82466</v>
      </c>
      <c r="K226" s="0" t="inlineStr">
        <is>
          <t>$</t>
        </is>
      </c>
      <c r="L226" s="0" t="inlineStr">
        <is>
          <t>Disco Duro HPE (881787-B21) 12TB SATA 6G Business Critical 7.2K LFF. 1 año de garantía.</t>
        </is>
      </c>
      <c r="M226" s="0" t="inlineStr">
        <is>
          <t>Clásica</t>
        </is>
      </c>
      <c r="O226" s="0" t="inlineStr">
        <is>
          <t>Mercado Envíos</t>
        </is>
      </c>
      <c r="P226" s="0" t="inlineStr">
        <is>
          <t>Ofreces envío gratis</t>
        </is>
      </c>
      <c r="Q226" s="0" t="inlineStr">
        <is>
          <t>No acepto</t>
        </is>
      </c>
      <c r="R226" s="0" t="inlineStr">
        <is>
          <t>Garantía del vendedor</t>
        </is>
      </c>
      <c r="S226" s="0" t="n">
        <v>12</v>
      </c>
      <c r="T226" s="0" t="inlineStr">
        <is>
          <t>meses</t>
        </is>
      </c>
      <c r="U226" s="0" t="inlineStr">
        <is>
          <t>HPE</t>
        </is>
      </c>
      <c r="V226" s="0" t="inlineStr">
        <is>
          <t>DDUHPE1430</t>
        </is>
      </c>
      <c r="W226" s="0" t="inlineStr">
        <is>
          <t>881787</t>
        </is>
      </c>
      <c r="X226" s="0" t="inlineStr">
        <is>
          <t>TB</t>
        </is>
      </c>
      <c r="Y226" s="0" t="inlineStr">
        <is>
          <t>Serie Pro</t>
        </is>
      </c>
      <c r="AO226" s="0" t="inlineStr">
        <is>
          <t>DDUHPE1430</t>
        </is>
      </c>
    </row>
    <row r="227" ht="27.5" customHeight="1" s="187">
      <c r="B227" s="0" t="inlineStr">
        <is>
          <t>HPE MSA 2070 (P76570-B25) SFF 2x16Gb FC 4-port Controller 12</t>
        </is>
      </c>
      <c r="D227" s="0" t="inlineStr">
        <is>
          <t>Nuevo</t>
        </is>
      </c>
      <c r="E227" s="0" t="inlineStr">
        <is>
          <t>El producto no tiene código registrado</t>
        </is>
      </c>
      <c r="F227" s="0" t="inlineStr">
        <is>
          <t>Negro</t>
        </is>
      </c>
      <c r="G227" s="0" t="inlineStr">
        <is>
          <t>https://static.ctonline.mx/imagenes/STOHPE740/STOHPE740_800.jpg</t>
        </is>
      </c>
      <c r="H227" s="0" t="inlineStr">
        <is>
          <t>STOHPE740</t>
        </is>
      </c>
      <c r="I227" s="0" t="n">
        <v>5</v>
      </c>
      <c r="J227" s="0" t="n">
        <v>1020887</v>
      </c>
      <c r="K227" s="0" t="inlineStr">
        <is>
          <t>$</t>
        </is>
      </c>
      <c r="L227" s="0" t="inlineStr">
        <is>
          <t>HPE MSA 2070 (P76570-B25) SFF 2x16Gb FC 4-port Controller 12x3.84TB SSD 4x16Gb SFP FC XCVR 46TB Storage Array Servidor  2U rack mount  2x 16 Gb Fibre Channel 4-port Controller, 16 Gb Fibre Channel, HPE MSA 16Gb Short Wave Fibre Channel SFP+ 4-pack Transceive, Hasta 24 HDD y/o SSD SFF por modelo de arreglo base, 12x HPE MSA 3.84TB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27" s="0" t="inlineStr">
        <is>
          <t>Clásica</t>
        </is>
      </c>
      <c r="O227" s="0" t="inlineStr">
        <is>
          <t>Mercado Envíos</t>
        </is>
      </c>
      <c r="P227" s="0" t="inlineStr">
        <is>
          <t>Ofreces envío gratis</t>
        </is>
      </c>
      <c r="Q227" s="0" t="inlineStr">
        <is>
          <t>No acepto</t>
        </is>
      </c>
      <c r="R227" s="0" t="inlineStr">
        <is>
          <t>Garantía del vendedor</t>
        </is>
      </c>
      <c r="S227" s="0" t="n">
        <v>12</v>
      </c>
      <c r="T227" s="0" t="inlineStr">
        <is>
          <t>meses</t>
        </is>
      </c>
      <c r="U227" s="0" t="inlineStr">
        <is>
          <t>HPE</t>
        </is>
      </c>
      <c r="V227" s="0" t="inlineStr">
        <is>
          <t>STOHPE740</t>
        </is>
      </c>
      <c r="W227" s="0" t="inlineStr">
        <is>
          <t>2070</t>
        </is>
      </c>
      <c r="X227" s="0" t="inlineStr">
        <is>
          <t>TB</t>
        </is>
      </c>
      <c r="Y227" s="0" t="inlineStr">
        <is>
          <t>Serie Pro</t>
        </is>
      </c>
      <c r="AO227" s="0" t="inlineStr">
        <is>
          <t>STOHPE740</t>
        </is>
      </c>
    </row>
    <row r="228" ht="27.5" customHeight="1" s="187">
      <c r="B228" s="0" t="inlineStr">
        <is>
          <t>HPE MSA 2070 (P76571-B25) SFF 2x10/25GbE iSCSI 4-port Contro</t>
        </is>
      </c>
      <c r="D228" s="0" t="inlineStr">
        <is>
          <t>Nuevo</t>
        </is>
      </c>
      <c r="E228" s="0" t="inlineStr">
        <is>
          <t>El producto no tiene código registrado</t>
        </is>
      </c>
      <c r="F228" s="0" t="inlineStr">
        <is>
          <t>Negro</t>
        </is>
      </c>
      <c r="G228" s="0" t="inlineStr">
        <is>
          <t>https://static.ctonline.mx/imagenes/STOHPE750/STOHPE750_800.jpg</t>
        </is>
      </c>
      <c r="H228" s="0" t="inlineStr">
        <is>
          <t>STOHPE750</t>
        </is>
      </c>
      <c r="I228" s="0" t="n">
        <v>5</v>
      </c>
      <c r="J228" s="0" t="n">
        <v>784706</v>
      </c>
      <c r="K228" s="0" t="inlineStr">
        <is>
          <t>$</t>
        </is>
      </c>
      <c r="L228" s="0" t="inlineStr">
        <is>
          <t>HPE MSA 2070 (P76571-B25) SFF 2x10/25GbE iSCSI 4-port Controller 12x1.92TB SSD 4x10Gb iSCSI XCVR 23TB Storage Array Servidor  2U rack mount  2x 10/25 GbE iSCSI 4-port Controller, 10/25 GbE iSCSI, HPE MSA 10Gb Short Range iSCSI SFP+ 4-pack Transceiver, Hasta 24 HDD y/o SSD SFF por modelo de arreglo base, 12x HPE MSA 1.92TB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28" s="0" t="inlineStr">
        <is>
          <t>Clásica</t>
        </is>
      </c>
      <c r="O228" s="0" t="inlineStr">
        <is>
          <t>Mercado Envíos</t>
        </is>
      </c>
      <c r="P228" s="0" t="inlineStr">
        <is>
          <t>Ofreces envío gratis</t>
        </is>
      </c>
      <c r="Q228" s="0" t="inlineStr">
        <is>
          <t>No acepto</t>
        </is>
      </c>
      <c r="R228" s="0" t="inlineStr">
        <is>
          <t>Garantía del vendedor</t>
        </is>
      </c>
      <c r="S228" s="0" t="n">
        <v>12</v>
      </c>
      <c r="T228" s="0" t="inlineStr">
        <is>
          <t>meses</t>
        </is>
      </c>
      <c r="U228" s="0" t="inlineStr">
        <is>
          <t>HPE</t>
        </is>
      </c>
      <c r="V228" s="0" t="inlineStr">
        <is>
          <t>STOHPE750</t>
        </is>
      </c>
      <c r="W228" s="0" t="inlineStr">
        <is>
          <t>2070</t>
        </is>
      </c>
      <c r="X228" s="0" t="inlineStr">
        <is>
          <t>TB</t>
        </is>
      </c>
      <c r="Y228" s="0" t="inlineStr">
        <is>
          <t>Serie Pro</t>
        </is>
      </c>
      <c r="AO228" s="0" t="inlineStr">
        <is>
          <t>STOHPE750</t>
        </is>
      </c>
    </row>
    <row r="229" ht="27.5" customHeight="1" s="187">
      <c r="B229" s="0" t="inlineStr">
        <is>
          <t>HPE MSA 2070 (P76572-B25) SFF 2x16Gb FC 4-port Controller 12</t>
        </is>
      </c>
      <c r="D229" s="0" t="inlineStr">
        <is>
          <t>Nuevo</t>
        </is>
      </c>
      <c r="E229" s="0" t="inlineStr">
        <is>
          <t>El producto no tiene código registrado</t>
        </is>
      </c>
      <c r="F229" s="0" t="inlineStr">
        <is>
          <t>Negro</t>
        </is>
      </c>
      <c r="G229" s="0" t="inlineStr">
        <is>
          <t>https://static.ctonline.mx/imagenes/STOHPE760/STOHPE760_800.jpg</t>
        </is>
      </c>
      <c r="H229" s="0" t="inlineStr">
        <is>
          <t>STOHPE760</t>
        </is>
      </c>
      <c r="I229" s="0" t="n">
        <v>5</v>
      </c>
      <c r="J229" s="0" t="n">
        <v>789491</v>
      </c>
      <c r="K229" s="0" t="inlineStr">
        <is>
          <t>$</t>
        </is>
      </c>
      <c r="L229" s="0" t="inlineStr">
        <is>
          <t>HPE MSA 2070 (P76572-B25) SFF 2x16Gb FC 4-port Controller 12x1.92TB SSD 4x16Gb SFP FC XCVR 23TB Storage Arra Servidor  2U rack mount  2x 16 Gb Fibre Channel 4-port Controller, 16 Gb Fibre Channel, HPE MSA 16 Gb Short Wave Fibre Channel SFP+ 4-pack Transceivers, Hasta 24 HDD y/o SSD SFF por modelo de arreglo base, 12x HPE MSA 1.92TB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29" s="0" t="inlineStr">
        <is>
          <t>Clásica</t>
        </is>
      </c>
      <c r="O229" s="0" t="inlineStr">
        <is>
          <t>Mercado Envíos</t>
        </is>
      </c>
      <c r="P229" s="0" t="inlineStr">
        <is>
          <t>Ofreces envío gratis</t>
        </is>
      </c>
      <c r="Q229" s="0" t="inlineStr">
        <is>
          <t>No acepto</t>
        </is>
      </c>
      <c r="R229" s="0" t="inlineStr">
        <is>
          <t>Garantía del vendedor</t>
        </is>
      </c>
      <c r="S229" s="0" t="n">
        <v>12</v>
      </c>
      <c r="T229" s="0" t="inlineStr">
        <is>
          <t>meses</t>
        </is>
      </c>
      <c r="U229" s="0" t="inlineStr">
        <is>
          <t>HPE</t>
        </is>
      </c>
      <c r="V229" s="0" t="inlineStr">
        <is>
          <t>STOHPE760</t>
        </is>
      </c>
      <c r="W229" s="0" t="inlineStr">
        <is>
          <t>2070</t>
        </is>
      </c>
      <c r="X229" s="0" t="inlineStr">
        <is>
          <t>TB</t>
        </is>
      </c>
      <c r="Y229" s="0" t="inlineStr">
        <is>
          <t>Serie Pro</t>
        </is>
      </c>
      <c r="AO229" s="0" t="inlineStr">
        <is>
          <t>STOHPE760</t>
        </is>
      </c>
    </row>
    <row r="230" ht="27.5" customHeight="1" s="187">
      <c r="B230" s="0" t="inlineStr">
        <is>
          <t>HPE MSA 2070 (P79245-B25) SFF 2x32Gb FC 4-port Controller 12</t>
        </is>
      </c>
      <c r="D230" s="0" t="inlineStr">
        <is>
          <t>Nuevo</t>
        </is>
      </c>
      <c r="E230" s="0" t="inlineStr">
        <is>
          <t>El producto no tiene código registrado</t>
        </is>
      </c>
      <c r="F230" s="0" t="inlineStr">
        <is>
          <t>Negro</t>
        </is>
      </c>
      <c r="G230" s="0" t="inlineStr">
        <is>
          <t>https://static.ctonline.mx/imagenes/STOHPE770/STOHPE770_800.jpg</t>
        </is>
      </c>
      <c r="H230" s="0" t="inlineStr">
        <is>
          <t>STOHPE770</t>
        </is>
      </c>
      <c r="I230" s="0" t="n">
        <v>5</v>
      </c>
      <c r="J230" s="0" t="n">
        <v>850859</v>
      </c>
      <c r="K230" s="0" t="inlineStr">
        <is>
          <t>$</t>
        </is>
      </c>
      <c r="L230" s="0" t="inlineStr">
        <is>
          <t>HPE MSA 2070 (P79245-B25) SFF 2x32Gb FC 4-port Controller 12x1.92TB SSD 4x32Gb SFP FC XCVR 23TB Storage Array Servidor  2U rack mount  2x 32 Gb Fibre Channel 4-port Controller, 32 Gb Fibre Channel, HPE MSA 32 Gb Short Wave Fibre Channel SFP+ 4-pack Transceiver, Hasta 24 HDD y/o SSD SFF por modelo de arreglo base, 12x HPE MSA 1.92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0" s="0" t="inlineStr">
        <is>
          <t>Clásica</t>
        </is>
      </c>
      <c r="O230" s="0" t="inlineStr">
        <is>
          <t>Mercado Envíos</t>
        </is>
      </c>
      <c r="P230" s="0" t="inlineStr">
        <is>
          <t>Ofreces envío gratis</t>
        </is>
      </c>
      <c r="Q230" s="0" t="inlineStr">
        <is>
          <t>No acepto</t>
        </is>
      </c>
      <c r="R230" s="0" t="inlineStr">
        <is>
          <t>Garantía del vendedor</t>
        </is>
      </c>
      <c r="S230" s="0" t="n">
        <v>12</v>
      </c>
      <c r="T230" s="0" t="inlineStr">
        <is>
          <t>meses</t>
        </is>
      </c>
      <c r="U230" s="0" t="inlineStr">
        <is>
          <t>HPE</t>
        </is>
      </c>
      <c r="V230" s="0" t="inlineStr">
        <is>
          <t>STOHPE770</t>
        </is>
      </c>
      <c r="W230" s="0" t="inlineStr">
        <is>
          <t>2070</t>
        </is>
      </c>
      <c r="X230" s="0" t="inlineStr">
        <is>
          <t>TB</t>
        </is>
      </c>
      <c r="Y230" s="0" t="inlineStr">
        <is>
          <t>Serie Pro</t>
        </is>
      </c>
      <c r="AO230" s="0" t="inlineStr">
        <is>
          <t>STOHPE770</t>
        </is>
      </c>
    </row>
    <row r="231" ht="27.5" customHeight="1" s="187">
      <c r="B231" s="0" t="inlineStr">
        <is>
          <t>HPE MSA 2070 (P79246-B25) SFF 2x32Gb FC 4-port Controller 12</t>
        </is>
      </c>
      <c r="D231" s="0" t="inlineStr">
        <is>
          <t>Nuevo</t>
        </is>
      </c>
      <c r="E231" s="0" t="inlineStr">
        <is>
          <t>El producto no tiene código registrado</t>
        </is>
      </c>
      <c r="F231" s="0" t="inlineStr">
        <is>
          <t>Negro</t>
        </is>
      </c>
      <c r="G231" s="0" t="inlineStr">
        <is>
          <t>https://static.ctonline.mx/imagenes/STOHPE780/STOHPE780_800.jpg</t>
        </is>
      </c>
      <c r="H231" s="0" t="inlineStr">
        <is>
          <t>STOHPE780</t>
        </is>
      </c>
      <c r="I231" s="0" t="n">
        <v>5</v>
      </c>
      <c r="J231" s="0" t="n">
        <v>1085915</v>
      </c>
      <c r="K231" s="0" t="inlineStr">
        <is>
          <t>$</t>
        </is>
      </c>
      <c r="L231" s="0" t="inlineStr">
        <is>
          <t>HPE MSA 2070 (P79246-B25) SFF 2x32Gb FC 4-port Controller 12x3.84TB SSD 4x32Gb SFP FC XCVR 46TB Storage Arra Servidor  2U rack mount  2x 32 Gb Fibre Channel 4-port Controller, 32 Gb Fibre Channel, HPE MSA 32 Gb Short Wave Fibre Channel SFP+ 4-pack Transceiver, Hasta 24 HDD y/o SSD SFF por modelo de arreglo base, 12x HPE MSA 3.84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1" s="0" t="inlineStr">
        <is>
          <t>Clásica</t>
        </is>
      </c>
      <c r="O231" s="0" t="inlineStr">
        <is>
          <t>Mercado Envíos</t>
        </is>
      </c>
      <c r="P231" s="0" t="inlineStr">
        <is>
          <t>Ofreces envío gratis</t>
        </is>
      </c>
      <c r="Q231" s="0" t="inlineStr">
        <is>
          <t>No acepto</t>
        </is>
      </c>
      <c r="R231" s="0" t="inlineStr">
        <is>
          <t>Garantía del vendedor</t>
        </is>
      </c>
      <c r="S231" s="0" t="n">
        <v>12</v>
      </c>
      <c r="T231" s="0" t="inlineStr">
        <is>
          <t>meses</t>
        </is>
      </c>
      <c r="U231" s="0" t="inlineStr">
        <is>
          <t>HPE</t>
        </is>
      </c>
      <c r="V231" s="0" t="inlineStr">
        <is>
          <t>STOHPE780</t>
        </is>
      </c>
      <c r="W231" s="0" t="inlineStr">
        <is>
          <t>2070</t>
        </is>
      </c>
      <c r="X231" s="0" t="inlineStr">
        <is>
          <t>TB</t>
        </is>
      </c>
      <c r="Y231" s="0" t="inlineStr">
        <is>
          <t>Serie Pro</t>
        </is>
      </c>
      <c r="AO231" s="0" t="inlineStr">
        <is>
          <t>STOHPE780</t>
        </is>
      </c>
    </row>
    <row r="232" ht="27.5" customHeight="1" s="187">
      <c r="B232" s="0" t="inlineStr">
        <is>
          <t>HPE MSA 2070 (P84177-B25) SFF 2x10/25GbE iSCSI 4-port Contro</t>
        </is>
      </c>
      <c r="D232" s="0" t="inlineStr">
        <is>
          <t>Nuevo</t>
        </is>
      </c>
      <c r="E232" s="0" t="inlineStr">
        <is>
          <t>El producto no tiene código registrado</t>
        </is>
      </c>
      <c r="F232" s="0" t="inlineStr">
        <is>
          <t>Negro</t>
        </is>
      </c>
      <c r="G232" s="0" t="inlineStr">
        <is>
          <t>https://static.ctonline.mx/imagenes/STOHPE790/STOHPE790_800.jpg</t>
        </is>
      </c>
      <c r="H232" s="0" t="inlineStr">
        <is>
          <t>STOHPE790</t>
        </is>
      </c>
      <c r="I232" s="0" t="n">
        <v>5</v>
      </c>
      <c r="J232" s="0" t="n">
        <v>749799</v>
      </c>
      <c r="K232" s="0" t="inlineStr">
        <is>
          <t>$</t>
        </is>
      </c>
      <c r="L232" s="0" t="inlineStr">
        <is>
          <t>HPE MSA 2070 (P84177-B25) SFF 2x10/25GbE iSCSI 4-port Controller 12x1.92TB SSD 4x25Gb iSCSI XCVR 23TB Storage Array Servidor  2U rack mount  2x 10/25 GbE iSCSI 4-port Controllers, 10/25 GbE iSCSI, HPE MSA 25Gb SFP28 Short Range 4-pack iSCSI Transceivers, Hasta 24 HDD y/o SSD SFF por modelo de arreglo base, 12x HPE MSA 1.92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2" s="0" t="inlineStr">
        <is>
          <t>Clásica</t>
        </is>
      </c>
      <c r="O232" s="0" t="inlineStr">
        <is>
          <t>Mercado Envíos</t>
        </is>
      </c>
      <c r="P232" s="0" t="inlineStr">
        <is>
          <t>Ofreces envío gratis</t>
        </is>
      </c>
      <c r="Q232" s="0" t="inlineStr">
        <is>
          <t>No acepto</t>
        </is>
      </c>
      <c r="R232" s="0" t="inlineStr">
        <is>
          <t>Garantía del vendedor</t>
        </is>
      </c>
      <c r="S232" s="0" t="n">
        <v>12</v>
      </c>
      <c r="T232" s="0" t="inlineStr">
        <is>
          <t>meses</t>
        </is>
      </c>
      <c r="U232" s="0" t="inlineStr">
        <is>
          <t>HPE</t>
        </is>
      </c>
      <c r="V232" s="0" t="inlineStr">
        <is>
          <t>STOHPE790</t>
        </is>
      </c>
      <c r="W232" s="0" t="inlineStr">
        <is>
          <t>2070</t>
        </is>
      </c>
      <c r="X232" s="0" t="inlineStr">
        <is>
          <t>TB</t>
        </is>
      </c>
      <c r="Y232" s="0" t="inlineStr">
        <is>
          <t>Serie Pro</t>
        </is>
      </c>
      <c r="AO232" s="0" t="inlineStr">
        <is>
          <t>STOHPE790</t>
        </is>
      </c>
    </row>
    <row r="233" ht="27.5" customHeight="1" s="187">
      <c r="B233" s="0" t="inlineStr">
        <is>
          <t>HPE MSA 2070 (P84178-B25) SFF 2x12Gb SAS 4-port Controller 1</t>
        </is>
      </c>
      <c r="D233" s="0" t="inlineStr">
        <is>
          <t>Nuevo</t>
        </is>
      </c>
      <c r="E233" s="0" t="inlineStr">
        <is>
          <t>El producto no tiene código registrado</t>
        </is>
      </c>
      <c r="F233" s="0" t="inlineStr">
        <is>
          <t>Negro</t>
        </is>
      </c>
      <c r="G233" s="0" t="inlineStr">
        <is>
          <t>https://static.ctonline.mx/imagenes/STOHPE800/STOHPE800_800.jpg</t>
        </is>
      </c>
      <c r="H233" s="0" t="inlineStr">
        <is>
          <t>STOHPE800</t>
        </is>
      </c>
      <c r="I233" s="0" t="n">
        <v>5</v>
      </c>
      <c r="J233" s="0" t="n">
        <v>739102</v>
      </c>
      <c r="K233" s="0" t="inlineStr">
        <is>
          <t>$</t>
        </is>
      </c>
      <c r="L233" s="0" t="inlineStr">
        <is>
          <t>HPE MSA 2070 (P84178-B25) SFF 2x12Gb SAS 4-port Controller 12x1.92TB SSD 23TB Storage Array Servidor  2U rack mount  2x 12 Gb SAS 4-port Controllers, 12 Gb SAS,  Hasta 24 HDD y/o SSD SFF por modelo de arreglo base, 12x HPE MSA 1.92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3" s="0" t="inlineStr">
        <is>
          <t>Clásica</t>
        </is>
      </c>
      <c r="O233" s="0" t="inlineStr">
        <is>
          <t>Mercado Envíos</t>
        </is>
      </c>
      <c r="P233" s="0" t="inlineStr">
        <is>
          <t>Ofreces envío gratis</t>
        </is>
      </c>
      <c r="Q233" s="0" t="inlineStr">
        <is>
          <t>No acepto</t>
        </is>
      </c>
      <c r="R233" s="0" t="inlineStr">
        <is>
          <t>Garantía del vendedor</t>
        </is>
      </c>
      <c r="S233" s="0" t="n">
        <v>12</v>
      </c>
      <c r="T233" s="0" t="inlineStr">
        <is>
          <t>meses</t>
        </is>
      </c>
      <c r="U233" s="0" t="inlineStr">
        <is>
          <t>HPE</t>
        </is>
      </c>
      <c r="V233" s="0" t="inlineStr">
        <is>
          <t>STOHPE800</t>
        </is>
      </c>
      <c r="W233" s="0" t="inlineStr">
        <is>
          <t>2070</t>
        </is>
      </c>
      <c r="X233" s="0" t="inlineStr">
        <is>
          <t>TB</t>
        </is>
      </c>
      <c r="Y233" s="0" t="inlineStr">
        <is>
          <t>Serie Pro</t>
        </is>
      </c>
      <c r="AO233" s="0" t="inlineStr">
        <is>
          <t>STOHPE800</t>
        </is>
      </c>
    </row>
    <row r="234" ht="27.5" customHeight="1" s="187">
      <c r="B234" s="0" t="inlineStr">
        <is>
          <t>HPE MSA 2070 (P84179-B25) SFF 2x10/25GbE iSCSI 4-port Contro</t>
        </is>
      </c>
      <c r="D234" s="0" t="inlineStr">
        <is>
          <t>Nuevo</t>
        </is>
      </c>
      <c r="E234" s="0" t="inlineStr">
        <is>
          <t>El producto no tiene código registrado</t>
        </is>
      </c>
      <c r="F234" s="0" t="inlineStr">
        <is>
          <t>Negro</t>
        </is>
      </c>
      <c r="G234" s="0" t="inlineStr">
        <is>
          <t>https://static.ctonline.mx/imagenes/STOHPE810/STOHPE810_800.jpg</t>
        </is>
      </c>
      <c r="H234" s="0" t="inlineStr">
        <is>
          <t>STOHPE810</t>
        </is>
      </c>
      <c r="I234" s="0" t="n">
        <v>5</v>
      </c>
      <c r="J234" s="0" t="n">
        <v>1028770</v>
      </c>
      <c r="K234" s="0" t="inlineStr">
        <is>
          <t>$</t>
        </is>
      </c>
      <c r="L234" s="0" t="inlineStr">
        <is>
          <t>HPE MSA 2070 (P84179-B25) SFF 2x10/25GbE iSCSI 4-port Controller 12x3.84TB SSD 4x25Gb iSCSI XCVR 46TB Storage Array Servidor  2U rack mount  2x 10/25 GbE iSCSI 4-port Controllers, 10/25 GbE iSCSI, HPE MSA 25Gb SFP28 Short Range 4-pack iSCSI Transceivers, Hasta 24 HDD y/o SSD SFF por modelo de arreglo base, 12x HPE MSA 3.84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4" s="0" t="inlineStr">
        <is>
          <t>Clásica</t>
        </is>
      </c>
      <c r="O234" s="0" t="inlineStr">
        <is>
          <t>Mercado Envíos</t>
        </is>
      </c>
      <c r="P234" s="0" t="inlineStr">
        <is>
          <t>Ofreces envío gratis</t>
        </is>
      </c>
      <c r="Q234" s="0" t="inlineStr">
        <is>
          <t>No acepto</t>
        </is>
      </c>
      <c r="R234" s="0" t="inlineStr">
        <is>
          <t>Garantía del vendedor</t>
        </is>
      </c>
      <c r="S234" s="0" t="n">
        <v>12</v>
      </c>
      <c r="T234" s="0" t="inlineStr">
        <is>
          <t>meses</t>
        </is>
      </c>
      <c r="U234" s="0" t="inlineStr">
        <is>
          <t>HPE</t>
        </is>
      </c>
      <c r="V234" s="0" t="inlineStr">
        <is>
          <t>STOHPE810</t>
        </is>
      </c>
      <c r="W234" s="0" t="inlineStr">
        <is>
          <t>2070</t>
        </is>
      </c>
      <c r="X234" s="0" t="inlineStr">
        <is>
          <t>TB</t>
        </is>
      </c>
      <c r="Y234" s="0" t="inlineStr">
        <is>
          <t>Serie Pro</t>
        </is>
      </c>
      <c r="AO234" s="0" t="inlineStr">
        <is>
          <t>STOHPE810</t>
        </is>
      </c>
    </row>
    <row r="235" ht="27.5" customHeight="1" s="187">
      <c r="B235" s="0" t="inlineStr">
        <is>
          <t>HPE MSA 2070 (P84180-B25) SFF 2x12Gb SAS 4-port Controller 1</t>
        </is>
      </c>
      <c r="D235" s="0" t="inlineStr">
        <is>
          <t>Nuevo</t>
        </is>
      </c>
      <c r="E235" s="0" t="inlineStr">
        <is>
          <t>El producto no tiene código registrado</t>
        </is>
      </c>
      <c r="F235" s="0" t="inlineStr">
        <is>
          <t>Negro</t>
        </is>
      </c>
      <c r="G235" s="0" t="inlineStr">
        <is>
          <t>https://static.ctonline.mx/imagenes/STOHPE820/STOHPE820_800.jpg</t>
        </is>
      </c>
      <c r="H235" s="0" t="inlineStr">
        <is>
          <t>STOHPE820</t>
        </is>
      </c>
      <c r="I235" s="0" t="n">
        <v>5</v>
      </c>
      <c r="J235" s="0" t="n">
        <v>969654</v>
      </c>
      <c r="K235" s="0" t="inlineStr">
        <is>
          <t>$</t>
        </is>
      </c>
      <c r="L235" s="0" t="inlineStr">
        <is>
          <t>HPE MSA 2070 (P84180-B25) SFF 2x12Gb SAS 4-port Controller 12x3.84TB SSD 46TB Storage Array Servidor  2U rack mount 2x 12 Gb SAS 4-port Controllers, 12 Gb SAS,  Hasta 24 HDD y/o SSD SFF por modelo de arreglo base, 12x HPE MSA 3.84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5" s="0" t="inlineStr">
        <is>
          <t>Clásica</t>
        </is>
      </c>
      <c r="O235" s="0" t="inlineStr">
        <is>
          <t>Mercado Envíos</t>
        </is>
      </c>
      <c r="P235" s="0" t="inlineStr">
        <is>
          <t>Ofreces envío gratis</t>
        </is>
      </c>
      <c r="Q235" s="0" t="inlineStr">
        <is>
          <t>No acepto</t>
        </is>
      </c>
      <c r="R235" s="0" t="inlineStr">
        <is>
          <t>Garantía del vendedor</t>
        </is>
      </c>
      <c r="S235" s="0" t="n">
        <v>12</v>
      </c>
      <c r="T235" s="0" t="inlineStr">
        <is>
          <t>meses</t>
        </is>
      </c>
      <c r="U235" s="0" t="inlineStr">
        <is>
          <t>HPE</t>
        </is>
      </c>
      <c r="V235" s="0" t="inlineStr">
        <is>
          <t>STOHPE820</t>
        </is>
      </c>
      <c r="W235" s="0" t="inlineStr">
        <is>
          <t>2070</t>
        </is>
      </c>
      <c r="X235" s="0" t="inlineStr">
        <is>
          <t>TB</t>
        </is>
      </c>
      <c r="Y235" s="0" t="inlineStr">
        <is>
          <t>Serie Pro</t>
        </is>
      </c>
      <c r="AO235" s="0" t="inlineStr">
        <is>
          <t>STOHPE820</t>
        </is>
      </c>
    </row>
    <row r="236" ht="27.5" customHeight="1" s="187">
      <c r="B236" s="0" t="inlineStr">
        <is>
          <t>HPE MSA 2070 (P84181-B25) SFF 2x16Gb FC 4-port Controller 12</t>
        </is>
      </c>
      <c r="D236" s="0" t="inlineStr">
        <is>
          <t>Nuevo</t>
        </is>
      </c>
      <c r="E236" s="0" t="inlineStr">
        <is>
          <t>El producto no tiene código registrado</t>
        </is>
      </c>
      <c r="F236" s="0" t="inlineStr">
        <is>
          <t>Negro</t>
        </is>
      </c>
      <c r="G236" s="0" t="inlineStr">
        <is>
          <t>https://static.ctonline.mx/imagenes/STOHPE830/STOHPE830_800.jpg</t>
        </is>
      </c>
      <c r="H236" s="0" t="inlineStr">
        <is>
          <t>STOHPE830</t>
        </is>
      </c>
      <c r="I236" s="0" t="n">
        <v>5</v>
      </c>
      <c r="J236" s="0" t="n">
        <v>1451025</v>
      </c>
      <c r="K236" s="0" t="inlineStr">
        <is>
          <t>$</t>
        </is>
      </c>
      <c r="L236" s="0" t="inlineStr">
        <is>
          <t>HPE MSA 2070 (P84181-B25) SFF 2x16Gb FC 4-port Controller 12x7.68TB SSD 4x16Gb SFP FC XCVR 92TB Storage Array Servidor  2U rack mount  2x 16 Gb Fibre Channel 4-port Controllers, 16 Gb Fibre Channel, HPE MSA 16 Gb Short Wave Fibre Channel SFP+ 4-pack Transceivers, Hasta 24 HDD y/o SSD SFF por modelo de arreglo base, 12x HPE MSA 7.68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6" s="0" t="inlineStr">
        <is>
          <t>Clásica</t>
        </is>
      </c>
      <c r="O236" s="0" t="inlineStr">
        <is>
          <t>Mercado Envíos</t>
        </is>
      </c>
      <c r="P236" s="0" t="inlineStr">
        <is>
          <t>Ofreces envío gratis</t>
        </is>
      </c>
      <c r="Q236" s="0" t="inlineStr">
        <is>
          <t>No acepto</t>
        </is>
      </c>
      <c r="R236" s="0" t="inlineStr">
        <is>
          <t>Garantía del vendedor</t>
        </is>
      </c>
      <c r="S236" s="0" t="n">
        <v>12</v>
      </c>
      <c r="T236" s="0" t="inlineStr">
        <is>
          <t>meses</t>
        </is>
      </c>
      <c r="U236" s="0" t="inlineStr">
        <is>
          <t>HPE</t>
        </is>
      </c>
      <c r="V236" s="0" t="inlineStr">
        <is>
          <t>STOHPE830</t>
        </is>
      </c>
      <c r="W236" s="0" t="inlineStr">
        <is>
          <t>2070</t>
        </is>
      </c>
      <c r="X236" s="0" t="inlineStr">
        <is>
          <t>TB</t>
        </is>
      </c>
      <c r="Y236" s="0" t="inlineStr">
        <is>
          <t>Serie Pro</t>
        </is>
      </c>
      <c r="AO236" s="0" t="inlineStr">
        <is>
          <t>STOHPE830</t>
        </is>
      </c>
    </row>
    <row r="237" ht="27.5" customHeight="1" s="187">
      <c r="B237" s="0" t="inlineStr">
        <is>
          <t>HPE MSA 2070 (P84182-B25) SFF 2x32Gb FC 4-port Controller 12</t>
        </is>
      </c>
      <c r="D237" s="0" t="inlineStr">
        <is>
          <t>Nuevo</t>
        </is>
      </c>
      <c r="E237" s="0" t="inlineStr">
        <is>
          <t>El producto no tiene código registrado</t>
        </is>
      </c>
      <c r="F237" s="0" t="inlineStr">
        <is>
          <t>Negro</t>
        </is>
      </c>
      <c r="G237" s="0" t="inlineStr">
        <is>
          <t>https://static.ctonline.mx/imagenes/STOHPE840/STOHPE840_800.jpg</t>
        </is>
      </c>
      <c r="H237" s="0" t="inlineStr">
        <is>
          <t>STOHPE840</t>
        </is>
      </c>
      <c r="I237" s="0" t="n">
        <v>5</v>
      </c>
      <c r="J237" s="0" t="n">
        <v>1512393</v>
      </c>
      <c r="K237" s="0" t="inlineStr">
        <is>
          <t>$</t>
        </is>
      </c>
      <c r="L237" s="0" t="inlineStr">
        <is>
          <t>HPE MSA 2070 (P84182-B25) SFF 2x32Gb FC 4-port Controller 12x7.68TB SSD 4x32Gb SFP FC XCVR 92TB Storage Array Servidor  2U rack mount  2x 32 Gb Fibre Channel 4-port Controllers, 32 Gb Fibre Channel, HPE MSA 32 Gb Short Wave Fibre Channel SFP+ 4-pack Transceivers, Hasta 24 HDD y/o SSD SFF por modelo de arreglo base, 12x HPE MSA 7.68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7" s="0" t="inlineStr">
        <is>
          <t>Clásica</t>
        </is>
      </c>
      <c r="O237" s="0" t="inlineStr">
        <is>
          <t>Mercado Envíos</t>
        </is>
      </c>
      <c r="P237" s="0" t="inlineStr">
        <is>
          <t>Ofreces envío gratis</t>
        </is>
      </c>
      <c r="Q237" s="0" t="inlineStr">
        <is>
          <t>No acepto</t>
        </is>
      </c>
      <c r="R237" s="0" t="inlineStr">
        <is>
          <t>Garantía del vendedor</t>
        </is>
      </c>
      <c r="S237" s="0" t="n">
        <v>12</v>
      </c>
      <c r="T237" s="0" t="inlineStr">
        <is>
          <t>meses</t>
        </is>
      </c>
      <c r="U237" s="0" t="inlineStr">
        <is>
          <t>HPE</t>
        </is>
      </c>
      <c r="V237" s="0" t="inlineStr">
        <is>
          <t>STOHPE840</t>
        </is>
      </c>
      <c r="W237" s="0" t="inlineStr">
        <is>
          <t>2070</t>
        </is>
      </c>
      <c r="X237" s="0" t="inlineStr">
        <is>
          <t>TB</t>
        </is>
      </c>
      <c r="Y237" s="0" t="inlineStr">
        <is>
          <t>Serie Pro</t>
        </is>
      </c>
      <c r="AO237" s="0" t="inlineStr">
        <is>
          <t>STOHPE840</t>
        </is>
      </c>
    </row>
    <row r="238" ht="27.5" customHeight="1" s="187">
      <c r="B238" s="0" t="inlineStr">
        <is>
          <t>HPE MSA 2070 (P84183-B25) SFF 2x10/25GbE iSCSI 4-port Contro</t>
        </is>
      </c>
      <c r="D238" s="0" t="inlineStr">
        <is>
          <t>Nuevo</t>
        </is>
      </c>
      <c r="E238" s="0" t="inlineStr">
        <is>
          <t>El producto no tiene código registrado</t>
        </is>
      </c>
      <c r="F238" s="0" t="inlineStr">
        <is>
          <t>Negro</t>
        </is>
      </c>
      <c r="G238" s="0" t="inlineStr">
        <is>
          <t>https://static.ctonline.mx/imagenes/STOHPE850/STOHPE850_800.jpg</t>
        </is>
      </c>
      <c r="H238" s="0" t="inlineStr">
        <is>
          <t>STOHPE850</t>
        </is>
      </c>
      <c r="I238" s="0" t="n">
        <v>5</v>
      </c>
      <c r="J238" s="0" t="n">
        <v>1445958</v>
      </c>
      <c r="K238" s="0" t="inlineStr">
        <is>
          <t>$</t>
        </is>
      </c>
      <c r="L238" s="0" t="inlineStr">
        <is>
          <t>HPE MSA 2070 (P84183-B25) SFF 2x10/25GbE iSCSI 4-port Controller 12x7.68TB SSD 4x10Gb iSCSI XCVR 92TB Storage Array Servidor  2U rack mount  2x 10/25 GbE iSCSI 4-port Controllers, 10/25 GbE iSCSI, HPE MSA 10 Gb Short Range iSCSI SFP+ 4-pack Transceivers, Hasta 24 HDD y/o SSD SFF por modelo de arreglo base, 12x HPE MSA 7.68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8" s="0" t="inlineStr">
        <is>
          <t>Clásica</t>
        </is>
      </c>
      <c r="O238" s="0" t="inlineStr">
        <is>
          <t>Mercado Envíos</t>
        </is>
      </c>
      <c r="P238" s="0" t="inlineStr">
        <is>
          <t>Ofreces envío gratis</t>
        </is>
      </c>
      <c r="Q238" s="0" t="inlineStr">
        <is>
          <t>No acepto</t>
        </is>
      </c>
      <c r="R238" s="0" t="inlineStr">
        <is>
          <t>Garantía del vendedor</t>
        </is>
      </c>
      <c r="S238" s="0" t="n">
        <v>12</v>
      </c>
      <c r="T238" s="0" t="inlineStr">
        <is>
          <t>meses</t>
        </is>
      </c>
      <c r="U238" s="0" t="inlineStr">
        <is>
          <t>HPE</t>
        </is>
      </c>
      <c r="V238" s="0" t="inlineStr">
        <is>
          <t>STOHPE850</t>
        </is>
      </c>
      <c r="W238" s="0" t="inlineStr">
        <is>
          <t>2070</t>
        </is>
      </c>
      <c r="X238" s="0" t="inlineStr">
        <is>
          <t>TB</t>
        </is>
      </c>
      <c r="Y238" s="0" t="inlineStr">
        <is>
          <t>Serie Pro</t>
        </is>
      </c>
      <c r="AO238" s="0" t="inlineStr">
        <is>
          <t>STOHPE850</t>
        </is>
      </c>
    </row>
    <row r="239" ht="27.5" customHeight="1" s="187">
      <c r="B239" s="0" t="inlineStr">
        <is>
          <t>HPE MSA 2070 (P84184-B25) SFF 2x10/25GbE iSCSI 4-port Contro</t>
        </is>
      </c>
      <c r="D239" s="0" t="inlineStr">
        <is>
          <t>Nuevo</t>
        </is>
      </c>
      <c r="E239" s="0" t="inlineStr">
        <is>
          <t>El producto no tiene código registrado</t>
        </is>
      </c>
      <c r="F239" s="0" t="inlineStr">
        <is>
          <t>Negro</t>
        </is>
      </c>
      <c r="G239" s="0" t="inlineStr">
        <is>
          <t>https://static.ctonline.mx/imagenes/STOHPE860/STOHPE860_800.jpg</t>
        </is>
      </c>
      <c r="H239" s="0" t="inlineStr">
        <is>
          <t>STOHPE860</t>
        </is>
      </c>
      <c r="I239" s="0" t="n">
        <v>5</v>
      </c>
      <c r="J239" s="0" t="n">
        <v>1466508</v>
      </c>
      <c r="K239" s="0" t="inlineStr">
        <is>
          <t>$</t>
        </is>
      </c>
      <c r="L239" s="0" t="inlineStr">
        <is>
          <t>HPE MSA 2070 (P84184-B25) SFF 2x10/25GbE iSCSI 4-port Controller 12x7.68TB SSD 4x25Gb iSCSI XCVR 92TB Storage Array Servidor  2U rack mount 2x 16 Gb Fibre Channel 2-port Controller, 16 Gb Fibre Channel, HPE MSA 25Gb SFP28 Short Range 4-pack iSCSI Transceivers, Hasta 24 HDD y/o SSD SFF por modelo de arreglo base, 12x HPE MSA 7.68 TB SAS 12G Read Intensive SFF (2.5in) M2 3yr Warranty SSD. MSA 2U Rail Kit included. Garantía limitada de tres años, intercambio de piezas con entrega al día siguiente en todos los arrays base y cajas de unidades. Los discos MSA y otras opciones tienen una garantía separada.</t>
        </is>
      </c>
      <c r="M239" s="0" t="inlineStr">
        <is>
          <t>Clásica</t>
        </is>
      </c>
      <c r="O239" s="0" t="inlineStr">
        <is>
          <t>Mercado Envíos</t>
        </is>
      </c>
      <c r="P239" s="0" t="inlineStr">
        <is>
          <t>Ofreces envío gratis</t>
        </is>
      </c>
      <c r="Q239" s="0" t="inlineStr">
        <is>
          <t>No acepto</t>
        </is>
      </c>
      <c r="R239" s="0" t="inlineStr">
        <is>
          <t>Garantía del vendedor</t>
        </is>
      </c>
      <c r="S239" s="0" t="n">
        <v>12</v>
      </c>
      <c r="T239" s="0" t="inlineStr">
        <is>
          <t>meses</t>
        </is>
      </c>
      <c r="U239" s="0" t="inlineStr">
        <is>
          <t>HPE</t>
        </is>
      </c>
      <c r="V239" s="0" t="inlineStr">
        <is>
          <t>STOHPE860</t>
        </is>
      </c>
      <c r="W239" s="0" t="inlineStr">
        <is>
          <t>2070</t>
        </is>
      </c>
      <c r="X239" s="0" t="inlineStr">
        <is>
          <t>TB</t>
        </is>
      </c>
      <c r="Y239" s="0" t="inlineStr">
        <is>
          <t>Serie Pro</t>
        </is>
      </c>
      <c r="AO239" s="0" t="inlineStr">
        <is>
          <t>STOHPE860</t>
        </is>
      </c>
    </row>
    <row r="240" ht="27.5" customHeight="1" s="187">
      <c r="B240" s="0" t="inlineStr">
        <is>
          <t>Dispositivo de arranque (P12965-B21) del SO HPE NS204i-p x2</t>
        </is>
      </c>
      <c r="D240" s="0" t="inlineStr">
        <is>
          <t>Nuevo</t>
        </is>
      </c>
      <c r="E240" s="0" t="inlineStr">
        <is>
          <t>El producto no tiene código registrado</t>
        </is>
      </c>
      <c r="F240" s="0" t="inlineStr">
        <is>
          <t>Negro</t>
        </is>
      </c>
      <c r="G240" s="0" t="inlineStr">
        <is>
          <t>https://static.ctonline.mx/imagenes/ACCHPE2530/ACCHPE2530_800.jpg</t>
        </is>
      </c>
      <c r="H240" s="0" t="inlineStr">
        <is>
          <t>ACCHPE2530</t>
        </is>
      </c>
      <c r="I240" s="0" t="n">
        <v>5</v>
      </c>
      <c r="J240" s="0" t="n">
        <v>42099</v>
      </c>
      <c r="K240" s="0" t="inlineStr">
        <is>
          <t>$</t>
        </is>
      </c>
      <c r="L240" s="0" t="inlineStr">
        <is>
          <t>Dispositivo de arranque (P12965-B21) del SO HPE NS204i-p x2 lanes NVMe PCIe3 x8. Para uso en servidores HPE.</t>
        </is>
      </c>
      <c r="M240" s="0" t="inlineStr">
        <is>
          <t>Clásica</t>
        </is>
      </c>
      <c r="O240" s="0" t="inlineStr">
        <is>
          <t>Mercado Envíos</t>
        </is>
      </c>
      <c r="P240" s="0" t="inlineStr">
        <is>
          <t>Ofreces envío gratis</t>
        </is>
      </c>
      <c r="Q240" s="0" t="inlineStr">
        <is>
          <t>No acepto</t>
        </is>
      </c>
      <c r="R240" s="0" t="inlineStr">
        <is>
          <t>Garantía del vendedor</t>
        </is>
      </c>
      <c r="S240" s="0" t="n">
        <v>12</v>
      </c>
      <c r="T240" s="0" t="inlineStr">
        <is>
          <t>meses</t>
        </is>
      </c>
      <c r="U240" s="0" t="inlineStr">
        <is>
          <t>(P12965-B21)</t>
        </is>
      </c>
      <c r="V240" s="0" t="inlineStr">
        <is>
          <t>ACCHPE2530</t>
        </is>
      </c>
      <c r="W240" s="0" t="inlineStr">
        <is>
          <t>12965</t>
        </is>
      </c>
      <c r="X240" s="0" t="inlineStr">
        <is>
          <t>GB</t>
        </is>
      </c>
      <c r="Y240" s="0" t="inlineStr">
        <is>
          <t>Serie Pro</t>
        </is>
      </c>
      <c r="AO240" s="0" t="inlineStr">
        <is>
          <t>ACCHPE2530</t>
        </is>
      </c>
    </row>
    <row r="241" ht="27.5" customHeight="1" s="187">
      <c r="B241" s="0" t="inlineStr">
        <is>
          <t>Controlador HPE (P26279-B21) MR416i-a Gen10 Plus x16 canales</t>
        </is>
      </c>
      <c r="D241" s="0" t="inlineStr">
        <is>
          <t>Nuevo</t>
        </is>
      </c>
      <c r="E241" s="0" t="inlineStr">
        <is>
          <t>El producto no tiene código registrado</t>
        </is>
      </c>
      <c r="F241" s="0" t="inlineStr">
        <is>
          <t>Negro</t>
        </is>
      </c>
      <c r="G241" s="0" t="inlineStr">
        <is>
          <t>https://static.ctonline.mx/imagenes/ACCHPE3560/ACCHPE3560_800.jpg</t>
        </is>
      </c>
      <c r="H241" s="0" t="inlineStr">
        <is>
          <t>ACCHPE3560</t>
        </is>
      </c>
      <c r="I241" s="0" t="n">
        <v>5</v>
      </c>
      <c r="J241" s="0" t="n">
        <v>40621</v>
      </c>
      <c r="K241" s="0" t="inlineStr">
        <is>
          <t>$</t>
        </is>
      </c>
      <c r="L241" s="0" t="inlineStr">
        <is>
          <t>Controlador HPE (P26279-B21) MR416i-a Gen10 Plus x16 canales 4 GB caché NVMe/SAS 12 G</t>
        </is>
      </c>
      <c r="M241" s="0" t="inlineStr">
        <is>
          <t>Clásica</t>
        </is>
      </c>
      <c r="O241" s="0" t="inlineStr">
        <is>
          <t>Mercado Envíos</t>
        </is>
      </c>
      <c r="P241" s="0" t="inlineStr">
        <is>
          <t>Ofreces envío gratis</t>
        </is>
      </c>
      <c r="Q241" s="0" t="inlineStr">
        <is>
          <t>No acepto</t>
        </is>
      </c>
      <c r="R241" s="0" t="inlineStr">
        <is>
          <t>Garantía del vendedor</t>
        </is>
      </c>
      <c r="S241" s="0" t="n">
        <v>12</v>
      </c>
      <c r="T241" s="0" t="inlineStr">
        <is>
          <t>meses</t>
        </is>
      </c>
      <c r="U241" s="0" t="inlineStr">
        <is>
          <t>HPE</t>
        </is>
      </c>
      <c r="V241" s="0" t="inlineStr">
        <is>
          <t>ACCHPE3560</t>
        </is>
      </c>
      <c r="W241" s="0" t="inlineStr">
        <is>
          <t>26279</t>
        </is>
      </c>
      <c r="X241" s="0" t="inlineStr">
        <is>
          <t>GB</t>
        </is>
      </c>
      <c r="Y241" s="0" t="inlineStr">
        <is>
          <t>Serie Pro</t>
        </is>
      </c>
      <c r="AO241" s="0" t="inlineStr">
        <is>
          <t>ACCHPE3560</t>
        </is>
      </c>
    </row>
    <row r="242" ht="27.5" customHeight="1" s="187">
      <c r="B242" s="0" t="inlineStr">
        <is>
          <t>Disco Duro Lenovo ThinkSystem (4XB7A77446) 2TB, SATA III 720</t>
        </is>
      </c>
      <c r="D242" s="0" t="inlineStr">
        <is>
          <t>Nuevo</t>
        </is>
      </c>
      <c r="E242" s="0" t="inlineStr">
        <is>
          <t>El producto no tiene código registrado</t>
        </is>
      </c>
      <c r="F242" s="0" t="inlineStr">
        <is>
          <t>Negro</t>
        </is>
      </c>
      <c r="G242" s="0" t="inlineStr">
        <is>
          <t>https://static.ctonline.mx/imagenes/DDULEN880/DDULEN880_800.jpg</t>
        </is>
      </c>
      <c r="H242" s="0" t="inlineStr">
        <is>
          <t>DDULEN880</t>
        </is>
      </c>
      <c r="I242" s="0" t="n">
        <v>5</v>
      </c>
      <c r="J242" s="0" t="n">
        <v>6524</v>
      </c>
      <c r="K242" s="0" t="inlineStr">
        <is>
          <t>$</t>
        </is>
      </c>
      <c r="L242" s="0" t="inlineStr">
        <is>
          <t>Disco Duro Lenovo ThinkSystem (4XB7A77446) 2TB, SATA III 7200RPM 3.5" 6 Gbit/s, Compatible con SERLEN1150.</t>
        </is>
      </c>
      <c r="M242" s="0" t="inlineStr">
        <is>
          <t>Clásica</t>
        </is>
      </c>
      <c r="O242" s="0" t="inlineStr">
        <is>
          <t>Mercado Envíos</t>
        </is>
      </c>
      <c r="P242" s="0" t="inlineStr">
        <is>
          <t>Ofreces envío gratis</t>
        </is>
      </c>
      <c r="Q242" s="0" t="inlineStr">
        <is>
          <t>No acepto</t>
        </is>
      </c>
      <c r="R242" s="0" t="inlineStr">
        <is>
          <t>Garantía del vendedor</t>
        </is>
      </c>
      <c r="S242" s="0" t="n">
        <v>12</v>
      </c>
      <c r="T242" s="0" t="inlineStr">
        <is>
          <t>meses</t>
        </is>
      </c>
      <c r="U242" s="0" t="inlineStr">
        <is>
          <t>PC CUSTOM</t>
        </is>
      </c>
      <c r="V242" s="0" t="inlineStr">
        <is>
          <t>DDULEN880</t>
        </is>
      </c>
      <c r="W242" s="0" t="inlineStr">
        <is>
          <t>4</t>
        </is>
      </c>
      <c r="X242" s="0" t="inlineStr">
        <is>
          <t>TB</t>
        </is>
      </c>
      <c r="Y242" s="0" t="inlineStr">
        <is>
          <t>Serie Pro</t>
        </is>
      </c>
      <c r="AO242" s="0" t="inlineStr">
        <is>
          <t>DDULEN880</t>
        </is>
      </c>
    </row>
    <row r="243" ht="27.5" customHeight="1" s="187">
      <c r="B243" s="0" t="inlineStr">
        <is>
          <t>Disco Duro Lenovo ThinkSystem 4XB7A17134, 3.5" S4620 480GB M</t>
        </is>
      </c>
      <c r="D243" s="0" t="inlineStr">
        <is>
          <t>Nuevo</t>
        </is>
      </c>
      <c r="E243" s="0" t="inlineStr">
        <is>
          <t>El producto no tiene código registrado</t>
        </is>
      </c>
      <c r="F243" s="0" t="inlineStr">
        <is>
          <t>Negro</t>
        </is>
      </c>
      <c r="G243" s="0" t="inlineStr">
        <is>
          <t>https://static.ctonline.mx/imagenes/DDULEN940/DDULEN940_800.jpg</t>
        </is>
      </c>
      <c r="H243" s="0" t="inlineStr">
        <is>
          <t>DDULEN940</t>
        </is>
      </c>
      <c r="I243" s="0" t="n">
        <v>5</v>
      </c>
      <c r="J243" s="0" t="n">
        <v>14582</v>
      </c>
      <c r="K243" s="0" t="inlineStr">
        <is>
          <t>$</t>
        </is>
      </c>
      <c r="L243" s="0" t="inlineStr">
        <is>
          <t>Disco Duro Lenovo ThinkSystem 4XB7A17134, 3.5" S4620 480GB Mixed Use SATA 6Gb SS SSD, compatible - ST50 / ST250 / ST550, (revisar bien compatibilidad).</t>
        </is>
      </c>
      <c r="M243" s="0" t="inlineStr">
        <is>
          <t>Clásica</t>
        </is>
      </c>
      <c r="O243" s="0" t="inlineStr">
        <is>
          <t>Mercado Envíos</t>
        </is>
      </c>
      <c r="P243" s="0" t="inlineStr">
        <is>
          <t>Ofreces envío gratis</t>
        </is>
      </c>
      <c r="Q243" s="0" t="inlineStr">
        <is>
          <t>No acepto</t>
        </is>
      </c>
      <c r="R243" s="0" t="inlineStr">
        <is>
          <t>Garantía del vendedor</t>
        </is>
      </c>
      <c r="S243" s="0" t="n">
        <v>12</v>
      </c>
      <c r="T243" s="0" t="inlineStr">
        <is>
          <t>meses</t>
        </is>
      </c>
      <c r="U243" s="0" t="inlineStr">
        <is>
          <t>PC CUSTOM</t>
        </is>
      </c>
      <c r="V243" s="0" t="inlineStr">
        <is>
          <t>DDULEN940</t>
        </is>
      </c>
      <c r="W243" s="0" t="inlineStr">
        <is>
          <t>4</t>
        </is>
      </c>
      <c r="X243" s="0" t="inlineStr">
        <is>
          <t>GB</t>
        </is>
      </c>
      <c r="Y243" s="0" t="inlineStr">
        <is>
          <t>Serie Pro</t>
        </is>
      </c>
      <c r="AO243" s="0" t="inlineStr">
        <is>
          <t>DDULEN940</t>
        </is>
      </c>
    </row>
    <row r="244" ht="27.5" customHeight="1" s="187">
      <c r="B244" s="0" t="inlineStr">
        <is>
          <t>Disco Duro Lenovo ThinkSystem 4XB7A90874, ThinkSystem 2.5" V</t>
        </is>
      </c>
      <c r="D244" s="0" t="inlineStr">
        <is>
          <t>Nuevo</t>
        </is>
      </c>
      <c r="E244" s="0" t="inlineStr">
        <is>
          <t>El producto no tiene código registrado</t>
        </is>
      </c>
      <c r="F244" s="0" t="inlineStr">
        <is>
          <t>Negro</t>
        </is>
      </c>
      <c r="G244" s="0" t="inlineStr">
        <is>
          <t>https://static.ctonline.mx/imagenes/DDULEN1020/DDULEN1020_800.jpg</t>
        </is>
      </c>
      <c r="H244" s="0" t="inlineStr">
        <is>
          <t>DDULEN1020</t>
        </is>
      </c>
      <c r="I244" s="0" t="n">
        <v>5</v>
      </c>
      <c r="J244" s="0" t="n">
        <v>12224</v>
      </c>
      <c r="K244" s="0" t="inlineStr">
        <is>
          <t>$</t>
        </is>
      </c>
      <c r="L244" s="0" t="inlineStr">
        <is>
          <t>Disco Duro Lenovo ThinkSystem 4XB7A90874, ThinkSystem 2.5" VA 960GB Read Intensive SATA 6Gb HS SSD v2, compatible para servidores SR630 V3, (revisar bien compatibilidad)</t>
        </is>
      </c>
      <c r="M244" s="0" t="inlineStr">
        <is>
          <t>Clásica</t>
        </is>
      </c>
      <c r="O244" s="0" t="inlineStr">
        <is>
          <t>Mercado Envíos</t>
        </is>
      </c>
      <c r="P244" s="0" t="inlineStr">
        <is>
          <t>Ofreces envío gratis</t>
        </is>
      </c>
      <c r="Q244" s="0" t="inlineStr">
        <is>
          <t>No acepto</t>
        </is>
      </c>
      <c r="R244" s="0" t="inlineStr">
        <is>
          <t>Garantía del vendedor</t>
        </is>
      </c>
      <c r="S244" s="0" t="n">
        <v>12</v>
      </c>
      <c r="T244" s="0" t="inlineStr">
        <is>
          <t>meses</t>
        </is>
      </c>
      <c r="U244" s="0" t="inlineStr">
        <is>
          <t>PC CUSTOM</t>
        </is>
      </c>
      <c r="V244" s="0" t="inlineStr">
        <is>
          <t>DDULEN1020</t>
        </is>
      </c>
      <c r="W244" s="0" t="inlineStr">
        <is>
          <t>4</t>
        </is>
      </c>
      <c r="X244" s="0" t="inlineStr">
        <is>
          <t>GB</t>
        </is>
      </c>
      <c r="Y244" s="0" t="inlineStr">
        <is>
          <t>Serie Pro</t>
        </is>
      </c>
      <c r="AO244" s="0" t="inlineStr">
        <is>
          <t>DDULEN1020</t>
        </is>
      </c>
    </row>
    <row r="245" ht="27.5" customHeight="1" s="187">
      <c r="B245" s="0" t="inlineStr">
        <is>
          <t>Disco Duro Lenovo ThinkSystem 7XB7A00069, Capacidad de 2.4 T</t>
        </is>
      </c>
      <c r="D245" s="0" t="inlineStr">
        <is>
          <t>Nuevo</t>
        </is>
      </c>
      <c r="E245" s="0" t="inlineStr">
        <is>
          <t>El producto no tiene código registrado</t>
        </is>
      </c>
      <c r="F245" s="0" t="inlineStr">
        <is>
          <t>Negro</t>
        </is>
      </c>
      <c r="G245" s="0" t="inlineStr">
        <is>
          <t>https://static.ctonline.mx/imagenes/DDULEN1040/DDULEN1040_800.jpg</t>
        </is>
      </c>
      <c r="H245" s="0" t="inlineStr">
        <is>
          <t>DDULEN1040</t>
        </is>
      </c>
      <c r="I245" s="0" t="n">
        <v>5</v>
      </c>
      <c r="J245" s="0" t="n">
        <v>28305</v>
      </c>
      <c r="K245" s="0" t="inlineStr">
        <is>
          <t>$</t>
        </is>
      </c>
      <c r="L245" s="0" t="inlineStr">
        <is>
          <t>Disco Duro Lenovo ThinkSystem 7XB7A00069, Capacidad de 2.4 TB 10K, Tipo SAS de 12 GB, DD de 2.5, HOT-SWAP 512n HDD.</t>
        </is>
      </c>
      <c r="M245" s="0" t="inlineStr">
        <is>
          <t>Clásica</t>
        </is>
      </c>
      <c r="O245" s="0" t="inlineStr">
        <is>
          <t>Mercado Envíos</t>
        </is>
      </c>
      <c r="P245" s="0" t="inlineStr">
        <is>
          <t>Ofreces envío gratis</t>
        </is>
      </c>
      <c r="Q245" s="0" t="inlineStr">
        <is>
          <t>No acepto</t>
        </is>
      </c>
      <c r="R245" s="0" t="inlineStr">
        <is>
          <t>Garantía del vendedor</t>
        </is>
      </c>
      <c r="S245" s="0" t="n">
        <v>12</v>
      </c>
      <c r="T245" s="0" t="inlineStr">
        <is>
          <t>meses</t>
        </is>
      </c>
      <c r="U245" s="0" t="inlineStr">
        <is>
          <t>PC CUSTOM</t>
        </is>
      </c>
      <c r="V245" s="0" t="inlineStr">
        <is>
          <t>DDULEN1040</t>
        </is>
      </c>
      <c r="W245" s="0" t="inlineStr">
        <is>
          <t>7</t>
        </is>
      </c>
      <c r="X245" s="0" t="inlineStr">
        <is>
          <t>TB</t>
        </is>
      </c>
      <c r="Y245" s="0" t="inlineStr">
        <is>
          <t>Serie Pro</t>
        </is>
      </c>
      <c r="AO245" s="0" t="inlineStr">
        <is>
          <t>DDULEN1040</t>
        </is>
      </c>
    </row>
    <row r="246" ht="27.5" customHeight="1" s="187">
      <c r="B246" s="0" t="inlineStr">
        <is>
          <t>Disco Duro Lenovo ThinkSystem SFF/2.5" (4XB7B01771) 2.4TB 10</t>
        </is>
      </c>
      <c r="D246" s="0" t="inlineStr">
        <is>
          <t>Nuevo</t>
        </is>
      </c>
      <c r="E246" s="0" t="inlineStr">
        <is>
          <t>El producto no tiene código registrado</t>
        </is>
      </c>
      <c r="F246" s="0" t="inlineStr">
        <is>
          <t>Negro</t>
        </is>
      </c>
      <c r="G246" s="0" t="inlineStr">
        <is>
          <t>https://static.ctonline.mx/imagenes/DDULEN1050/DDULEN1050_800.jpg</t>
        </is>
      </c>
      <c r="H246" s="0" t="inlineStr">
        <is>
          <t>DDULEN1050</t>
        </is>
      </c>
      <c r="I246" s="0" t="n">
        <v>5</v>
      </c>
      <c r="J246" s="0" t="n">
        <v>16257</v>
      </c>
      <c r="K246" s="0" t="inlineStr">
        <is>
          <t>$</t>
        </is>
      </c>
      <c r="L246" s="0" t="inlineStr">
        <is>
          <t>Disco Duro Lenovo ThinkSystem SFF/2.5" (4XB7B01771) 2.4TB 10K SAS 12Gb Hot Swap 512e HDD. No tiene soporte para SED (Self-Encrypting Drive). Compatible solo con SR630 V4.</t>
        </is>
      </c>
      <c r="M246" s="0" t="inlineStr">
        <is>
          <t>Clásica</t>
        </is>
      </c>
      <c r="O246" s="0" t="inlineStr">
        <is>
          <t>Mercado Envíos</t>
        </is>
      </c>
      <c r="P246" s="0" t="inlineStr">
        <is>
          <t>Ofreces envío gratis</t>
        </is>
      </c>
      <c r="Q246" s="0" t="inlineStr">
        <is>
          <t>No acepto</t>
        </is>
      </c>
      <c r="R246" s="0" t="inlineStr">
        <is>
          <t>Garantía del vendedor</t>
        </is>
      </c>
      <c r="S246" s="0" t="n">
        <v>12</v>
      </c>
      <c r="T246" s="0" t="inlineStr">
        <is>
          <t>meses</t>
        </is>
      </c>
      <c r="U246" s="0" t="inlineStr">
        <is>
          <t>PC CUSTOM</t>
        </is>
      </c>
      <c r="V246" s="0" t="inlineStr">
        <is>
          <t>DDULEN1050</t>
        </is>
      </c>
      <c r="W246" s="0" t="inlineStr">
        <is>
          <t>2.5</t>
        </is>
      </c>
      <c r="X246" s="0" t="inlineStr">
        <is>
          <t>TB</t>
        </is>
      </c>
      <c r="Y246" s="0" t="inlineStr">
        <is>
          <t>Serie Pro</t>
        </is>
      </c>
      <c r="AO246" s="0" t="inlineStr">
        <is>
          <t>DDULEN1050</t>
        </is>
      </c>
    </row>
    <row r="247" ht="27.5" customHeight="1" s="187">
      <c r="B247" s="0" t="inlineStr">
        <is>
          <t>Disco Duro Lenovo ThinkSystem SFF/2.5" (4XB7B01770) 1.2TB 10</t>
        </is>
      </c>
      <c r="D247" s="0" t="inlineStr">
        <is>
          <t>Nuevo</t>
        </is>
      </c>
      <c r="E247" s="0" t="inlineStr">
        <is>
          <t>El producto no tiene código registrado</t>
        </is>
      </c>
      <c r="F247" s="0" t="inlineStr">
        <is>
          <t>Negro</t>
        </is>
      </c>
      <c r="G247" s="0" t="inlineStr">
        <is>
          <t>https://static.ctonline.mx/imagenes/DDULEN1060/DDULEN1060_800.jpg</t>
        </is>
      </c>
      <c r="H247" s="0" t="inlineStr">
        <is>
          <t>DDULEN1060</t>
        </is>
      </c>
      <c r="I247" s="0" t="n">
        <v>5</v>
      </c>
      <c r="J247" s="0" t="n">
        <v>11707</v>
      </c>
      <c r="K247" s="0" t="inlineStr">
        <is>
          <t>$</t>
        </is>
      </c>
      <c r="L247" s="0" t="inlineStr">
        <is>
          <t>Disco Duro Lenovo ThinkSystem SFF/2.5" (4XB7B01770) 1.2TB 10K SAS 12Gb Hot Swap 512n HDD. No tiene soporte para SED (Self-Encrypting Drive). Compatible solo con SR630 V4.</t>
        </is>
      </c>
      <c r="M247" s="0" t="inlineStr">
        <is>
          <t>Clásica</t>
        </is>
      </c>
      <c r="O247" s="0" t="inlineStr">
        <is>
          <t>Mercado Envíos</t>
        </is>
      </c>
      <c r="P247" s="0" t="inlineStr">
        <is>
          <t>Ofreces envío gratis</t>
        </is>
      </c>
      <c r="Q247" s="0" t="inlineStr">
        <is>
          <t>No acepto</t>
        </is>
      </c>
      <c r="R247" s="0" t="inlineStr">
        <is>
          <t>Garantía del vendedor</t>
        </is>
      </c>
      <c r="S247" s="0" t="n">
        <v>12</v>
      </c>
      <c r="T247" s="0" t="inlineStr">
        <is>
          <t>meses</t>
        </is>
      </c>
      <c r="U247" s="0" t="inlineStr">
        <is>
          <t>PC CUSTOM</t>
        </is>
      </c>
      <c r="V247" s="0" t="inlineStr">
        <is>
          <t>DDULEN1060</t>
        </is>
      </c>
      <c r="W247" s="0" t="inlineStr">
        <is>
          <t>2.5</t>
        </is>
      </c>
      <c r="X247" s="0" t="inlineStr">
        <is>
          <t>TB</t>
        </is>
      </c>
      <c r="Y247" s="0" t="inlineStr">
        <is>
          <t>Serie Pro</t>
        </is>
      </c>
      <c r="AO247" s="0" t="inlineStr">
        <is>
          <t>DDULEN1060</t>
        </is>
      </c>
    </row>
    <row r="248" ht="27.5" customHeight="1" s="187">
      <c r="B248" s="0" t="inlineStr">
        <is>
          <t>Disco Duro LenovoThinkSystem SSF/2.5" (7XB7A00027) 1.2TB 10K</t>
        </is>
      </c>
      <c r="D248" s="0" t="inlineStr">
        <is>
          <t>Nuevo</t>
        </is>
      </c>
      <c r="E248" s="0" t="inlineStr">
        <is>
          <t>El producto no tiene código registrado</t>
        </is>
      </c>
      <c r="F248" s="0" t="inlineStr">
        <is>
          <t>Negro</t>
        </is>
      </c>
      <c r="G248" s="0" t="inlineStr">
        <is>
          <t>https://static.ctonline.mx/imagenes/DDULEN680/DDULEN680_800.jpg</t>
        </is>
      </c>
      <c r="H248" s="0" t="inlineStr">
        <is>
          <t>DDULEN680</t>
        </is>
      </c>
      <c r="I248" s="0" t="n">
        <v>5</v>
      </c>
      <c r="J248" s="0" t="n">
        <v>11757</v>
      </c>
      <c r="K248" s="0" t="inlineStr">
        <is>
          <t>$</t>
        </is>
      </c>
      <c r="L248" s="0" t="inlineStr">
        <is>
          <t>Disco Duro LenovoThinkSystem SSF/2.5" (7XB7A00027) 1.2TB 10K SAS 12Gb Hot Swap 512n HDD. No tiene soporte para SED (Self-Encrypting Drive). Compatible solo con SR250 V3 y SR650 V4.</t>
        </is>
      </c>
      <c r="M248" s="0" t="inlineStr">
        <is>
          <t>Clásica</t>
        </is>
      </c>
      <c r="O248" s="0" t="inlineStr">
        <is>
          <t>Mercado Envíos</t>
        </is>
      </c>
      <c r="P248" s="0" t="inlineStr">
        <is>
          <t>Ofreces envío gratis</t>
        </is>
      </c>
      <c r="Q248" s="0" t="inlineStr">
        <is>
          <t>No acepto</t>
        </is>
      </c>
      <c r="R248" s="0" t="inlineStr">
        <is>
          <t>Garantía del vendedor</t>
        </is>
      </c>
      <c r="S248" s="0" t="n">
        <v>12</v>
      </c>
      <c r="T248" s="0" t="inlineStr">
        <is>
          <t>meses</t>
        </is>
      </c>
      <c r="U248" s="0" t="inlineStr">
        <is>
          <t>SSF/2.5"</t>
        </is>
      </c>
      <c r="V248" s="0" t="inlineStr">
        <is>
          <t>DDULEN680</t>
        </is>
      </c>
      <c r="W248" s="0" t="inlineStr">
        <is>
          <t>2.5</t>
        </is>
      </c>
      <c r="X248" s="0" t="inlineStr">
        <is>
          <t>TB</t>
        </is>
      </c>
      <c r="Y248" s="0" t="inlineStr">
        <is>
          <t>Serie Pro</t>
        </is>
      </c>
      <c r="AO248" s="0" t="inlineStr">
        <is>
          <t>DDULEN680</t>
        </is>
      </c>
    </row>
    <row r="249" ht="27.5" customHeight="1" s="187">
      <c r="B249" s="0" t="inlineStr">
        <is>
          <t>Disco Duro Lenovo ThinkSystem SFF/2.5" (4XB7A83970) 2.4TB 10</t>
        </is>
      </c>
      <c r="D249" s="0" t="inlineStr">
        <is>
          <t>Nuevo</t>
        </is>
      </c>
      <c r="E249" s="0" t="inlineStr">
        <is>
          <t>El producto no tiene código registrado</t>
        </is>
      </c>
      <c r="F249" s="0" t="inlineStr">
        <is>
          <t>Negro</t>
        </is>
      </c>
      <c r="G249" s="0" t="inlineStr">
        <is>
          <t>https://static.ctonline.mx/imagenes/DDULEN1070/DDULEN1070_800.jpg</t>
        </is>
      </c>
      <c r="H249" s="0" t="inlineStr">
        <is>
          <t>DDULEN1070</t>
        </is>
      </c>
      <c r="I249" s="0" t="n">
        <v>5</v>
      </c>
      <c r="J249" s="0" t="n">
        <v>16294</v>
      </c>
      <c r="K249" s="0" t="inlineStr">
        <is>
          <t>$</t>
        </is>
      </c>
      <c r="L249" s="0" t="inlineStr">
        <is>
          <t>Disco Duro Lenovo ThinkSystem SFF/2.5" (4XB7A83970) 2.4TB 10K SAS 12Gb Hot Swap 512e HDD v2. No tiene soporte para SED (Self-Encrypting Drive). Compatible solo con SR250 V3 y SR650 V4.</t>
        </is>
      </c>
      <c r="M249" s="0" t="inlineStr">
        <is>
          <t>Clásica</t>
        </is>
      </c>
      <c r="O249" s="0" t="inlineStr">
        <is>
          <t>Mercado Envíos</t>
        </is>
      </c>
      <c r="P249" s="0" t="inlineStr">
        <is>
          <t>Ofreces envío gratis</t>
        </is>
      </c>
      <c r="Q249" s="0" t="inlineStr">
        <is>
          <t>No acepto</t>
        </is>
      </c>
      <c r="R249" s="0" t="inlineStr">
        <is>
          <t>Garantía del vendedor</t>
        </is>
      </c>
      <c r="S249" s="0" t="n">
        <v>12</v>
      </c>
      <c r="T249" s="0" t="inlineStr">
        <is>
          <t>meses</t>
        </is>
      </c>
      <c r="U249" s="0" t="inlineStr">
        <is>
          <t>PC CUSTOM</t>
        </is>
      </c>
      <c r="V249" s="0" t="inlineStr">
        <is>
          <t>DDULEN1070</t>
        </is>
      </c>
      <c r="W249" s="0" t="inlineStr">
        <is>
          <t>2.5</t>
        </is>
      </c>
      <c r="X249" s="0" t="inlineStr">
        <is>
          <t>TB</t>
        </is>
      </c>
      <c r="Y249" s="0" t="inlineStr">
        <is>
          <t>Serie Pro</t>
        </is>
      </c>
      <c r="AO249" s="0" t="inlineStr">
        <is>
          <t>DDULEN1070</t>
        </is>
      </c>
    </row>
    <row r="250" ht="27.5" customHeight="1" s="187">
      <c r="B250" s="0" t="inlineStr">
        <is>
          <t>Disco Duro Lenovo ThinkSystem SFF/2.5" (4XB7A90873) 480GB Re</t>
        </is>
      </c>
      <c r="D250" s="0" t="inlineStr">
        <is>
          <t>Nuevo</t>
        </is>
      </c>
      <c r="E250" s="0" t="inlineStr">
        <is>
          <t>El producto no tiene código registrado</t>
        </is>
      </c>
      <c r="F250" s="0" t="inlineStr">
        <is>
          <t>Negro</t>
        </is>
      </c>
      <c r="G250" s="0" t="inlineStr">
        <is>
          <t>https://static.ctonline.mx/imagenes/DDULEN1080/DDULEN1080_800.jpg</t>
        </is>
      </c>
      <c r="H250" s="0" t="inlineStr">
        <is>
          <t>DDULEN1080</t>
        </is>
      </c>
      <c r="I250" s="0" t="n">
        <v>5</v>
      </c>
      <c r="J250" s="0" t="n">
        <v>27231</v>
      </c>
      <c r="K250" s="0" t="inlineStr">
        <is>
          <t>$</t>
        </is>
      </c>
      <c r="L250" s="0" t="inlineStr">
        <is>
          <t>Disco Duro Lenovo ThinkSystem SFF/2.5" (4XB7A90873) 480GB Read Intensive SATA 6Gb HS SSD v2. No tiene soporte para SED (Self-Encrypting Drive). Compatible solo con SR250 V3 y SR650 V4.</t>
        </is>
      </c>
      <c r="M250" s="0" t="inlineStr">
        <is>
          <t>Clásica</t>
        </is>
      </c>
      <c r="O250" s="0" t="inlineStr">
        <is>
          <t>Mercado Envíos</t>
        </is>
      </c>
      <c r="P250" s="0" t="inlineStr">
        <is>
          <t>Ofreces envío gratis</t>
        </is>
      </c>
      <c r="Q250" s="0" t="inlineStr">
        <is>
          <t>No acepto</t>
        </is>
      </c>
      <c r="R250" s="0" t="inlineStr">
        <is>
          <t>Garantía del vendedor</t>
        </is>
      </c>
      <c r="S250" s="0" t="n">
        <v>12</v>
      </c>
      <c r="T250" s="0" t="inlineStr">
        <is>
          <t>meses</t>
        </is>
      </c>
      <c r="U250" s="0" t="inlineStr">
        <is>
          <t>PC CUSTOM</t>
        </is>
      </c>
      <c r="V250" s="0" t="inlineStr">
        <is>
          <t>DDULEN1080</t>
        </is>
      </c>
      <c r="W250" s="0" t="inlineStr">
        <is>
          <t>2.5</t>
        </is>
      </c>
      <c r="X250" s="0" t="inlineStr">
        <is>
          <t>GB</t>
        </is>
      </c>
      <c r="Y250" s="0" t="inlineStr">
        <is>
          <t>Serie Pro</t>
        </is>
      </c>
      <c r="AO250" s="0" t="inlineStr">
        <is>
          <t>DDULEN1080</t>
        </is>
      </c>
    </row>
    <row r="251" ht="27.5" customHeight="1" s="187">
      <c r="B251" s="0" t="inlineStr">
        <is>
          <t>Disco Duro Lenovo ThinkSystem SFF/2.5" (4XB7A90875) 1.92TB R</t>
        </is>
      </c>
      <c r="D251" s="0" t="inlineStr">
        <is>
          <t>Nuevo</t>
        </is>
      </c>
      <c r="E251" s="0" t="inlineStr">
        <is>
          <t>El producto no tiene código registrado</t>
        </is>
      </c>
      <c r="F251" s="0" t="inlineStr">
        <is>
          <t>Negro</t>
        </is>
      </c>
      <c r="G251" s="0" t="inlineStr">
        <is>
          <t>https://static.ctonline.mx/imagenes/DDULEN1090/DDULEN1090_800.jpg</t>
        </is>
      </c>
      <c r="H251" s="0" t="inlineStr">
        <is>
          <t>DDULEN1090</t>
        </is>
      </c>
      <c r="I251" s="0" t="n">
        <v>5</v>
      </c>
      <c r="J251" s="0" t="n">
        <v>80128</v>
      </c>
      <c r="K251" s="0" t="inlineStr">
        <is>
          <t>$</t>
        </is>
      </c>
      <c r="L251" s="0" t="inlineStr">
        <is>
          <t>Disco Duro Lenovo ThinkSystem SFF/2.5" (4XB7A90875) 1.92TB Read Intensive SATA 6Gb HS SSD v2. No tiene soporte para SED (Self-Encrypting Drive). Compatible solo con SR250 V3, SR630 V4 y SR650 V4.</t>
        </is>
      </c>
      <c r="M251" s="0" t="inlineStr">
        <is>
          <t>Clásica</t>
        </is>
      </c>
      <c r="O251" s="0" t="inlineStr">
        <is>
          <t>Mercado Envíos</t>
        </is>
      </c>
      <c r="P251" s="0" t="inlineStr">
        <is>
          <t>Ofreces envío gratis</t>
        </is>
      </c>
      <c r="Q251" s="0" t="inlineStr">
        <is>
          <t>No acepto</t>
        </is>
      </c>
      <c r="R251" s="0" t="inlineStr">
        <is>
          <t>Garantía del vendedor</t>
        </is>
      </c>
      <c r="S251" s="0" t="n">
        <v>12</v>
      </c>
      <c r="T251" s="0" t="inlineStr">
        <is>
          <t>meses</t>
        </is>
      </c>
      <c r="U251" s="0" t="inlineStr">
        <is>
          <t>PC CUSTOM</t>
        </is>
      </c>
      <c r="V251" s="0" t="inlineStr">
        <is>
          <t>DDULEN1090</t>
        </is>
      </c>
      <c r="W251" s="0" t="inlineStr">
        <is>
          <t>2.5</t>
        </is>
      </c>
      <c r="X251" s="0" t="inlineStr">
        <is>
          <t>TB</t>
        </is>
      </c>
      <c r="Y251" s="0" t="inlineStr">
        <is>
          <t>Serie Pro</t>
        </is>
      </c>
      <c r="AO251" s="0" t="inlineStr">
        <is>
          <t>DDULEN1090</t>
        </is>
      </c>
    </row>
    <row r="252" ht="27.5" customHeight="1" s="187">
      <c r="B252" s="0" t="inlineStr">
        <is>
          <t>Disco duro SSD XFUSION 0255YEYT, 960GB,SATA 6Gb/s,Read Inten</t>
        </is>
      </c>
      <c r="D252" s="0" t="inlineStr">
        <is>
          <t>Nuevo</t>
        </is>
      </c>
      <c r="E252" s="0" t="inlineStr">
        <is>
          <t>El producto no tiene código registrado</t>
        </is>
      </c>
      <c r="F252" s="0" t="inlineStr">
        <is>
          <t>Negro</t>
        </is>
      </c>
      <c r="G252" s="0" t="inlineStr">
        <is>
          <t>https://static.ctonline.mx/imagenes/DDUXFN090/DDUXFN090_800.jpg</t>
        </is>
      </c>
      <c r="H252" s="0" t="inlineStr">
        <is>
          <t>DDUXFN090</t>
        </is>
      </c>
      <c r="I252" s="0" t="n">
        <v>5</v>
      </c>
      <c r="J252" s="0" t="n">
        <v>22021</v>
      </c>
      <c r="K252" s="0" t="inlineStr">
        <is>
          <t>$</t>
        </is>
      </c>
      <c r="L252" s="0" t="inlineStr">
        <is>
          <t>Disco duro SSD XFUSION 0255YEYT, 960GB,SATA 6Gb/s,Read Intensive,SE006 Series,2.5inch(2.5inch Drive Bay)</t>
        </is>
      </c>
      <c r="M252" s="0" t="inlineStr">
        <is>
          <t>Clásica</t>
        </is>
      </c>
      <c r="O252" s="0" t="inlineStr">
        <is>
          <t>Mercado Envíos</t>
        </is>
      </c>
      <c r="P252" s="0" t="inlineStr">
        <is>
          <t>Ofreces envío gratis</t>
        </is>
      </c>
      <c r="Q252" s="0" t="inlineStr">
        <is>
          <t>No acepto</t>
        </is>
      </c>
      <c r="R252" s="0" t="inlineStr">
        <is>
          <t>Garantía del vendedor</t>
        </is>
      </c>
      <c r="S252" s="0" t="n">
        <v>12</v>
      </c>
      <c r="T252" s="0" t="inlineStr">
        <is>
          <t>meses</t>
        </is>
      </c>
      <c r="U252" s="0" t="inlineStr">
        <is>
          <t>SSD</t>
        </is>
      </c>
      <c r="V252" s="0" t="inlineStr">
        <is>
          <t>DDUXFN090</t>
        </is>
      </c>
      <c r="W252" s="0" t="inlineStr">
        <is>
          <t>0255</t>
        </is>
      </c>
      <c r="X252" s="0" t="inlineStr">
        <is>
          <t>GB</t>
        </is>
      </c>
      <c r="Y252" s="0" t="inlineStr">
        <is>
          <t>Serie Pro</t>
        </is>
      </c>
      <c r="AO252" s="0" t="inlineStr">
        <is>
          <t>DDUXFN090</t>
        </is>
      </c>
    </row>
    <row r="253" ht="27.5" customHeight="1" s="187">
      <c r="B253" s="0" t="inlineStr">
        <is>
          <t>Disco duro SSD XFUSION 0255YEXM, 1920GB,SATA 6Gb/s,Read Inte</t>
        </is>
      </c>
      <c r="D253" s="0" t="inlineStr">
        <is>
          <t>Nuevo</t>
        </is>
      </c>
      <c r="E253" s="0" t="inlineStr">
        <is>
          <t>El producto no tiene código registrado</t>
        </is>
      </c>
      <c r="F253" s="0" t="inlineStr">
        <is>
          <t>Negro</t>
        </is>
      </c>
      <c r="G253" s="0" t="inlineStr">
        <is>
          <t>https://static.ctonline.mx/imagenes/DDUXFN100/DDUXFN100_800.jpg</t>
        </is>
      </c>
      <c r="H253" s="0" t="inlineStr">
        <is>
          <t>DDUXFN100</t>
        </is>
      </c>
      <c r="I253" s="0" t="n">
        <v>5</v>
      </c>
      <c r="J253" s="0" t="n">
        <v>33005</v>
      </c>
      <c r="K253" s="0" t="inlineStr">
        <is>
          <t>$</t>
        </is>
      </c>
      <c r="L253" s="0" t="inlineStr">
        <is>
          <t>Disco duro SSD XFUSION 0255YEXM, 1920GB,SATA 6Gb/s,Read Intensive,SE006 Series,2.5inch(2.5inch Drive Bay)</t>
        </is>
      </c>
      <c r="M253" s="0" t="inlineStr">
        <is>
          <t>Clásica</t>
        </is>
      </c>
      <c r="O253" s="0" t="inlineStr">
        <is>
          <t>Mercado Envíos</t>
        </is>
      </c>
      <c r="P253" s="0" t="inlineStr">
        <is>
          <t>Ofreces envío gratis</t>
        </is>
      </c>
      <c r="Q253" s="0" t="inlineStr">
        <is>
          <t>No acepto</t>
        </is>
      </c>
      <c r="R253" s="0" t="inlineStr">
        <is>
          <t>Garantía del vendedor</t>
        </is>
      </c>
      <c r="S253" s="0" t="n">
        <v>12</v>
      </c>
      <c r="T253" s="0" t="inlineStr">
        <is>
          <t>meses</t>
        </is>
      </c>
      <c r="U253" s="0" t="inlineStr">
        <is>
          <t>SSD</t>
        </is>
      </c>
      <c r="V253" s="0" t="inlineStr">
        <is>
          <t>DDUXFN100</t>
        </is>
      </c>
      <c r="W253" s="0" t="inlineStr">
        <is>
          <t>0255</t>
        </is>
      </c>
      <c r="X253" s="0" t="inlineStr">
        <is>
          <t>GB</t>
        </is>
      </c>
      <c r="Y253" s="0" t="inlineStr">
        <is>
          <t>Serie Pro</t>
        </is>
      </c>
      <c r="AO253" s="0" t="inlineStr">
        <is>
          <t>DDUXFN100</t>
        </is>
      </c>
    </row>
    <row r="254" ht="27.5" customHeight="1" s="187">
      <c r="B254" s="0" t="inlineStr">
        <is>
          <t>Disco Duro XFUSION (0254Y710), V7SAS600G HDD,1200GB,SAS 12Gb</t>
        </is>
      </c>
      <c r="D254" s="0" t="inlineStr">
        <is>
          <t>Nuevo</t>
        </is>
      </c>
      <c r="E254" s="0" t="inlineStr">
        <is>
          <t>El producto no tiene código registrado</t>
        </is>
      </c>
      <c r="F254" s="0" t="inlineStr">
        <is>
          <t>Negro</t>
        </is>
      </c>
      <c r="G254" s="0" t="inlineStr">
        <is>
          <t>https://static.ctonline.mx/imagenes/DDUXFN010/DDUXFN010_800.jpg</t>
        </is>
      </c>
      <c r="H254" s="0" t="inlineStr">
        <is>
          <t>DDUXFN010</t>
        </is>
      </c>
      <c r="I254" s="0" t="n">
        <v>5</v>
      </c>
      <c r="J254" s="0" t="n">
        <v>7089</v>
      </c>
      <c r="K254" s="0" t="inlineStr">
        <is>
          <t>$</t>
        </is>
      </c>
      <c r="L254" s="0" t="inlineStr">
        <is>
          <t>Disco Duro XFUSION (0254Y710), V7SAS600G HDD,1200GB,SAS 12Gb/s,10K rpm,128MB, (2.5inch, Drive Bay), COMPATIBLE SERVER XFUSION SERXFN010 Y SERXFN020</t>
        </is>
      </c>
      <c r="M254" s="0" t="inlineStr">
        <is>
          <t>Clásica</t>
        </is>
      </c>
      <c r="O254" s="0" t="inlineStr">
        <is>
          <t>Mercado Envíos</t>
        </is>
      </c>
      <c r="P254" s="0" t="inlineStr">
        <is>
          <t>Ofreces envío gratis</t>
        </is>
      </c>
      <c r="Q254" s="0" t="inlineStr">
        <is>
          <t>No acepto</t>
        </is>
      </c>
      <c r="R254" s="0" t="inlineStr">
        <is>
          <t>Garantía del vendedor</t>
        </is>
      </c>
      <c r="S254" s="0" t="n">
        <v>12</v>
      </c>
      <c r="T254" s="0" t="inlineStr">
        <is>
          <t>meses</t>
        </is>
      </c>
      <c r="U254" s="0" t="inlineStr">
        <is>
          <t>XFUSION</t>
        </is>
      </c>
      <c r="V254" s="0" t="inlineStr">
        <is>
          <t>DDUXFN010</t>
        </is>
      </c>
      <c r="W254" s="0" t="inlineStr">
        <is>
          <t>0254</t>
        </is>
      </c>
      <c r="X254" s="0" t="inlineStr">
        <is>
          <t>GB</t>
        </is>
      </c>
      <c r="Y254" s="0" t="inlineStr">
        <is>
          <t>Serie Pro</t>
        </is>
      </c>
      <c r="AO254" s="0" t="inlineStr">
        <is>
          <t>DDUXFN010</t>
        </is>
      </c>
    </row>
    <row r="255" ht="27.5" customHeight="1" s="187">
      <c r="B255" s="0" t="inlineStr">
        <is>
          <t>Disco Duro XFUSION (0254Y061/714), HDD,1800GB,SAS 12Gb/s,10K</t>
        </is>
      </c>
      <c r="D255" s="0" t="inlineStr">
        <is>
          <t>Nuevo</t>
        </is>
      </c>
      <c r="E255" s="0" t="inlineStr">
        <is>
          <t>El producto no tiene código registrado</t>
        </is>
      </c>
      <c r="F255" s="0" t="inlineStr">
        <is>
          <t>Negro</t>
        </is>
      </c>
      <c r="G255" s="0" t="inlineStr">
        <is>
          <t>https://static.ctonline.mx/imagenes/DDUXFN020/DDUXFN020_800.jpg</t>
        </is>
      </c>
      <c r="H255" s="0" t="inlineStr">
        <is>
          <t>DDUXFN020</t>
        </is>
      </c>
      <c r="I255" s="0" t="n">
        <v>5</v>
      </c>
      <c r="J255" s="0" t="n">
        <v>9757</v>
      </c>
      <c r="K255" s="0" t="inlineStr">
        <is>
          <t>$</t>
        </is>
      </c>
      <c r="L255" s="0" t="inlineStr">
        <is>
          <t>Disco Duro XFUSION (0254Y061/714), HDD,1800GB,SAS 12Gb/s,10K rpm,128MB, (2.5inch Drive Bay), COMPATIBLE SERVER XFUSION SERXFN010 Y SERXFN020</t>
        </is>
      </c>
      <c r="M255" s="0" t="inlineStr">
        <is>
          <t>Clásica</t>
        </is>
      </c>
      <c r="O255" s="0" t="inlineStr">
        <is>
          <t>Mercado Envíos</t>
        </is>
      </c>
      <c r="P255" s="0" t="inlineStr">
        <is>
          <t>Ofreces envío gratis</t>
        </is>
      </c>
      <c r="Q255" s="0" t="inlineStr">
        <is>
          <t>No acepto</t>
        </is>
      </c>
      <c r="R255" s="0" t="inlineStr">
        <is>
          <t>Garantía del vendedor</t>
        </is>
      </c>
      <c r="S255" s="0" t="n">
        <v>12</v>
      </c>
      <c r="T255" s="0" t="inlineStr">
        <is>
          <t>meses</t>
        </is>
      </c>
      <c r="U255" s="0" t="inlineStr">
        <is>
          <t>XFUSION</t>
        </is>
      </c>
      <c r="V255" s="0" t="inlineStr">
        <is>
          <t>DDUXFN020</t>
        </is>
      </c>
      <c r="W255" s="0" t="inlineStr">
        <is>
          <t>0254</t>
        </is>
      </c>
      <c r="X255" s="0" t="inlineStr">
        <is>
          <t>GB</t>
        </is>
      </c>
      <c r="Y255" s="0" t="inlineStr">
        <is>
          <t>Serie Pro</t>
        </is>
      </c>
      <c r="AO255" s="0" t="inlineStr">
        <is>
          <t>DDUXFN020</t>
        </is>
      </c>
    </row>
    <row r="256" ht="27.5" customHeight="1" s="187">
      <c r="B256" s="0" t="inlineStr">
        <is>
          <t>Disco Duro XFUSION (0254Y358), V7DZ2400G BS2 HDD,2400GB,SAS</t>
        </is>
      </c>
      <c r="D256" s="0" t="inlineStr">
        <is>
          <t>Nuevo</t>
        </is>
      </c>
      <c r="E256" s="0" t="inlineStr">
        <is>
          <t>El producto no tiene código registrado</t>
        </is>
      </c>
      <c r="F256" s="0" t="inlineStr">
        <is>
          <t>Negro</t>
        </is>
      </c>
      <c r="G256" s="0" t="inlineStr">
        <is>
          <t>https://static.ctonline.mx/imagenes/DDUXFN040/DDUXFN040_800.jpg</t>
        </is>
      </c>
      <c r="H256" s="0" t="inlineStr">
        <is>
          <t>DDUXFN040</t>
        </is>
      </c>
      <c r="I256" s="0" t="n">
        <v>5</v>
      </c>
      <c r="J256" s="0" t="n">
        <v>11570</v>
      </c>
      <c r="K256" s="0" t="inlineStr">
        <is>
          <t>$</t>
        </is>
      </c>
      <c r="L256" s="0" t="inlineStr">
        <is>
          <t>Disco Duro XFUSION (0254Y358), V7DZ2400G BS2 HDD,2400GB,SAS 12Gb/s,10K rpm, 256MB, (2.5inch Drive Bay),Toshiba, COMPATIBLE SERVER XFUSION SERXFN010 Y SERXFN020</t>
        </is>
      </c>
      <c r="M256" s="0" t="inlineStr">
        <is>
          <t>Clásica</t>
        </is>
      </c>
      <c r="O256" s="0" t="inlineStr">
        <is>
          <t>Mercado Envíos</t>
        </is>
      </c>
      <c r="P256" s="0" t="inlineStr">
        <is>
          <t>Ofreces envío gratis</t>
        </is>
      </c>
      <c r="Q256" s="0" t="inlineStr">
        <is>
          <t>No acepto</t>
        </is>
      </c>
      <c r="R256" s="0" t="inlineStr">
        <is>
          <t>Garantía del vendedor</t>
        </is>
      </c>
      <c r="S256" s="0" t="n">
        <v>12</v>
      </c>
      <c r="T256" s="0" t="inlineStr">
        <is>
          <t>meses</t>
        </is>
      </c>
      <c r="U256" s="0" t="inlineStr">
        <is>
          <t>XFUSION</t>
        </is>
      </c>
      <c r="V256" s="0" t="inlineStr">
        <is>
          <t>DDUXFN040</t>
        </is>
      </c>
      <c r="W256" s="0" t="inlineStr">
        <is>
          <t>0254</t>
        </is>
      </c>
      <c r="X256" s="0" t="inlineStr">
        <is>
          <t>GB</t>
        </is>
      </c>
      <c r="Y256" s="0" t="inlineStr">
        <is>
          <t>Serie Pro</t>
        </is>
      </c>
      <c r="AO256" s="0" t="inlineStr">
        <is>
          <t>DDUXFN040</t>
        </is>
      </c>
    </row>
    <row r="257" ht="27.5" customHeight="1" s="187">
      <c r="B257" s="0" t="inlineStr">
        <is>
          <t>Disco duro SSD XFUSION, 3840GB, SATA 6Gb/s 0255Y424, Read In</t>
        </is>
      </c>
      <c r="D257" s="0" t="inlineStr">
        <is>
          <t>Nuevo</t>
        </is>
      </c>
      <c r="E257" s="0" t="inlineStr">
        <is>
          <t>El producto no tiene código registrado</t>
        </is>
      </c>
      <c r="F257" s="0" t="inlineStr">
        <is>
          <t>Negro</t>
        </is>
      </c>
      <c r="G257" s="0" t="inlineStr">
        <is>
          <t>https://static.ctonline.mx/imagenes/DDUXFN080/DDUXFN080_800.jpg</t>
        </is>
      </c>
      <c r="H257" s="0" t="inlineStr">
        <is>
          <t>DDUXFN080</t>
        </is>
      </c>
      <c r="I257" s="0" t="n">
        <v>5</v>
      </c>
      <c r="J257" s="0" t="n">
        <v>70035</v>
      </c>
      <c r="K257" s="0" t="inlineStr">
        <is>
          <t>$</t>
        </is>
      </c>
      <c r="L257" s="0" t="inlineStr">
        <is>
          <t>Disco duro SSD XFUSION, 3840GB, SATA 6Gb/s 0255Y424, Read Intensive, Enterprise Series, 3.5inch Drive Bay, Hot-Swap, High Performance Storage Solution, Compatible Server XFUSION.</t>
        </is>
      </c>
      <c r="M257" s="0" t="inlineStr">
        <is>
          <t>Clásica</t>
        </is>
      </c>
      <c r="O257" s="0" t="inlineStr">
        <is>
          <t>Mercado Envíos</t>
        </is>
      </c>
      <c r="P257" s="0" t="inlineStr">
        <is>
          <t>Ofreces envío gratis</t>
        </is>
      </c>
      <c r="Q257" s="0" t="inlineStr">
        <is>
          <t>No acepto</t>
        </is>
      </c>
      <c r="R257" s="0" t="inlineStr">
        <is>
          <t>Garantía del vendedor</t>
        </is>
      </c>
      <c r="S257" s="0" t="n">
        <v>12</v>
      </c>
      <c r="T257" s="0" t="inlineStr">
        <is>
          <t>meses</t>
        </is>
      </c>
      <c r="U257" s="0" t="inlineStr">
        <is>
          <t>SSD</t>
        </is>
      </c>
      <c r="V257" s="0" t="inlineStr">
        <is>
          <t>DDUXFN080</t>
        </is>
      </c>
      <c r="W257" s="0" t="inlineStr">
        <is>
          <t>3840</t>
        </is>
      </c>
      <c r="X257" s="0" t="inlineStr">
        <is>
          <t>GB</t>
        </is>
      </c>
      <c r="Y257" s="0" t="inlineStr">
        <is>
          <t>Serie Pro</t>
        </is>
      </c>
      <c r="AO257" s="0" t="inlineStr">
        <is>
          <t>DDUXFN080</t>
        </is>
      </c>
    </row>
    <row r="258" ht="27.5" customHeight="1" s="187">
      <c r="B258" s="0" t="inlineStr">
        <is>
          <t>Disco duro SSD XFUSION, 1920GB, SATA 6Gb/s 0255Y422, Read In</t>
        </is>
      </c>
      <c r="D258" s="0" t="inlineStr">
        <is>
          <t>Nuevo</t>
        </is>
      </c>
      <c r="E258" s="0" t="inlineStr">
        <is>
          <t>El producto no tiene código registrado</t>
        </is>
      </c>
      <c r="F258" s="0" t="inlineStr">
        <is>
          <t>Negro</t>
        </is>
      </c>
      <c r="G258" s="0" t="inlineStr">
        <is>
          <t>https://static.ctonline.mx/imagenes/DDUXFN070/DDUXFN070_800.jpg</t>
        </is>
      </c>
      <c r="H258" s="0" t="inlineStr">
        <is>
          <t>DDUXFN070</t>
        </is>
      </c>
      <c r="I258" s="0" t="n">
        <v>5</v>
      </c>
      <c r="J258" s="0" t="n">
        <v>35095</v>
      </c>
      <c r="K258" s="0" t="inlineStr">
        <is>
          <t>$</t>
        </is>
      </c>
      <c r="L258" s="0" t="inlineStr">
        <is>
          <t>Disco duro SSD XFUSION, 1920GB, SATA 6Gb/s 0255Y422, Read Intensive, Enterprise Series, 3.5inch Drive Bay, Hot-Swap, High Reliability Storage, Data Center Grade, Compatible Server XFUSION.</t>
        </is>
      </c>
      <c r="M258" s="0" t="inlineStr">
        <is>
          <t>Clásica</t>
        </is>
      </c>
      <c r="O258" s="0" t="inlineStr">
        <is>
          <t>Mercado Envíos</t>
        </is>
      </c>
      <c r="P258" s="0" t="inlineStr">
        <is>
          <t>Ofreces envío gratis</t>
        </is>
      </c>
      <c r="Q258" s="0" t="inlineStr">
        <is>
          <t>No acepto</t>
        </is>
      </c>
      <c r="R258" s="0" t="inlineStr">
        <is>
          <t>Garantía del vendedor</t>
        </is>
      </c>
      <c r="S258" s="0" t="n">
        <v>12</v>
      </c>
      <c r="T258" s="0" t="inlineStr">
        <is>
          <t>meses</t>
        </is>
      </c>
      <c r="U258" s="0" t="inlineStr">
        <is>
          <t>SSD</t>
        </is>
      </c>
      <c r="V258" s="0" t="inlineStr">
        <is>
          <t>DDUXFN070</t>
        </is>
      </c>
      <c r="W258" s="0" t="inlineStr">
        <is>
          <t>1920</t>
        </is>
      </c>
      <c r="X258" s="0" t="inlineStr">
        <is>
          <t>GB</t>
        </is>
      </c>
      <c r="Y258" s="0" t="inlineStr">
        <is>
          <t>Serie Pro</t>
        </is>
      </c>
      <c r="AO258" s="0" t="inlineStr">
        <is>
          <t>DDUXFN070</t>
        </is>
      </c>
    </row>
    <row r="259" ht="27.5" customHeight="1" s="187">
      <c r="B259" s="0" t="inlineStr">
        <is>
          <t>Disco duro SSD XFUSION, 960GB, SATA 6Gb/s 0255Y420, Read Int</t>
        </is>
      </c>
      <c r="D259" s="0" t="inlineStr">
        <is>
          <t>Nuevo</t>
        </is>
      </c>
      <c r="E259" s="0" t="inlineStr">
        <is>
          <t>El producto no tiene código registrado</t>
        </is>
      </c>
      <c r="F259" s="0" t="inlineStr">
        <is>
          <t>Negro</t>
        </is>
      </c>
      <c r="G259" s="0" t="inlineStr">
        <is>
          <t>https://static.ctonline.mx/imagenes/DDUXFN060/DDUXFN060_800.jpg</t>
        </is>
      </c>
      <c r="H259" s="0" t="inlineStr">
        <is>
          <t>DDUXFN060</t>
        </is>
      </c>
      <c r="I259" s="0" t="n">
        <v>5</v>
      </c>
      <c r="J259" s="0" t="n">
        <v>23413</v>
      </c>
      <c r="K259" s="0" t="inlineStr">
        <is>
          <t>$</t>
        </is>
      </c>
      <c r="L259" s="0" t="inlineStr">
        <is>
          <t>Disco duro SSD XFUSION, 960GB, SATA 6Gb/s 0255Y420, Read Intensive, Enterprise Series, 2.5inch Drive Bay, Hot-Swap, High Performance Storage Solution, Low Latency Access, Compatible Server XFUSION.</t>
        </is>
      </c>
      <c r="M259" s="0" t="inlineStr">
        <is>
          <t>Clásica</t>
        </is>
      </c>
      <c r="O259" s="0" t="inlineStr">
        <is>
          <t>Mercado Envíos</t>
        </is>
      </c>
      <c r="P259" s="0" t="inlineStr">
        <is>
          <t>Ofreces envío gratis</t>
        </is>
      </c>
      <c r="Q259" s="0" t="inlineStr">
        <is>
          <t>No acepto</t>
        </is>
      </c>
      <c r="R259" s="0" t="inlineStr">
        <is>
          <t>Garantía del vendedor</t>
        </is>
      </c>
      <c r="S259" s="0" t="n">
        <v>12</v>
      </c>
      <c r="T259" s="0" t="inlineStr">
        <is>
          <t>meses</t>
        </is>
      </c>
      <c r="U259" s="0" t="inlineStr">
        <is>
          <t>SSD</t>
        </is>
      </c>
      <c r="V259" s="0" t="inlineStr">
        <is>
          <t>DDUXFN060</t>
        </is>
      </c>
      <c r="W259" s="0" t="inlineStr">
        <is>
          <t>960</t>
        </is>
      </c>
      <c r="X259" s="0" t="inlineStr">
        <is>
          <t>GB</t>
        </is>
      </c>
      <c r="Y259" s="0" t="inlineStr">
        <is>
          <t>Serie Pro</t>
        </is>
      </c>
      <c r="AO259" s="0" t="inlineStr">
        <is>
          <t>DDUXFN060</t>
        </is>
      </c>
    </row>
    <row r="260" ht="27.5" customHeight="1" s="187">
      <c r="B260" s="0" t="inlineStr">
        <is>
          <t>Disco duro HDD XFUSION, 8000GB, SATA 6Gb/s 0254Y470, Enterpr</t>
        </is>
      </c>
      <c r="D260" s="0" t="inlineStr">
        <is>
          <t>Nuevo</t>
        </is>
      </c>
      <c r="E260" s="0" t="inlineStr">
        <is>
          <t>El producto no tiene código registrado</t>
        </is>
      </c>
      <c r="F260" s="0" t="inlineStr">
        <is>
          <t>Negro</t>
        </is>
      </c>
      <c r="G260" s="0" t="inlineStr">
        <is>
          <t>https://static.ctonline.mx/imagenes/DDUXFN050/DDUXFN050_800.jpg</t>
        </is>
      </c>
      <c r="H260" s="0" t="inlineStr">
        <is>
          <t>DDUXFN050</t>
        </is>
      </c>
      <c r="I260" s="0" t="n">
        <v>5</v>
      </c>
      <c r="J260" s="0" t="n">
        <v>17776</v>
      </c>
      <c r="K260" s="0" t="inlineStr">
        <is>
          <t>$</t>
        </is>
      </c>
      <c r="L260" s="0" t="inlineStr">
        <is>
          <t>Disco duro HDD XFUSION, 8000GB, SATA 6Gb/s 0254Y470, Enterprise Capacity Storage, 3.5inch Drive Bay, High Reliability, Optimized for Continuous Operation, Large Data Repository Solution, Compatible Server XFUSION.</t>
        </is>
      </c>
      <c r="M260" s="0" t="inlineStr">
        <is>
          <t>Clásica</t>
        </is>
      </c>
      <c r="O260" s="0" t="inlineStr">
        <is>
          <t>Mercado Envíos</t>
        </is>
      </c>
      <c r="P260" s="0" t="inlineStr">
        <is>
          <t>Ofreces envío gratis</t>
        </is>
      </c>
      <c r="Q260" s="0" t="inlineStr">
        <is>
          <t>No acepto</t>
        </is>
      </c>
      <c r="R260" s="0" t="inlineStr">
        <is>
          <t>Garantía del vendedor</t>
        </is>
      </c>
      <c r="S260" s="0" t="n">
        <v>12</v>
      </c>
      <c r="T260" s="0" t="inlineStr">
        <is>
          <t>meses</t>
        </is>
      </c>
      <c r="U260" s="0" t="inlineStr">
        <is>
          <t>HDD</t>
        </is>
      </c>
      <c r="V260" s="0" t="inlineStr">
        <is>
          <t>DDUXFN050</t>
        </is>
      </c>
      <c r="W260" s="0" t="inlineStr">
        <is>
          <t>8000</t>
        </is>
      </c>
      <c r="X260" s="0" t="inlineStr">
        <is>
          <t>GB</t>
        </is>
      </c>
      <c r="Y260" s="0" t="inlineStr">
        <is>
          <t>Serie Pro</t>
        </is>
      </c>
      <c r="AO260" s="0" t="inlineStr">
        <is>
          <t>DDUXFN050</t>
        </is>
      </c>
    </row>
    <row r="261" ht="27.5" customHeight="1" s="187">
      <c r="B261" s="0" t="inlineStr">
        <is>
          <t>MINI PC ECS LIVA Z N3350 SoC Intel Celeron N3350 RANURA DE E</t>
        </is>
      </c>
      <c r="D261" s="0" t="inlineStr">
        <is>
          <t>Nuevo</t>
        </is>
      </c>
      <c r="E261" s="0" t="inlineStr">
        <is>
          <t>El producto no tiene código registrado</t>
        </is>
      </c>
      <c r="F261" s="0" t="inlineStr">
        <is>
          <t>Negro</t>
        </is>
      </c>
      <c r="G261" s="0" t="inlineStr">
        <is>
          <t>https://static.ctonline.mx/imagenes/AIOECS150/AIOECS150_800.jpg</t>
        </is>
      </c>
      <c r="H261" s="0" t="inlineStr">
        <is>
          <t>AIOECS150</t>
        </is>
      </c>
      <c r="I261" s="0" t="n">
        <v>5</v>
      </c>
      <c r="J261" s="0" t="n">
        <v>4760</v>
      </c>
      <c r="K261" s="0" t="inlineStr">
        <is>
          <t>$</t>
        </is>
      </c>
      <c r="L261" s="0" t="inlineStr">
        <is>
          <t>MINI PC ECS LIVA Z N3350 SoC Intel Celeron N3350 RANURA DE EXPANSIÓN 1 x M.2 para SSD (SATA) MEMORIA 2 memorias SO-DIMM DDRR3L Hasta 8GB DISPOSITIVOS DE ALMACENAMIENTO Compatible con 1 eMMC de 32 GB/64 GB AUDIO 1 conector combinado. 1 micrófono digital. REDES 2 LAN Gigabit USB 3 puertos USB 3.1 Gen1 tipo A 1 puerto USB 3.1 Gen1 tipo C SALIDA DE VÍDEO 1 puerto HDMI (HDMI 1.4) 1 puerto mDP INALÁMBRICA Intel Wi - Fi 802.11ac ENERGÍA Entrada: CA 100-240V, Salida: CC 19V / 3.42A MONTAJE VESA Soporta 75mm / 100mm DIMENSIONES (MM) 117x128x33mm 115 x 111 mm (tamaño de placa de circuito impreso) SOPORTE DE SISTEMA OPERATIVO Ubuntu 16.04 LTS Windows 10® 64 bits *Se recomienda instalar Windows, ECS no proporciona otro soporte técnico para la instalación del sistema operativo. ACCESORIO 1 adaptador de corriente. 1 soporte VESA. 6 tornillos de montaje VESA. Guía rápida y DVD de controladores</t>
        </is>
      </c>
      <c r="M261" s="0" t="inlineStr">
        <is>
          <t>Clásica</t>
        </is>
      </c>
      <c r="O261" s="0" t="inlineStr">
        <is>
          <t>Mercado Envíos</t>
        </is>
      </c>
      <c r="P261" s="0" t="inlineStr">
        <is>
          <t>Ofreces envío gratis</t>
        </is>
      </c>
      <c r="Q261" s="0" t="inlineStr">
        <is>
          <t>No acepto</t>
        </is>
      </c>
      <c r="R261" s="0" t="inlineStr">
        <is>
          <t>Garantía del vendedor</t>
        </is>
      </c>
      <c r="S261" s="0" t="n">
        <v>12</v>
      </c>
      <c r="T261" s="0" t="inlineStr">
        <is>
          <t>meses</t>
        </is>
      </c>
      <c r="U261" s="0" t="inlineStr">
        <is>
          <t>MINI</t>
        </is>
      </c>
      <c r="V261" s="0" t="inlineStr">
        <is>
          <t>AIOECS150</t>
        </is>
      </c>
      <c r="W261" s="0" t="inlineStr">
        <is>
          <t>3350</t>
        </is>
      </c>
      <c r="X261" s="0" t="inlineStr">
        <is>
          <t>GB</t>
        </is>
      </c>
      <c r="Y261" s="0" t="inlineStr">
        <is>
          <t>Serie Pro</t>
        </is>
      </c>
      <c r="AO261" s="0" t="inlineStr">
        <is>
          <t>AIOECS150</t>
        </is>
      </c>
    </row>
    <row r="262" ht="27.5" customHeight="1" s="187">
      <c r="B262" s="0" t="inlineStr">
        <is>
          <t>Computadora CPU VORAGO SBA RZN 3200G-NOS-5 Slimbay A 5, Ryze</t>
        </is>
      </c>
      <c r="D262" s="0" t="inlineStr">
        <is>
          <t>Nuevo</t>
        </is>
      </c>
      <c r="E262" s="0" t="inlineStr">
        <is>
          <t>El producto no tiene código registrado</t>
        </is>
      </c>
      <c r="F262" s="0" t="inlineStr">
        <is>
          <t>Negro</t>
        </is>
      </c>
      <c r="G262" s="0" t="inlineStr">
        <is>
          <t>https://static.ctonline.mx/imagenes/CPUVGO6010/CPUVGO6010_800.jpg</t>
        </is>
      </c>
      <c r="H262" s="0" t="inlineStr">
        <is>
          <t>CPUVGO6010</t>
        </is>
      </c>
      <c r="I262" s="0" t="n">
        <v>5</v>
      </c>
      <c r="J262" s="0" t="n">
        <v>11298</v>
      </c>
      <c r="K262" s="0" t="inlineStr">
        <is>
          <t>$</t>
        </is>
      </c>
      <c r="L262" s="0" t="inlineStr">
        <is>
          <t>Computadora CPU VORAGO SBA RZN 3200G-NOS-5 Slimbay A 5, Ryzen 3 3200G, 8GB RAM, 512GB SSD M.2, NO DVD/NOS, 1 x HDMI, 1 x VGA/USB 3.0</t>
        </is>
      </c>
      <c r="M262" s="0" t="inlineStr">
        <is>
          <t>Clásica</t>
        </is>
      </c>
      <c r="O262" s="0" t="inlineStr">
        <is>
          <t>Mercado Envíos</t>
        </is>
      </c>
      <c r="P262" s="0" t="inlineStr">
        <is>
          <t>Ofreces envío gratis</t>
        </is>
      </c>
      <c r="Q262" s="0" t="inlineStr">
        <is>
          <t>No acepto</t>
        </is>
      </c>
      <c r="R262" s="0" t="inlineStr">
        <is>
          <t>Garantía del vendedor</t>
        </is>
      </c>
      <c r="S262" s="0" t="n">
        <v>12</v>
      </c>
      <c r="T262" s="0" t="inlineStr">
        <is>
          <t>meses</t>
        </is>
      </c>
      <c r="U262" s="0" t="inlineStr">
        <is>
          <t>CPU</t>
        </is>
      </c>
      <c r="V262" s="0" t="inlineStr">
        <is>
          <t>CPUVGO6010</t>
        </is>
      </c>
      <c r="W262" s="0" t="inlineStr">
        <is>
          <t>3200</t>
        </is>
      </c>
      <c r="X262" s="0" t="inlineStr">
        <is>
          <t>GB</t>
        </is>
      </c>
      <c r="Y262" s="0" t="inlineStr">
        <is>
          <t>Serie Pro</t>
        </is>
      </c>
      <c r="AO262" s="0" t="inlineStr">
        <is>
          <t>CPUVGO6010</t>
        </is>
      </c>
    </row>
    <row r="263" ht="27.5" customHeight="1" s="187">
      <c r="B263" s="0" t="inlineStr">
        <is>
          <t>Computadora SBA RZN 5600GT-NOS-6 Slimbay A 5, Ryzen 5 5600GT</t>
        </is>
      </c>
      <c r="D263" s="0" t="inlineStr">
        <is>
          <t>Nuevo</t>
        </is>
      </c>
      <c r="E263" s="0" t="inlineStr">
        <is>
          <t>El producto no tiene código registrado</t>
        </is>
      </c>
      <c r="F263" s="0" t="inlineStr">
        <is>
          <t>Negro</t>
        </is>
      </c>
      <c r="G263" s="0" t="inlineStr">
        <is>
          <t>https://static.ctonline.mx/imagenes/CPUVGO6020/CPUVGO6020_800.jpg</t>
        </is>
      </c>
      <c r="H263" s="0" t="inlineStr">
        <is>
          <t>CPUVGO6020</t>
        </is>
      </c>
      <c r="I263" s="0" t="n">
        <v>5</v>
      </c>
      <c r="J263" s="0" t="n">
        <v>15791</v>
      </c>
      <c r="K263" s="0" t="inlineStr">
        <is>
          <t>$</t>
        </is>
      </c>
      <c r="L263" s="0" t="inlineStr">
        <is>
          <t>Computadora SBA RZN 5600GT-NOS-6 Slimbay A 5, Ryzen 5 5600GT, 8GB RAM, 512GB SSD M.2, NO DVD/NOS, 1 x HDMI, 1 x VGA/USB 3.0</t>
        </is>
      </c>
      <c r="M263" s="0" t="inlineStr">
        <is>
          <t>Clásica</t>
        </is>
      </c>
      <c r="O263" s="0" t="inlineStr">
        <is>
          <t>Mercado Envíos</t>
        </is>
      </c>
      <c r="P263" s="0" t="inlineStr">
        <is>
          <t>Ofreces envío gratis</t>
        </is>
      </c>
      <c r="Q263" s="0" t="inlineStr">
        <is>
          <t>No acepto</t>
        </is>
      </c>
      <c r="R263" s="0" t="inlineStr">
        <is>
          <t>Garantía del vendedor</t>
        </is>
      </c>
      <c r="S263" s="0" t="n">
        <v>12</v>
      </c>
      <c r="T263" s="0" t="inlineStr">
        <is>
          <t>meses</t>
        </is>
      </c>
      <c r="U263" s="0" t="inlineStr">
        <is>
          <t>SBA</t>
        </is>
      </c>
      <c r="V263" s="0" t="inlineStr">
        <is>
          <t>CPUVGO6020</t>
        </is>
      </c>
      <c r="W263" s="0" t="inlineStr">
        <is>
          <t>5600</t>
        </is>
      </c>
      <c r="X263" s="0" t="inlineStr">
        <is>
          <t>GB</t>
        </is>
      </c>
      <c r="Y263" s="0" t="inlineStr">
        <is>
          <t>Serie Pro</t>
        </is>
      </c>
      <c r="AO263" s="0" t="inlineStr">
        <is>
          <t>CPUVGO6020</t>
        </is>
      </c>
    </row>
    <row r="264" ht="27.5" customHeight="1" s="187">
      <c r="B264" s="0" t="inlineStr">
        <is>
          <t>Computadora Vorago Slimebay SB5 CI5 16GB 256 M.2 WPRO CTO</t>
        </is>
      </c>
      <c r="D264" s="0" t="inlineStr">
        <is>
          <t>Nuevo</t>
        </is>
      </c>
      <c r="E264" s="0" t="inlineStr">
        <is>
          <t>El producto no tiene código registrado</t>
        </is>
      </c>
      <c r="F264" s="0" t="inlineStr">
        <is>
          <t>Negro</t>
        </is>
      </c>
      <c r="G264" s="0" t="inlineStr">
        <is>
          <t>https://static.ctonline.mx/imagenes/CPUVGO5760/CPUVGO5760_800.jpg</t>
        </is>
      </c>
      <c r="H264" s="0" t="inlineStr">
        <is>
          <t>CPUVGO5760</t>
        </is>
      </c>
      <c r="I264" s="0" t="n">
        <v>5</v>
      </c>
      <c r="J264" s="0" t="n">
        <v>19732</v>
      </c>
      <c r="K264" s="0" t="inlineStr">
        <is>
          <t>$</t>
        </is>
      </c>
      <c r="L264" s="0" t="inlineStr">
        <is>
          <t>Computadora Vorago Slimebay SB5 CI5 16GB 256 M.2 WPRO CTO</t>
        </is>
      </c>
      <c r="M264" s="0" t="inlineStr">
        <is>
          <t>Clásica</t>
        </is>
      </c>
      <c r="O264" s="0" t="inlineStr">
        <is>
          <t>Mercado Envíos</t>
        </is>
      </c>
      <c r="P264" s="0" t="inlineStr">
        <is>
          <t>Ofreces envío gratis</t>
        </is>
      </c>
      <c r="Q264" s="0" t="inlineStr">
        <is>
          <t>No acepto</t>
        </is>
      </c>
      <c r="R264" s="0" t="inlineStr">
        <is>
          <t>Garantía del vendedor</t>
        </is>
      </c>
      <c r="S264" s="0" t="n">
        <v>12</v>
      </c>
      <c r="T264" s="0" t="inlineStr">
        <is>
          <t>meses</t>
        </is>
      </c>
      <c r="U264" s="0" t="inlineStr">
        <is>
          <t>SB5</t>
        </is>
      </c>
      <c r="V264" s="0" t="inlineStr">
        <is>
          <t>CPUVGO5760</t>
        </is>
      </c>
      <c r="W264" s="0" t="inlineStr">
        <is>
          <t>5</t>
        </is>
      </c>
      <c r="X264" s="0" t="inlineStr">
        <is>
          <t>GB</t>
        </is>
      </c>
      <c r="Y264" s="0" t="inlineStr">
        <is>
          <t>Serie Pro</t>
        </is>
      </c>
      <c r="AO264" s="0" t="inlineStr">
        <is>
          <t>CPUVGO5760</t>
        </is>
      </c>
    </row>
    <row r="265" ht="27.5" customHeight="1" s="187">
      <c r="B265" s="0" t="inlineStr">
        <is>
          <t>Computadora Vorago Slimebay 5 CPU VORAGO SB5 I7 12700-TR-20</t>
        </is>
      </c>
      <c r="D265" s="0" t="inlineStr">
        <is>
          <t>Nuevo</t>
        </is>
      </c>
      <c r="E265" s="0" t="inlineStr">
        <is>
          <t>El producto no tiene código registrado</t>
        </is>
      </c>
      <c r="F265" s="0" t="inlineStr">
        <is>
          <t>Negro</t>
        </is>
      </c>
      <c r="G265" s="0" t="inlineStr">
        <is>
          <t>https://static.ctonline.mx/imagenes/CPUVGO5790/CPUVGO5790_800.jpg</t>
        </is>
      </c>
      <c r="H265" s="0" t="inlineStr">
        <is>
          <t>CPUVGO5790</t>
        </is>
      </c>
      <c r="I265" s="0" t="n">
        <v>5</v>
      </c>
      <c r="J265" s="0" t="n">
        <v>17408</v>
      </c>
      <c r="K265" s="0" t="inlineStr">
        <is>
          <t>$</t>
        </is>
      </c>
      <c r="L265" s="0" t="inlineStr">
        <is>
          <t>Computadora Vorago Slimebay 5 CPU VORAGO SB5 I7 12700-TR-20 8GB 480M.2</t>
        </is>
      </c>
      <c r="M265" s="0" t="inlineStr">
        <is>
          <t>Clásica</t>
        </is>
      </c>
      <c r="O265" s="0" t="inlineStr">
        <is>
          <t>Mercado Envíos</t>
        </is>
      </c>
      <c r="P265" s="0" t="inlineStr">
        <is>
          <t>Ofreces envío gratis</t>
        </is>
      </c>
      <c r="Q265" s="0" t="inlineStr">
        <is>
          <t>No acepto</t>
        </is>
      </c>
      <c r="R265" s="0" t="inlineStr">
        <is>
          <t>Garantía del vendedor</t>
        </is>
      </c>
      <c r="S265" s="0" t="n">
        <v>12</v>
      </c>
      <c r="T265" s="0" t="inlineStr">
        <is>
          <t>meses</t>
        </is>
      </c>
      <c r="U265" s="0" t="inlineStr">
        <is>
          <t>PC CUSTOM</t>
        </is>
      </c>
      <c r="V265" s="0" t="inlineStr">
        <is>
          <t>CPUVGO5790</t>
        </is>
      </c>
      <c r="W265" s="0" t="inlineStr">
        <is>
          <t>5</t>
        </is>
      </c>
      <c r="X265" s="0" t="inlineStr">
        <is>
          <t>GB</t>
        </is>
      </c>
      <c r="Y265" s="0" t="inlineStr">
        <is>
          <t>Serie Pro</t>
        </is>
      </c>
      <c r="AO265" s="0" t="inlineStr">
        <is>
          <t>CPUVGO5790</t>
        </is>
      </c>
    </row>
    <row r="266" ht="27.5" customHeight="1" s="187">
      <c r="B266" s="0" t="inlineStr">
        <is>
          <t>Mini PC QIAN Atlas 3 Intel Jasper N5105 Modelo: QII-11C81 8G</t>
        </is>
      </c>
      <c r="D266" s="0" t="inlineStr">
        <is>
          <t>Nuevo</t>
        </is>
      </c>
      <c r="E266" s="0" t="inlineStr">
        <is>
          <t>El producto no tiene código registrado</t>
        </is>
      </c>
      <c r="F266" s="0" t="inlineStr">
        <is>
          <t>Negro</t>
        </is>
      </c>
      <c r="G266" s="0" t="inlineStr">
        <is>
          <t>https://static.ctonline.mx/imagenes/CPUQIA830/CPUQIA830_800.jpg</t>
        </is>
      </c>
      <c r="H266" s="0" t="inlineStr">
        <is>
          <t>CPUQIA830</t>
        </is>
      </c>
      <c r="I266" s="0" t="n">
        <v>5</v>
      </c>
      <c r="J266" s="0" t="n">
        <v>5416</v>
      </c>
      <c r="K266" s="0" t="inlineStr">
        <is>
          <t>$</t>
        </is>
      </c>
      <c r="L266" s="0" t="inlineStr">
        <is>
          <t>Mini PC QIAN Atlas 3 Intel Jasper N5105 Modelo: QII-11C81 8GB RAM 128 GB SSD, Conectividad 4 × USB 3.0, 1 × USB-C, 1 × RJ45 Ethernet (LAN Gigabit), 1 × Jack de audio 3.5 mm (entrada/salida), 1 × Ranura para tarjeta Micro SD, WiFi de doble banda (2.4GHz / 5GHz – 802.11a/b/g/n/ac), Fuente de alimentación: Entrada: 100–240V CA / Salida: 19V / 3A, Bluetooth 5.0, Windows 11 Pro DEMO. Garantia 1 año.</t>
        </is>
      </c>
      <c r="M266" s="0" t="inlineStr">
        <is>
          <t>Clásica</t>
        </is>
      </c>
      <c r="O266" s="0" t="inlineStr">
        <is>
          <t>Mercado Envíos</t>
        </is>
      </c>
      <c r="P266" s="0" t="inlineStr">
        <is>
          <t>Ofreces envío gratis</t>
        </is>
      </c>
      <c r="Q266" s="0" t="inlineStr">
        <is>
          <t>No acepto</t>
        </is>
      </c>
      <c r="R266" s="0" t="inlineStr">
        <is>
          <t>Garantía del vendedor</t>
        </is>
      </c>
      <c r="S266" s="0" t="n">
        <v>12</v>
      </c>
      <c r="T266" s="0" t="inlineStr">
        <is>
          <t>meses</t>
        </is>
      </c>
      <c r="U266" s="0" t="inlineStr">
        <is>
          <t>QIAN</t>
        </is>
      </c>
      <c r="V266" s="0" t="inlineStr">
        <is>
          <t>CPUQIA830</t>
        </is>
      </c>
      <c r="W266" s="0" t="inlineStr">
        <is>
          <t>3</t>
        </is>
      </c>
      <c r="X266" s="0" t="inlineStr">
        <is>
          <t>GB</t>
        </is>
      </c>
      <c r="Y266" s="0" t="inlineStr">
        <is>
          <t>Serie Pro</t>
        </is>
      </c>
      <c r="AO266" s="0" t="inlineStr">
        <is>
          <t>CPUQIA830</t>
        </is>
      </c>
    </row>
    <row r="267" ht="27.5" customHeight="1" s="187">
      <c r="B267" s="0" t="inlineStr">
        <is>
          <t>PC Desktop GETTTECH modelo GPI-GVN100A-01M  Series N100A-01M</t>
        </is>
      </c>
      <c r="D267" s="0" t="inlineStr">
        <is>
          <t>Nuevo</t>
        </is>
      </c>
      <c r="E267" s="0" t="inlineStr">
        <is>
          <t>El producto no tiene código registrado</t>
        </is>
      </c>
      <c r="F267" s="0" t="inlineStr">
        <is>
          <t>Negro</t>
        </is>
      </c>
      <c r="G267" s="0" t="inlineStr">
        <is>
          <t>https://static.ctonline.mx/imagenes/CPUGET010/CPUGET010_800.jpg</t>
        </is>
      </c>
      <c r="H267" s="0" t="inlineStr">
        <is>
          <t>CPUGET010</t>
        </is>
      </c>
      <c r="I267" s="0" t="n">
        <v>5</v>
      </c>
      <c r="J267" s="0" t="n">
        <v>6841</v>
      </c>
      <c r="K267" s="0" t="inlineStr">
        <is>
          <t>$</t>
        </is>
      </c>
      <c r="L267" s="0" t="inlineStr">
        <is>
          <t>PC Desktop GETTTECH modelo GPI-GVN100A-01M  Series N100A-01M- Intel N100-240GB , SSD-8GB DDR4. Potente y con un diseño llamativo, esta PC combina el Intel N100 para garantizar una experiencia fluida en juegos y tareas diarias. Sus 8GB de memoria RAM permiten ejecutar múltiples aplicaciones sin problemas. Además, su Gabinete Getttech PC Series Vitro con sistema de enfriamiento Integrated, no solo mejora la refrigeración, sino que también aporta un toque de estilo a tu espacio de juego, Los procesadores para computadoras de escritorio para gaming INTEL N100 incluyen 4 núcleos increíbles que están pensados para quienes simplemente desean jugar, Gracias a un sistema de airflow optimizado, esta PC mantiene sus temperaturas bajo control incluso en las sesiones de juego más intensas. Cuenta con ventiladores de alto rendimiento para una mejor disipación del calor y un estilo visual impresionante. Su sistema de enfriamiento evita el sobrecalentamiento y maximiza la eficiencia del hardware. Procesador Integrado Intel N100, Procesador grafico Gráficos Integrados Intel, almacenamiento 240GB SSD 2,5", tarjeta madre Chipset N100I-D Integrada, gabinete Getttech Vitro, Fuente de poder 550w Integrada, numero de ventiladores x1 RGB, Adaptador USB WiFi. Color Negro. Garantía: 1 año.</t>
        </is>
      </c>
      <c r="M267" s="0" t="inlineStr">
        <is>
          <t>Clásica</t>
        </is>
      </c>
      <c r="O267" s="0" t="inlineStr">
        <is>
          <t>Mercado Envíos</t>
        </is>
      </c>
      <c r="P267" s="0" t="inlineStr">
        <is>
          <t>Ofreces envío gratis</t>
        </is>
      </c>
      <c r="Q267" s="0" t="inlineStr">
        <is>
          <t>No acepto</t>
        </is>
      </c>
      <c r="R267" s="0" t="inlineStr">
        <is>
          <t>Garantía del vendedor</t>
        </is>
      </c>
      <c r="S267" s="0" t="n">
        <v>12</v>
      </c>
      <c r="T267" s="0" t="inlineStr">
        <is>
          <t>meses</t>
        </is>
      </c>
      <c r="U267" s="0" t="inlineStr">
        <is>
          <t>GETTTECH</t>
        </is>
      </c>
      <c r="V267" s="0" t="inlineStr">
        <is>
          <t>CPUGET010</t>
        </is>
      </c>
      <c r="W267" s="0" t="inlineStr">
        <is>
          <t>100</t>
        </is>
      </c>
      <c r="X267" s="0" t="inlineStr">
        <is>
          <t>GB</t>
        </is>
      </c>
      <c r="Y267" s="0" t="inlineStr">
        <is>
          <t>Serie Pro</t>
        </is>
      </c>
      <c r="AO267" s="0" t="inlineStr">
        <is>
          <t>CPUGET010</t>
        </is>
      </c>
    </row>
    <row r="268" ht="27.5" customHeight="1" s="187">
      <c r="B268" s="0" t="inlineStr">
        <is>
          <t>PC Gamer YEYIAN  Hussar B300GB-02M | Athlon 3000G | 16GB RAM</t>
        </is>
      </c>
      <c r="D268" s="0" t="inlineStr">
        <is>
          <t>Nuevo</t>
        </is>
      </c>
      <c r="E268" s="0" t="inlineStr">
        <is>
          <t>El producto no tiene código registrado</t>
        </is>
      </c>
      <c r="F268" s="0" t="inlineStr">
        <is>
          <t>Negro</t>
        </is>
      </c>
      <c r="G268" s="0" t="inlineStr">
        <is>
          <t>https://static.ctonline.mx/imagenes/CPUYEY730/CPUYEY730_800.jpg</t>
        </is>
      </c>
      <c r="H268" s="0" t="inlineStr">
        <is>
          <t>CPUYEY730</t>
        </is>
      </c>
      <c r="I268" s="0" t="n">
        <v>5</v>
      </c>
      <c r="J268" s="0" t="n">
        <v>8292</v>
      </c>
      <c r="K268" s="0" t="inlineStr">
        <is>
          <t>$</t>
        </is>
      </c>
      <c r="L268" s="0" t="inlineStr">
        <is>
          <t>PC Gamer YEYIAN  Hussar B300GB-02M | Athlon 3000G | 16GB RAM DDR4 | 512GB SSD M.2 modelo YPA-HSB300GB-02M, Gráficos integrados AMD Radeon, procesador (CPU) AMD Athlon 3000G, Memoria RAM 16GB DDR4 3200 MHz, Almacenamiento 512GB SSD M.2 NVMe Gen 3, Refrigeración Disipador de aire estándar, Sistema Operativo Windows 11 DEMO. Color: Negro. Garantía: 1 año.</t>
        </is>
      </c>
      <c r="M268" s="0" t="inlineStr">
        <is>
          <t>Clásica</t>
        </is>
      </c>
      <c r="O268" s="0" t="inlineStr">
        <is>
          <t>Mercado Envíos</t>
        </is>
      </c>
      <c r="P268" s="0" t="inlineStr">
        <is>
          <t>Ofreces envío gratis</t>
        </is>
      </c>
      <c r="Q268" s="0" t="inlineStr">
        <is>
          <t>No acepto</t>
        </is>
      </c>
      <c r="R268" s="0" t="inlineStr">
        <is>
          <t>Garantía del vendedor</t>
        </is>
      </c>
      <c r="S268" s="0" t="n">
        <v>12</v>
      </c>
      <c r="T268" s="0" t="inlineStr">
        <is>
          <t>meses</t>
        </is>
      </c>
      <c r="U268" s="0" t="inlineStr">
        <is>
          <t>YEYIAN</t>
        </is>
      </c>
      <c r="V268" s="0" t="inlineStr">
        <is>
          <t>CPUYEY730</t>
        </is>
      </c>
      <c r="W268" s="0" t="inlineStr">
        <is>
          <t>300</t>
        </is>
      </c>
      <c r="X268" s="0" t="inlineStr">
        <is>
          <t>GB</t>
        </is>
      </c>
      <c r="Y268" s="0" t="inlineStr">
        <is>
          <t>Serie Pro</t>
        </is>
      </c>
      <c r="AO268" s="0" t="inlineStr">
        <is>
          <t>CPUYEY730</t>
        </is>
      </c>
    </row>
    <row r="269" ht="27.5" customHeight="1" s="187">
      <c r="B269" s="0" t="inlineStr">
        <is>
          <t>Computadora Gamer NACEB NA-I71456-COMMANDER Intel i7-14700,</t>
        </is>
      </c>
      <c r="D269" s="0" t="inlineStr">
        <is>
          <t>Nuevo</t>
        </is>
      </c>
      <c r="E269" s="0" t="inlineStr">
        <is>
          <t>El producto no tiene código registrado</t>
        </is>
      </c>
      <c r="F269" s="0" t="inlineStr">
        <is>
          <t>Negro</t>
        </is>
      </c>
      <c r="G269" s="0" t="inlineStr">
        <is>
          <t>https://static.ctonline.mx/imagenes/CPUNCB190/CPUNCB190_800.jpg</t>
        </is>
      </c>
      <c r="H269" s="0" t="inlineStr">
        <is>
          <t>CPUNCB190</t>
        </is>
      </c>
      <c r="I269" s="0" t="n">
        <v>5</v>
      </c>
      <c r="J269" s="0" t="n">
        <v>65186</v>
      </c>
      <c r="K269" s="0" t="inlineStr">
        <is>
          <t>$</t>
        </is>
      </c>
      <c r="L269" s="0" t="inlineStr">
        <is>
          <t>Computadora Gamer NACEB NA-I71456-COMMANDER Intel i7-14700, RTX 5060, 32GB DDR5, SSD 2TB &amp; 480GB, Win prueba</t>
        </is>
      </c>
      <c r="M269" s="0" t="inlineStr">
        <is>
          <t>Clásica</t>
        </is>
      </c>
      <c r="O269" s="0" t="inlineStr">
        <is>
          <t>Mercado Envíos</t>
        </is>
      </c>
      <c r="P269" s="0" t="inlineStr">
        <is>
          <t>Ofreces envío gratis</t>
        </is>
      </c>
      <c r="Q269" s="0" t="inlineStr">
        <is>
          <t>No acepto</t>
        </is>
      </c>
      <c r="R269" s="0" t="inlineStr">
        <is>
          <t>Garantía del vendedor</t>
        </is>
      </c>
      <c r="S269" s="0" t="n">
        <v>12</v>
      </c>
      <c r="T269" s="0" t="inlineStr">
        <is>
          <t>meses</t>
        </is>
      </c>
      <c r="U269" s="0" t="inlineStr">
        <is>
          <t>NACEB</t>
        </is>
      </c>
      <c r="V269" s="0" t="inlineStr">
        <is>
          <t>CPUNCB190</t>
        </is>
      </c>
      <c r="W269" s="0" t="inlineStr">
        <is>
          <t>71456</t>
        </is>
      </c>
      <c r="X269" s="0" t="inlineStr">
        <is>
          <t>TB</t>
        </is>
      </c>
      <c r="Y269" s="0" t="inlineStr">
        <is>
          <t>Serie Pro</t>
        </is>
      </c>
      <c r="AO269" s="0" t="inlineStr">
        <is>
          <t>CPUNCB190</t>
        </is>
      </c>
    </row>
    <row r="270" ht="27.5" customHeight="1" s="187">
      <c r="B270" s="0" t="inlineStr">
        <is>
          <t>Computadora EVOTEC EV-I512-VERTEC-23 Intel i5-12400, 16 GB,</t>
        </is>
      </c>
      <c r="D270" s="0" t="inlineStr">
        <is>
          <t>Nuevo</t>
        </is>
      </c>
      <c r="E270" s="0" t="inlineStr">
        <is>
          <t>El producto no tiene código registrado</t>
        </is>
      </c>
      <c r="F270" s="0" t="inlineStr">
        <is>
          <t>Negro</t>
        </is>
      </c>
      <c r="G270" s="0" t="inlineStr">
        <is>
          <t>https://static.ctonline.mx/imagenes/CPUEVO1170/CPUEVO1170_800.jpg</t>
        </is>
      </c>
      <c r="H270" s="0" t="inlineStr">
        <is>
          <t>CPUEVO1170</t>
        </is>
      </c>
      <c r="I270" s="0" t="n">
        <v>5</v>
      </c>
      <c r="J270" s="0" t="n">
        <v>16400</v>
      </c>
      <c r="K270" s="0" t="inlineStr">
        <is>
          <t>$</t>
        </is>
      </c>
      <c r="L270" s="0" t="inlineStr">
        <is>
          <t>Computadora EVOTEC EV-I512-VERTEC-23 Intel i5-12400, 16 GB, SSD 480GB, WIN 11 PRO PRUEBA</t>
        </is>
      </c>
      <c r="M270" s="0" t="inlineStr">
        <is>
          <t>Clásica</t>
        </is>
      </c>
      <c r="O270" s="0" t="inlineStr">
        <is>
          <t>Mercado Envíos</t>
        </is>
      </c>
      <c r="P270" s="0" t="inlineStr">
        <is>
          <t>Ofreces envío gratis</t>
        </is>
      </c>
      <c r="Q270" s="0" t="inlineStr">
        <is>
          <t>No acepto</t>
        </is>
      </c>
      <c r="R270" s="0" t="inlineStr">
        <is>
          <t>Garantía del vendedor</t>
        </is>
      </c>
      <c r="S270" s="0" t="n">
        <v>12</v>
      </c>
      <c r="T270" s="0" t="inlineStr">
        <is>
          <t>meses</t>
        </is>
      </c>
      <c r="U270" s="0" t="inlineStr">
        <is>
          <t>EVOTEC</t>
        </is>
      </c>
      <c r="V270" s="0" t="inlineStr">
        <is>
          <t>CPUEVO1170</t>
        </is>
      </c>
      <c r="W270" s="0" t="inlineStr">
        <is>
          <t>512</t>
        </is>
      </c>
      <c r="X270" s="0" t="inlineStr">
        <is>
          <t>GB</t>
        </is>
      </c>
      <c r="Y270" s="0" t="inlineStr">
        <is>
          <t>Serie Pro</t>
        </is>
      </c>
      <c r="AO270" s="0" t="inlineStr">
        <is>
          <t>CPUEVO1170</t>
        </is>
      </c>
    </row>
    <row r="271" ht="27.5" customHeight="1" s="187">
      <c r="B271" s="0" t="inlineStr">
        <is>
          <t>Computadora EVOTEC EV-i312-VERTECPLUS-24 Intel i3-12100, 8GB</t>
        </is>
      </c>
      <c r="D271" s="0" t="inlineStr">
        <is>
          <t>Nuevo</t>
        </is>
      </c>
      <c r="E271" s="0" t="inlineStr">
        <is>
          <t>El producto no tiene código registrado</t>
        </is>
      </c>
      <c r="F271" s="0" t="inlineStr">
        <is>
          <t>Negro</t>
        </is>
      </c>
      <c r="G271" s="0" t="inlineStr">
        <is>
          <t>https://static.ctonline.mx/imagenes/CPUEVO1180/CPUEVO1180_800.jpg</t>
        </is>
      </c>
      <c r="H271" s="0" t="inlineStr">
        <is>
          <t>CPUEVO1180</t>
        </is>
      </c>
      <c r="I271" s="0" t="n">
        <v>5</v>
      </c>
      <c r="J271" s="0" t="n">
        <v>13379</v>
      </c>
      <c r="K271" s="0" t="inlineStr">
        <is>
          <t>$</t>
        </is>
      </c>
      <c r="L271" s="0" t="inlineStr">
        <is>
          <t>Computadora EVOTEC EV-i312-VERTECPLUS-24 Intel i3-12100, 8GB, SSD 480GB, WIN 11 PRO PRUEBA</t>
        </is>
      </c>
      <c r="M271" s="0" t="inlineStr">
        <is>
          <t>Clásica</t>
        </is>
      </c>
      <c r="O271" s="0" t="inlineStr">
        <is>
          <t>Mercado Envíos</t>
        </is>
      </c>
      <c r="P271" s="0" t="inlineStr">
        <is>
          <t>Ofreces envío gratis</t>
        </is>
      </c>
      <c r="Q271" s="0" t="inlineStr">
        <is>
          <t>No acepto</t>
        </is>
      </c>
      <c r="R271" s="0" t="inlineStr">
        <is>
          <t>Garantía del vendedor</t>
        </is>
      </c>
      <c r="S271" s="0" t="n">
        <v>12</v>
      </c>
      <c r="T271" s="0" t="inlineStr">
        <is>
          <t>meses</t>
        </is>
      </c>
      <c r="U271" s="0" t="inlineStr">
        <is>
          <t>EVOTEC</t>
        </is>
      </c>
      <c r="V271" s="0" t="inlineStr">
        <is>
          <t>CPUEVO1180</t>
        </is>
      </c>
      <c r="W271" s="0" t="inlineStr">
        <is>
          <t>312</t>
        </is>
      </c>
      <c r="X271" s="0" t="inlineStr">
        <is>
          <t>GB</t>
        </is>
      </c>
      <c r="Y271" s="0" t="inlineStr">
        <is>
          <t>Serie Pro</t>
        </is>
      </c>
      <c r="AO271" s="0" t="inlineStr">
        <is>
          <t>CPUEVO1180</t>
        </is>
      </c>
    </row>
    <row r="272" ht="27.5" customHeight="1" s="187">
      <c r="B272" s="0" t="inlineStr">
        <is>
          <t>Computadora de Escritorio EVOTEC EV-2003, Procesador Intel®</t>
        </is>
      </c>
      <c r="D272" s="0" t="inlineStr">
        <is>
          <t>Nuevo</t>
        </is>
      </c>
      <c r="E272" s="0" t="inlineStr">
        <is>
          <t>El producto no tiene código registrado</t>
        </is>
      </c>
      <c r="F272" s="0" t="inlineStr">
        <is>
          <t>Negro</t>
        </is>
      </c>
      <c r="G272" s="0" t="inlineStr">
        <is>
          <t>https://static.ctonline.mx/imagenes/CPUEVO750/CPUEVO750_800.jpg</t>
        </is>
      </c>
      <c r="H272" s="0" t="inlineStr">
        <is>
          <t>CPUEVO750</t>
        </is>
      </c>
      <c r="I272" s="0" t="n">
        <v>5</v>
      </c>
      <c r="J272" s="0" t="n">
        <v>11074</v>
      </c>
      <c r="K272" s="0" t="inlineStr">
        <is>
          <t>$</t>
        </is>
      </c>
      <c r="L272" s="0" t="inlineStr">
        <is>
          <t>Computadora de Escritorio EVOTEC EV-2003, Procesador Intel® Core™ i5-11400, Memoria 8 GB, SSD 480 GB, Kit teclado/mouse NA-112N, Gabinete SLIM EV-1017, Chipset H510M, Windows 10 de prueba (30 días), Garantía del Equipo 1 año.</t>
        </is>
      </c>
      <c r="M272" s="0" t="inlineStr">
        <is>
          <t>Clásica</t>
        </is>
      </c>
      <c r="O272" s="0" t="inlineStr">
        <is>
          <t>Mercado Envíos</t>
        </is>
      </c>
      <c r="P272" s="0" t="inlineStr">
        <is>
          <t>Ofreces envío gratis</t>
        </is>
      </c>
      <c r="Q272" s="0" t="inlineStr">
        <is>
          <t>No acepto</t>
        </is>
      </c>
      <c r="R272" s="0" t="inlineStr">
        <is>
          <t>Garantía del vendedor</t>
        </is>
      </c>
      <c r="S272" s="0" t="n">
        <v>12</v>
      </c>
      <c r="T272" s="0" t="inlineStr">
        <is>
          <t>meses</t>
        </is>
      </c>
      <c r="U272" s="0" t="inlineStr">
        <is>
          <t>EVOTEC</t>
        </is>
      </c>
      <c r="V272" s="0" t="inlineStr">
        <is>
          <t>CPUEVO750</t>
        </is>
      </c>
      <c r="W272" s="0" t="inlineStr">
        <is>
          <t>2003</t>
        </is>
      </c>
      <c r="X272" s="0" t="inlineStr">
        <is>
          <t>GB</t>
        </is>
      </c>
      <c r="Y272" s="0" t="inlineStr">
        <is>
          <t>Serie Pro</t>
        </is>
      </c>
      <c r="AO272" s="0" t="inlineStr">
        <is>
          <t>CPUEVO750</t>
        </is>
      </c>
    </row>
    <row r="273" ht="27.5" customHeight="1" s="187">
      <c r="B273" s="0" t="inlineStr">
        <is>
          <t>Computadora de Escritorio EVOTEC EV-2004, Procesador Intel®</t>
        </is>
      </c>
      <c r="D273" s="0" t="inlineStr">
        <is>
          <t>Nuevo</t>
        </is>
      </c>
      <c r="E273" s="0" t="inlineStr">
        <is>
          <t>El producto no tiene código registrado</t>
        </is>
      </c>
      <c r="F273" s="0" t="inlineStr">
        <is>
          <t>Negro</t>
        </is>
      </c>
      <c r="G273" s="0" t="inlineStr">
        <is>
          <t>https://static.ctonline.mx/imagenes/CPUEVO760/CPUEVO760_800.jpg</t>
        </is>
      </c>
      <c r="H273" s="0" t="inlineStr">
        <is>
          <t>CPUEVO760</t>
        </is>
      </c>
      <c r="I273" s="0" t="n">
        <v>5</v>
      </c>
      <c r="J273" s="0" t="n">
        <v>11149</v>
      </c>
      <c r="K273" s="0" t="inlineStr">
        <is>
          <t>$</t>
        </is>
      </c>
      <c r="L273" s="0" t="inlineStr">
        <is>
          <t>Computadora de Escritorio EVOTEC EV-2004, Procesador Intel® Core™ i5-11400, Memoria 8 GB, SSD 480 GB, Kit teclado/mouse NA-112N, Gabinete SLIM EV-1004, Chipset H510M, Windows 10 de prueba (30 días), Garantía del Equipo 1 año.</t>
        </is>
      </c>
      <c r="M273" s="0" t="inlineStr">
        <is>
          <t>Clásica</t>
        </is>
      </c>
      <c r="O273" s="0" t="inlineStr">
        <is>
          <t>Mercado Envíos</t>
        </is>
      </c>
      <c r="P273" s="0" t="inlineStr">
        <is>
          <t>Ofreces envío gratis</t>
        </is>
      </c>
      <c r="Q273" s="0" t="inlineStr">
        <is>
          <t>No acepto</t>
        </is>
      </c>
      <c r="R273" s="0" t="inlineStr">
        <is>
          <t>Garantía del vendedor</t>
        </is>
      </c>
      <c r="S273" s="0" t="n">
        <v>12</v>
      </c>
      <c r="T273" s="0" t="inlineStr">
        <is>
          <t>meses</t>
        </is>
      </c>
      <c r="U273" s="0" t="inlineStr">
        <is>
          <t>EVOTEC</t>
        </is>
      </c>
      <c r="V273" s="0" t="inlineStr">
        <is>
          <t>CPUEVO760</t>
        </is>
      </c>
      <c r="W273" s="0" t="inlineStr">
        <is>
          <t>2004</t>
        </is>
      </c>
      <c r="X273" s="0" t="inlineStr">
        <is>
          <t>GB</t>
        </is>
      </c>
      <c r="Y273" s="0" t="inlineStr">
        <is>
          <t>Serie Pro</t>
        </is>
      </c>
      <c r="AO273" s="0" t="inlineStr">
        <is>
          <t>CPUEVO760</t>
        </is>
      </c>
    </row>
    <row r="274" ht="27.5" customHeight="1" s="187">
      <c r="B274" s="0" t="inlineStr">
        <is>
          <t>BenQ OPS TEY41-I5, 5A.F9630.4J2. i5 1235U, Intel®12th, 16 GB</t>
        </is>
      </c>
      <c r="D274" s="0" t="inlineStr">
        <is>
          <t>Nuevo</t>
        </is>
      </c>
      <c r="E274" s="0" t="inlineStr">
        <is>
          <t>El producto no tiene código registrado</t>
        </is>
      </c>
      <c r="F274" s="0" t="inlineStr">
        <is>
          <t>Negro</t>
        </is>
      </c>
      <c r="G274" s="0" t="inlineStr">
        <is>
          <t>https://static.ctonline.mx/imagenes/CPUBNQ060/CPUBNQ060_800.jpg</t>
        </is>
      </c>
      <c r="H274" s="0" t="inlineStr">
        <is>
          <t>CPUBNQ060</t>
        </is>
      </c>
      <c r="I274" s="0" t="n">
        <v>5</v>
      </c>
      <c r="J274" s="0" t="n">
        <v>27343</v>
      </c>
      <c r="K274" s="0" t="inlineStr">
        <is>
          <t>$</t>
        </is>
      </c>
      <c r="L274" s="0" t="inlineStr">
        <is>
          <t>BenQ OPS TEY41-I5, 5A.F9630.4J2. i5 1235U, Intel®12th, 16 GB (DDR4, 8GB X 2), 256 GB (SSD), Intel® Iris® Xe Graphic, Resolución Max 4K (3840 X 2160 @60Hz), Intel® Gigabite Ethernet (RJ45 x1), Wi-Fi Intel® AC 3165 802.11 a/b/g/n/ac/ax (2.4 GHz/5GHz), Bluetooth® 5.2, OS Win 11 Trial Versión, 64 bits, 12 - 19 V DC in. Compatible con las pantallas series, IL01, SL02K, RP03, RM03, RM03A, RP04 y RM04, Dimensiones 180 × 30 × 119 mm. Peso con caja 1.23 kg.</t>
        </is>
      </c>
      <c r="M274" s="0" t="inlineStr">
        <is>
          <t>Clásica</t>
        </is>
      </c>
      <c r="O274" s="0" t="inlineStr">
        <is>
          <t>Mercado Envíos</t>
        </is>
      </c>
      <c r="P274" s="0" t="inlineStr">
        <is>
          <t>Ofreces envío gratis</t>
        </is>
      </c>
      <c r="Q274" s="0" t="inlineStr">
        <is>
          <t>No acepto</t>
        </is>
      </c>
      <c r="R274" s="0" t="inlineStr">
        <is>
          <t>Garantía del vendedor</t>
        </is>
      </c>
      <c r="S274" s="0" t="n">
        <v>12</v>
      </c>
      <c r="T274" s="0" t="inlineStr">
        <is>
          <t>meses</t>
        </is>
      </c>
      <c r="U274" s="0" t="inlineStr">
        <is>
          <t>OPS</t>
        </is>
      </c>
      <c r="V274" s="0" t="inlineStr">
        <is>
          <t>CPUBNQ060</t>
        </is>
      </c>
      <c r="W274" s="0" t="inlineStr">
        <is>
          <t>41</t>
        </is>
      </c>
      <c r="X274" s="0" t="inlineStr">
        <is>
          <t>GB</t>
        </is>
      </c>
      <c r="Y274" s="0" t="inlineStr">
        <is>
          <t>Serie Pro</t>
        </is>
      </c>
      <c r="AO274" s="0" t="inlineStr">
        <is>
          <t>CPUBNQ060</t>
        </is>
      </c>
    </row>
    <row r="275" ht="27.5" customHeight="1" s="187">
      <c r="B275" s="0" t="inlineStr">
        <is>
          <t>50 gb disco duro adicional para servidor virtual en la nube</t>
        </is>
      </c>
      <c r="D275" s="0" t="inlineStr">
        <is>
          <t>Nuevo</t>
        </is>
      </c>
      <c r="E275" s="0" t="inlineStr">
        <is>
          <t>El producto no tiene código registrado</t>
        </is>
      </c>
      <c r="F275" s="0" t="inlineStr">
        <is>
          <t>Negro</t>
        </is>
      </c>
      <c r="G275" s="0" t="inlineStr">
        <is>
          <t>https://static.ctonline.mx/imagenes/SERCLO220/SERCLO220_800.jpg</t>
        </is>
      </c>
      <c r="H275" s="0" t="inlineStr">
        <is>
          <t>SERCLO220</t>
        </is>
      </c>
      <c r="I275" s="0" t="n">
        <v>5</v>
      </c>
      <c r="J275" s="0" t="n">
        <v>478</v>
      </c>
      <c r="K275" s="0" t="inlineStr">
        <is>
          <t>$</t>
        </is>
      </c>
      <c r="L275" s="0" t="inlineStr">
        <is>
          <t>50 gb disco duro adicional para servidor virtual en la nube</t>
        </is>
      </c>
      <c r="M275" s="0" t="inlineStr">
        <is>
          <t>Clásica</t>
        </is>
      </c>
      <c r="O275" s="0" t="inlineStr">
        <is>
          <t>Mercado Envíos</t>
        </is>
      </c>
      <c r="P275" s="0" t="inlineStr">
        <is>
          <t>Ofreces envío gratis</t>
        </is>
      </c>
      <c r="Q275" s="0" t="inlineStr">
        <is>
          <t>No acepto</t>
        </is>
      </c>
      <c r="R275" s="0" t="inlineStr">
        <is>
          <t>Garantía del vendedor</t>
        </is>
      </c>
      <c r="S275" s="0" t="n">
        <v>12</v>
      </c>
      <c r="T275" s="0" t="inlineStr">
        <is>
          <t>meses</t>
        </is>
      </c>
      <c r="U275" s="0" t="inlineStr">
        <is>
          <t>PC CUSTOM</t>
        </is>
      </c>
      <c r="V275" s="0" t="inlineStr">
        <is>
          <t>SERCLO220</t>
        </is>
      </c>
      <c r="W275" s="0" t="inlineStr">
        <is>
          <t>50</t>
        </is>
      </c>
      <c r="X275" s="0" t="inlineStr">
        <is>
          <t>GB</t>
        </is>
      </c>
      <c r="Y275" s="0" t="inlineStr">
        <is>
          <t>Serie Pro</t>
        </is>
      </c>
      <c r="AO275" s="0" t="inlineStr">
        <is>
          <t>SERCLO220</t>
        </is>
      </c>
    </row>
    <row r="276" ht="27.5" customHeight="1" s="187">
      <c r="B276" s="0" t="inlineStr">
        <is>
          <t>100gb disco duro adicional para servidor virtual en la nube</t>
        </is>
      </c>
      <c r="D276" s="0" t="inlineStr">
        <is>
          <t>Nuevo</t>
        </is>
      </c>
      <c r="E276" s="0" t="inlineStr">
        <is>
          <t>El producto no tiene código registrado</t>
        </is>
      </c>
      <c r="F276" s="0" t="inlineStr">
        <is>
          <t>Negro</t>
        </is>
      </c>
      <c r="G276" s="0" t="inlineStr">
        <is>
          <t>https://static.ctonline.mx/imagenes/SERCLO350/SERCLO350_800.jpg</t>
        </is>
      </c>
      <c r="H276" s="0" t="inlineStr">
        <is>
          <t>SERCLO350</t>
        </is>
      </c>
      <c r="I276" s="0" t="n">
        <v>5</v>
      </c>
      <c r="J276" s="0" t="n">
        <v>515</v>
      </c>
      <c r="K276" s="0" t="inlineStr">
        <is>
          <t>$</t>
        </is>
      </c>
      <c r="L276" s="0" t="inlineStr">
        <is>
          <t>100gb disco duro adicional para servidor virtual en la nube NCST100</t>
        </is>
      </c>
      <c r="M276" s="0" t="inlineStr">
        <is>
          <t>Clásica</t>
        </is>
      </c>
      <c r="O276" s="0" t="inlineStr">
        <is>
          <t>Mercado Envíos</t>
        </is>
      </c>
      <c r="P276" s="0" t="inlineStr">
        <is>
          <t>Ofreces envío gratis</t>
        </is>
      </c>
      <c r="Q276" s="0" t="inlineStr">
        <is>
          <t>No acepto</t>
        </is>
      </c>
      <c r="R276" s="0" t="inlineStr">
        <is>
          <t>Garantía del vendedor</t>
        </is>
      </c>
      <c r="S276" s="0" t="n">
        <v>12</v>
      </c>
      <c r="T276" s="0" t="inlineStr">
        <is>
          <t>meses</t>
        </is>
      </c>
      <c r="U276" s="0" t="inlineStr">
        <is>
          <t>PC CUSTOM</t>
        </is>
      </c>
      <c r="V276" s="0" t="inlineStr">
        <is>
          <t>SERCLO350</t>
        </is>
      </c>
      <c r="W276" s="0" t="inlineStr">
        <is>
          <t>100</t>
        </is>
      </c>
      <c r="X276" s="0" t="inlineStr">
        <is>
          <t>GB</t>
        </is>
      </c>
      <c r="Y276" s="0" t="inlineStr">
        <is>
          <t>Serie Pro</t>
        </is>
      </c>
      <c r="AO276" s="0" t="inlineStr">
        <is>
          <t>SERCLO350</t>
        </is>
      </c>
    </row>
    <row r="277" ht="27.5" customHeight="1" s="187">
      <c r="B277" s="0" t="inlineStr">
        <is>
          <t>150gb disco duro adicional para servidor virtual en la nube</t>
        </is>
      </c>
      <c r="D277" s="0" t="inlineStr">
        <is>
          <t>Nuevo</t>
        </is>
      </c>
      <c r="E277" s="0" t="inlineStr">
        <is>
          <t>El producto no tiene código registrado</t>
        </is>
      </c>
      <c r="F277" s="0" t="inlineStr">
        <is>
          <t>Negro</t>
        </is>
      </c>
      <c r="G277" s="0" t="inlineStr">
        <is>
          <t>https://static.ctonline.mx/imagenes/SERCLO360/SERCLO360_800.jpg</t>
        </is>
      </c>
      <c r="H277" s="0" t="inlineStr">
        <is>
          <t>SERCLO360</t>
        </is>
      </c>
      <c r="I277" s="0" t="n">
        <v>5</v>
      </c>
      <c r="J277" s="0" t="n">
        <v>555</v>
      </c>
      <c r="K277" s="0" t="inlineStr">
        <is>
          <t>$</t>
        </is>
      </c>
      <c r="L277" s="0" t="inlineStr">
        <is>
          <t>150gb disco duro adicional para servidor virtual en la nube NCST150</t>
        </is>
      </c>
      <c r="M277" s="0" t="inlineStr">
        <is>
          <t>Clásica</t>
        </is>
      </c>
      <c r="O277" s="0" t="inlineStr">
        <is>
          <t>Mercado Envíos</t>
        </is>
      </c>
      <c r="P277" s="0" t="inlineStr">
        <is>
          <t>Ofreces envío gratis</t>
        </is>
      </c>
      <c r="Q277" s="0" t="inlineStr">
        <is>
          <t>No acepto</t>
        </is>
      </c>
      <c r="R277" s="0" t="inlineStr">
        <is>
          <t>Garantía del vendedor</t>
        </is>
      </c>
      <c r="S277" s="0" t="n">
        <v>12</v>
      </c>
      <c r="T277" s="0" t="inlineStr">
        <is>
          <t>meses</t>
        </is>
      </c>
      <c r="U277" s="0" t="inlineStr">
        <is>
          <t>PC CUSTOM</t>
        </is>
      </c>
      <c r="V277" s="0" t="inlineStr">
        <is>
          <t>SERCLO360</t>
        </is>
      </c>
      <c r="W277" s="0" t="inlineStr">
        <is>
          <t>150</t>
        </is>
      </c>
      <c r="X277" s="0" t="inlineStr">
        <is>
          <t>GB</t>
        </is>
      </c>
      <c r="Y277" s="0" t="inlineStr">
        <is>
          <t>Serie Pro</t>
        </is>
      </c>
      <c r="AO277" s="0" t="inlineStr">
        <is>
          <t>SERCLO360</t>
        </is>
      </c>
    </row>
    <row r="278" ht="27.5" customHeight="1" s="187">
      <c r="B278" s="0" t="inlineStr">
        <is>
          <t>200gb disco duro adicional para servidor virtual en la nube</t>
        </is>
      </c>
      <c r="D278" s="0" t="inlineStr">
        <is>
          <t>Nuevo</t>
        </is>
      </c>
      <c r="E278" s="0" t="inlineStr">
        <is>
          <t>El producto no tiene código registrado</t>
        </is>
      </c>
      <c r="F278" s="0" t="inlineStr">
        <is>
          <t>Negro</t>
        </is>
      </c>
      <c r="G278" s="0" t="inlineStr">
        <is>
          <t>https://static.ctonline.mx/imagenes/SERCLO370/SERCLO370_800.jpg</t>
        </is>
      </c>
      <c r="H278" s="0" t="inlineStr">
        <is>
          <t>SERCLO370</t>
        </is>
      </c>
      <c r="I278" s="0" t="n">
        <v>5</v>
      </c>
      <c r="J278" s="0" t="n">
        <v>595</v>
      </c>
      <c r="K278" s="0" t="inlineStr">
        <is>
          <t>$</t>
        </is>
      </c>
      <c r="L278" s="0" t="inlineStr">
        <is>
          <t>200gb disco duro adicional para servidor virtual en la nube NCST200</t>
        </is>
      </c>
      <c r="M278" s="0" t="inlineStr">
        <is>
          <t>Clásica</t>
        </is>
      </c>
      <c r="O278" s="0" t="inlineStr">
        <is>
          <t>Mercado Envíos</t>
        </is>
      </c>
      <c r="P278" s="0" t="inlineStr">
        <is>
          <t>Ofreces envío gratis</t>
        </is>
      </c>
      <c r="Q278" s="0" t="inlineStr">
        <is>
          <t>No acepto</t>
        </is>
      </c>
      <c r="R278" s="0" t="inlineStr">
        <is>
          <t>Garantía del vendedor</t>
        </is>
      </c>
      <c r="S278" s="0" t="n">
        <v>12</v>
      </c>
      <c r="T278" s="0" t="inlineStr">
        <is>
          <t>meses</t>
        </is>
      </c>
      <c r="U278" s="0" t="inlineStr">
        <is>
          <t>PC CUSTOM</t>
        </is>
      </c>
      <c r="V278" s="0" t="inlineStr">
        <is>
          <t>SERCLO370</t>
        </is>
      </c>
      <c r="W278" s="0" t="inlineStr">
        <is>
          <t>200</t>
        </is>
      </c>
      <c r="X278" s="0" t="inlineStr">
        <is>
          <t>GB</t>
        </is>
      </c>
      <c r="Y278" s="0" t="inlineStr">
        <is>
          <t>Serie Pro</t>
        </is>
      </c>
      <c r="AO278" s="0" t="inlineStr">
        <is>
          <t>SERCLO370</t>
        </is>
      </c>
    </row>
    <row r="279" ht="27.5" customHeight="1" s="187">
      <c r="B279" s="0" t="inlineStr">
        <is>
          <t>250gb disco duro adicional para servidor virtual en la nube</t>
        </is>
      </c>
      <c r="D279" s="0" t="inlineStr">
        <is>
          <t>Nuevo</t>
        </is>
      </c>
      <c r="E279" s="0" t="inlineStr">
        <is>
          <t>El producto no tiene código registrado</t>
        </is>
      </c>
      <c r="F279" s="0" t="inlineStr">
        <is>
          <t>Negro</t>
        </is>
      </c>
      <c r="G279" s="0" t="inlineStr">
        <is>
          <t>https://static.ctonline.mx/imagenes/SERCLO380/SERCLO380_800.jpg</t>
        </is>
      </c>
      <c r="H279" s="0" t="inlineStr">
        <is>
          <t>SERCLO380</t>
        </is>
      </c>
      <c r="I279" s="0" t="n">
        <v>5</v>
      </c>
      <c r="J279" s="0" t="n">
        <v>656</v>
      </c>
      <c r="K279" s="0" t="inlineStr">
        <is>
          <t>$</t>
        </is>
      </c>
      <c r="L279" s="0" t="inlineStr">
        <is>
          <t>250gb disco duro adicional para servidor virtual en la nube NCST250</t>
        </is>
      </c>
      <c r="M279" s="0" t="inlineStr">
        <is>
          <t>Clásica</t>
        </is>
      </c>
      <c r="O279" s="0" t="inlineStr">
        <is>
          <t>Mercado Envíos</t>
        </is>
      </c>
      <c r="P279" s="0" t="inlineStr">
        <is>
          <t>Ofreces envío gratis</t>
        </is>
      </c>
      <c r="Q279" s="0" t="inlineStr">
        <is>
          <t>No acepto</t>
        </is>
      </c>
      <c r="R279" s="0" t="inlineStr">
        <is>
          <t>Garantía del vendedor</t>
        </is>
      </c>
      <c r="S279" s="0" t="n">
        <v>12</v>
      </c>
      <c r="T279" s="0" t="inlineStr">
        <is>
          <t>meses</t>
        </is>
      </c>
      <c r="U279" s="0" t="inlineStr">
        <is>
          <t>PC CUSTOM</t>
        </is>
      </c>
      <c r="V279" s="0" t="inlineStr">
        <is>
          <t>SERCLO380</t>
        </is>
      </c>
      <c r="W279" s="0" t="inlineStr">
        <is>
          <t>250</t>
        </is>
      </c>
      <c r="X279" s="0" t="inlineStr">
        <is>
          <t>GB</t>
        </is>
      </c>
      <c r="Y279" s="0" t="inlineStr">
        <is>
          <t>Serie Pro</t>
        </is>
      </c>
      <c r="AO279" s="0" t="inlineStr">
        <is>
          <t>SERCLO380</t>
        </is>
      </c>
    </row>
    <row r="280" ht="27.5" customHeight="1" s="187">
      <c r="B280" s="0" t="inlineStr">
        <is>
          <t>300gb disco duro adicional para servidor virtual en la nube</t>
        </is>
      </c>
      <c r="D280" s="0" t="inlineStr">
        <is>
          <t>Nuevo</t>
        </is>
      </c>
      <c r="E280" s="0" t="inlineStr">
        <is>
          <t>El producto no tiene código registrado</t>
        </is>
      </c>
      <c r="F280" s="0" t="inlineStr">
        <is>
          <t>Negro</t>
        </is>
      </c>
      <c r="G280" s="0" t="inlineStr">
        <is>
          <t>https://static.ctonline.mx/imagenes/SERCLO390/SERCLO390_800.jpg</t>
        </is>
      </c>
      <c r="H280" s="0" t="inlineStr">
        <is>
          <t>SERCLO390</t>
        </is>
      </c>
      <c r="I280" s="0" t="n">
        <v>5</v>
      </c>
      <c r="J280" s="0" t="n">
        <v>798</v>
      </c>
      <c r="K280" s="0" t="inlineStr">
        <is>
          <t>$</t>
        </is>
      </c>
      <c r="L280" s="0" t="inlineStr">
        <is>
          <t>300gb disco duro adicional para servidor virtual en la nube NCST300</t>
        </is>
      </c>
      <c r="M280" s="0" t="inlineStr">
        <is>
          <t>Clásica</t>
        </is>
      </c>
      <c r="O280" s="0" t="inlineStr">
        <is>
          <t>Mercado Envíos</t>
        </is>
      </c>
      <c r="P280" s="0" t="inlineStr">
        <is>
          <t>Ofreces envío gratis</t>
        </is>
      </c>
      <c r="Q280" s="0" t="inlineStr">
        <is>
          <t>No acepto</t>
        </is>
      </c>
      <c r="R280" s="0" t="inlineStr">
        <is>
          <t>Garantía del vendedor</t>
        </is>
      </c>
      <c r="S280" s="0" t="n">
        <v>12</v>
      </c>
      <c r="T280" s="0" t="inlineStr">
        <is>
          <t>meses</t>
        </is>
      </c>
      <c r="U280" s="0" t="inlineStr">
        <is>
          <t>PC CUSTOM</t>
        </is>
      </c>
      <c r="V280" s="0" t="inlineStr">
        <is>
          <t>SERCLO390</t>
        </is>
      </c>
      <c r="W280" s="0" t="inlineStr">
        <is>
          <t>300</t>
        </is>
      </c>
      <c r="X280" s="0" t="inlineStr">
        <is>
          <t>GB</t>
        </is>
      </c>
      <c r="Y280" s="0" t="inlineStr">
        <is>
          <t>Serie Pro</t>
        </is>
      </c>
      <c r="AO280" s="0" t="inlineStr">
        <is>
          <t>SERCLO390</t>
        </is>
      </c>
    </row>
    <row r="281" ht="27.5" customHeight="1" s="187">
      <c r="B281" s="0" t="inlineStr">
        <is>
          <t>350gb disco duro adicional para servidor virtual en la nube</t>
        </is>
      </c>
      <c r="D281" s="0" t="inlineStr">
        <is>
          <t>Nuevo</t>
        </is>
      </c>
      <c r="E281" s="0" t="inlineStr">
        <is>
          <t>El producto no tiene código registrado</t>
        </is>
      </c>
      <c r="F281" s="0" t="inlineStr">
        <is>
          <t>Negro</t>
        </is>
      </c>
      <c r="G281" s="0" t="inlineStr">
        <is>
          <t>https://static.ctonline.mx/imagenes/SERCLO400/SERCLO400_800.jpg</t>
        </is>
      </c>
      <c r="H281" s="0" t="inlineStr">
        <is>
          <t>SERCLO400</t>
        </is>
      </c>
      <c r="I281" s="0" t="n">
        <v>5</v>
      </c>
      <c r="J281" s="0" t="n">
        <v>956</v>
      </c>
      <c r="K281" s="0" t="inlineStr">
        <is>
          <t>$</t>
        </is>
      </c>
      <c r="L281" s="0" t="inlineStr">
        <is>
          <t>350gb disco duro adicional para servidor virtual en la nube NCST350</t>
        </is>
      </c>
      <c r="M281" s="0" t="inlineStr">
        <is>
          <t>Clásica</t>
        </is>
      </c>
      <c r="O281" s="0" t="inlineStr">
        <is>
          <t>Mercado Envíos</t>
        </is>
      </c>
      <c r="P281" s="0" t="inlineStr">
        <is>
          <t>Ofreces envío gratis</t>
        </is>
      </c>
      <c r="Q281" s="0" t="inlineStr">
        <is>
          <t>No acepto</t>
        </is>
      </c>
      <c r="R281" s="0" t="inlineStr">
        <is>
          <t>Garantía del vendedor</t>
        </is>
      </c>
      <c r="S281" s="0" t="n">
        <v>12</v>
      </c>
      <c r="T281" s="0" t="inlineStr">
        <is>
          <t>meses</t>
        </is>
      </c>
      <c r="U281" s="0" t="inlineStr">
        <is>
          <t>PC CUSTOM</t>
        </is>
      </c>
      <c r="V281" s="0" t="inlineStr">
        <is>
          <t>SERCLO400</t>
        </is>
      </c>
      <c r="W281" s="0" t="inlineStr">
        <is>
          <t>350</t>
        </is>
      </c>
      <c r="X281" s="0" t="inlineStr">
        <is>
          <t>GB</t>
        </is>
      </c>
      <c r="Y281" s="0" t="inlineStr">
        <is>
          <t>Serie Pro</t>
        </is>
      </c>
      <c r="AO281" s="0" t="inlineStr">
        <is>
          <t>SERCLO400</t>
        </is>
      </c>
    </row>
    <row r="282" ht="27.5" customHeight="1" s="187">
      <c r="B282" s="0" t="inlineStr">
        <is>
          <t>400gb disco duro adicional para servidor virtual en la nube</t>
        </is>
      </c>
      <c r="D282" s="0" t="inlineStr">
        <is>
          <t>Nuevo</t>
        </is>
      </c>
      <c r="E282" s="0" t="inlineStr">
        <is>
          <t>El producto no tiene código registrado</t>
        </is>
      </c>
      <c r="F282" s="0" t="inlineStr">
        <is>
          <t>Negro</t>
        </is>
      </c>
      <c r="G282" s="0" t="inlineStr">
        <is>
          <t>https://static.ctonline.mx/imagenes/SERCLO410/SERCLO410_800.jpg</t>
        </is>
      </c>
      <c r="H282" s="0" t="inlineStr">
        <is>
          <t>SERCLO410</t>
        </is>
      </c>
      <c r="I282" s="0" t="n">
        <v>5</v>
      </c>
      <c r="J282" s="0" t="n">
        <v>1072</v>
      </c>
      <c r="K282" s="0" t="inlineStr">
        <is>
          <t>$</t>
        </is>
      </c>
      <c r="L282" s="0" t="inlineStr">
        <is>
          <t>400gb disco duro adicional para servidor virtual en la nube NCST400</t>
        </is>
      </c>
      <c r="M282" s="0" t="inlineStr">
        <is>
          <t>Clásica</t>
        </is>
      </c>
      <c r="O282" s="0" t="inlineStr">
        <is>
          <t>Mercado Envíos</t>
        </is>
      </c>
      <c r="P282" s="0" t="inlineStr">
        <is>
          <t>Ofreces envío gratis</t>
        </is>
      </c>
      <c r="Q282" s="0" t="inlineStr">
        <is>
          <t>No acepto</t>
        </is>
      </c>
      <c r="R282" s="0" t="inlineStr">
        <is>
          <t>Garantía del vendedor</t>
        </is>
      </c>
      <c r="S282" s="0" t="n">
        <v>12</v>
      </c>
      <c r="T282" s="0" t="inlineStr">
        <is>
          <t>meses</t>
        </is>
      </c>
      <c r="U282" s="0" t="inlineStr">
        <is>
          <t>PC CUSTOM</t>
        </is>
      </c>
      <c r="V282" s="0" t="inlineStr">
        <is>
          <t>SERCLO410</t>
        </is>
      </c>
      <c r="W282" s="0" t="inlineStr">
        <is>
          <t>400</t>
        </is>
      </c>
      <c r="X282" s="0" t="inlineStr">
        <is>
          <t>GB</t>
        </is>
      </c>
      <c r="Y282" s="0" t="inlineStr">
        <is>
          <t>Serie Pro</t>
        </is>
      </c>
      <c r="AO282" s="0" t="inlineStr">
        <is>
          <t>SERCLO410</t>
        </is>
      </c>
    </row>
    <row r="283" ht="27.5" customHeight="1" s="187">
      <c r="B283" s="0" t="inlineStr">
        <is>
          <t>500gb disco duro adicional para servidor virtual en la nube</t>
        </is>
      </c>
      <c r="D283" s="0" t="inlineStr">
        <is>
          <t>Nuevo</t>
        </is>
      </c>
      <c r="E283" s="0" t="inlineStr">
        <is>
          <t>El producto no tiene código registrado</t>
        </is>
      </c>
      <c r="F283" s="0" t="inlineStr">
        <is>
          <t>Negro</t>
        </is>
      </c>
      <c r="G283" s="0" t="inlineStr">
        <is>
          <t>https://static.ctonline.mx/imagenes/SERCLO420/SERCLO420_800.jpg</t>
        </is>
      </c>
      <c r="H283" s="0" t="inlineStr">
        <is>
          <t>SERCLO420</t>
        </is>
      </c>
      <c r="I283" s="0" t="n">
        <v>5</v>
      </c>
      <c r="J283" s="0" t="n">
        <v>1170</v>
      </c>
      <c r="K283" s="0" t="inlineStr">
        <is>
          <t>$</t>
        </is>
      </c>
      <c r="L283" s="0" t="inlineStr">
        <is>
          <t>500gb disco duro adicional para servidor virtual en la nube NCST500</t>
        </is>
      </c>
      <c r="M283" s="0" t="inlineStr">
        <is>
          <t>Clásica</t>
        </is>
      </c>
      <c r="O283" s="0" t="inlineStr">
        <is>
          <t>Mercado Envíos</t>
        </is>
      </c>
      <c r="P283" s="0" t="inlineStr">
        <is>
          <t>Ofreces envío gratis</t>
        </is>
      </c>
      <c r="Q283" s="0" t="inlineStr">
        <is>
          <t>No acepto</t>
        </is>
      </c>
      <c r="R283" s="0" t="inlineStr">
        <is>
          <t>Garantía del vendedor</t>
        </is>
      </c>
      <c r="S283" s="0" t="n">
        <v>12</v>
      </c>
      <c r="T283" s="0" t="inlineStr">
        <is>
          <t>meses</t>
        </is>
      </c>
      <c r="U283" s="0" t="inlineStr">
        <is>
          <t>PC CUSTOM</t>
        </is>
      </c>
      <c r="V283" s="0" t="inlineStr">
        <is>
          <t>SERCLO420</t>
        </is>
      </c>
      <c r="W283" s="0" t="inlineStr">
        <is>
          <t>500</t>
        </is>
      </c>
      <c r="X283" s="0" t="inlineStr">
        <is>
          <t>GB</t>
        </is>
      </c>
      <c r="Y283" s="0" t="inlineStr">
        <is>
          <t>Serie Pro</t>
        </is>
      </c>
      <c r="AO283" s="0" t="inlineStr">
        <is>
          <t>SERCLO420</t>
        </is>
      </c>
    </row>
    <row r="284" ht="27.5" customHeight="1" s="187">
      <c r="B284" s="0" t="inlineStr">
        <is>
          <t>750gb disco duro adicional para servidor virtual en la nube</t>
        </is>
      </c>
      <c r="D284" s="0" t="inlineStr">
        <is>
          <t>Nuevo</t>
        </is>
      </c>
      <c r="E284" s="0" t="inlineStr">
        <is>
          <t>El producto no tiene código registrado</t>
        </is>
      </c>
      <c r="F284" s="0" t="inlineStr">
        <is>
          <t>Negro</t>
        </is>
      </c>
      <c r="G284" s="0" t="inlineStr">
        <is>
          <t>https://static.ctonline.mx/imagenes/SERCLO430/SERCLO430_800.jpg</t>
        </is>
      </c>
      <c r="H284" s="0" t="inlineStr">
        <is>
          <t>SERCLO430</t>
        </is>
      </c>
      <c r="I284" s="0" t="n">
        <v>5</v>
      </c>
      <c r="J284" s="0" t="n">
        <v>1662</v>
      </c>
      <c r="K284" s="0" t="inlineStr">
        <is>
          <t>$</t>
        </is>
      </c>
      <c r="L284" s="0" t="inlineStr">
        <is>
          <t>750gb disco duro adicional para servidor virtual en la nube NCST750</t>
        </is>
      </c>
      <c r="M284" s="0" t="inlineStr">
        <is>
          <t>Clásica</t>
        </is>
      </c>
      <c r="O284" s="0" t="inlineStr">
        <is>
          <t>Mercado Envíos</t>
        </is>
      </c>
      <c r="P284" s="0" t="inlineStr">
        <is>
          <t>Ofreces envío gratis</t>
        </is>
      </c>
      <c r="Q284" s="0" t="inlineStr">
        <is>
          <t>No acepto</t>
        </is>
      </c>
      <c r="R284" s="0" t="inlineStr">
        <is>
          <t>Garantía del vendedor</t>
        </is>
      </c>
      <c r="S284" s="0" t="n">
        <v>12</v>
      </c>
      <c r="T284" s="0" t="inlineStr">
        <is>
          <t>meses</t>
        </is>
      </c>
      <c r="U284" s="0" t="inlineStr">
        <is>
          <t>PC CUSTOM</t>
        </is>
      </c>
      <c r="V284" s="0" t="inlineStr">
        <is>
          <t>SERCLO430</t>
        </is>
      </c>
      <c r="W284" s="0" t="inlineStr">
        <is>
          <t>750</t>
        </is>
      </c>
      <c r="X284" s="0" t="inlineStr">
        <is>
          <t>GB</t>
        </is>
      </c>
      <c r="Y284" s="0" t="inlineStr">
        <is>
          <t>Serie Pro</t>
        </is>
      </c>
      <c r="AO284" s="0" t="inlineStr">
        <is>
          <t>SERCLO430</t>
        </is>
      </c>
    </row>
    <row r="285" ht="27.5" customHeight="1" s="187">
      <c r="B285" s="0" t="inlineStr">
        <is>
          <t>1tb disco duro adicional para servidor virtual en la nube NC</t>
        </is>
      </c>
      <c r="D285" s="0" t="inlineStr">
        <is>
          <t>Nuevo</t>
        </is>
      </c>
      <c r="E285" s="0" t="inlineStr">
        <is>
          <t>El producto no tiene código registrado</t>
        </is>
      </c>
      <c r="F285" s="0" t="inlineStr">
        <is>
          <t>Negro</t>
        </is>
      </c>
      <c r="G285" s="0" t="inlineStr">
        <is>
          <t>https://static.ctonline.mx/imagenes/SERCLO440/SERCLO440_800.jpg</t>
        </is>
      </c>
      <c r="H285" s="0" t="inlineStr">
        <is>
          <t>SERCLO440</t>
        </is>
      </c>
      <c r="I285" s="0" t="n">
        <v>5</v>
      </c>
      <c r="J285" s="0" t="n">
        <v>2153</v>
      </c>
      <c r="K285" s="0" t="inlineStr">
        <is>
          <t>$</t>
        </is>
      </c>
      <c r="L285" s="0" t="inlineStr">
        <is>
          <t>1tb disco duro adicional para servidor virtual en la nube NCST1000</t>
        </is>
      </c>
      <c r="M285" s="0" t="inlineStr">
        <is>
          <t>Clásica</t>
        </is>
      </c>
      <c r="O285" s="0" t="inlineStr">
        <is>
          <t>Mercado Envíos</t>
        </is>
      </c>
      <c r="P285" s="0" t="inlineStr">
        <is>
          <t>Ofreces envío gratis</t>
        </is>
      </c>
      <c r="Q285" s="0" t="inlineStr">
        <is>
          <t>No acepto</t>
        </is>
      </c>
      <c r="R285" s="0" t="inlineStr">
        <is>
          <t>Garantía del vendedor</t>
        </is>
      </c>
      <c r="S285" s="0" t="n">
        <v>12</v>
      </c>
      <c r="T285" s="0" t="inlineStr">
        <is>
          <t>meses</t>
        </is>
      </c>
      <c r="U285" s="0" t="inlineStr">
        <is>
          <t>PC CUSTOM</t>
        </is>
      </c>
      <c r="V285" s="0" t="inlineStr">
        <is>
          <t>SERCLO440</t>
        </is>
      </c>
      <c r="W285" s="0" t="inlineStr">
        <is>
          <t>1</t>
        </is>
      </c>
      <c r="X285" s="0" t="inlineStr">
        <is>
          <t>TB</t>
        </is>
      </c>
      <c r="Y285" s="0" t="inlineStr">
        <is>
          <t>Serie Pro</t>
        </is>
      </c>
      <c r="AO285" s="0" t="inlineStr">
        <is>
          <t>SERCLO440</t>
        </is>
      </c>
    </row>
    <row r="286" ht="27.5" customHeight="1" s="187">
      <c r="B286" s="0" t="inlineStr">
        <is>
          <t>1tb y 500gb disco duro adicional para servidor virtual en la</t>
        </is>
      </c>
      <c r="D286" s="0" t="inlineStr">
        <is>
          <t>Nuevo</t>
        </is>
      </c>
      <c r="E286" s="0" t="inlineStr">
        <is>
          <t>El producto no tiene código registrado</t>
        </is>
      </c>
      <c r="F286" s="0" t="inlineStr">
        <is>
          <t>Negro</t>
        </is>
      </c>
      <c r="G286" s="0" t="inlineStr">
        <is>
          <t>https://static.ctonline.mx/imagenes/SERCLO450/SERCLO450_800.jpg</t>
        </is>
      </c>
      <c r="H286" s="0" t="inlineStr">
        <is>
          <t>SERCLO450</t>
        </is>
      </c>
      <c r="I286" s="0" t="n">
        <v>5</v>
      </c>
      <c r="J286" s="0" t="n">
        <v>3169</v>
      </c>
      <c r="K286" s="0" t="inlineStr">
        <is>
          <t>$</t>
        </is>
      </c>
      <c r="L286" s="0" t="inlineStr">
        <is>
          <t>1tb y 500gb disco duro adicional para servidor virtual en la nube NCST1500</t>
        </is>
      </c>
      <c r="M286" s="0" t="inlineStr">
        <is>
          <t>Clásica</t>
        </is>
      </c>
      <c r="O286" s="0" t="inlineStr">
        <is>
          <t>Mercado Envíos</t>
        </is>
      </c>
      <c r="P286" s="0" t="inlineStr">
        <is>
          <t>Ofreces envío gratis</t>
        </is>
      </c>
      <c r="Q286" s="0" t="inlineStr">
        <is>
          <t>No acepto</t>
        </is>
      </c>
      <c r="R286" s="0" t="inlineStr">
        <is>
          <t>Garantía del vendedor</t>
        </is>
      </c>
      <c r="S286" s="0" t="n">
        <v>12</v>
      </c>
      <c r="T286" s="0" t="inlineStr">
        <is>
          <t>meses</t>
        </is>
      </c>
      <c r="U286" s="0" t="inlineStr">
        <is>
          <t>PC CUSTOM</t>
        </is>
      </c>
      <c r="V286" s="0" t="inlineStr">
        <is>
          <t>SERCLO450</t>
        </is>
      </c>
      <c r="W286" s="0" t="inlineStr">
        <is>
          <t>1</t>
        </is>
      </c>
      <c r="X286" s="0" t="inlineStr">
        <is>
          <t>TB</t>
        </is>
      </c>
      <c r="Y286" s="0" t="inlineStr">
        <is>
          <t>Serie Pro</t>
        </is>
      </c>
      <c r="AO286" s="0" t="inlineStr">
        <is>
          <t>SERCLO450</t>
        </is>
      </c>
    </row>
    <row r="287" ht="27.5" customHeight="1" s="187">
      <c r="B287" s="0" t="inlineStr">
        <is>
          <t>2tb disco duro adicional para servidor virtual en la nube NC</t>
        </is>
      </c>
      <c r="D287" s="0" t="inlineStr">
        <is>
          <t>Nuevo</t>
        </is>
      </c>
      <c r="E287" s="0" t="inlineStr">
        <is>
          <t>El producto no tiene código registrado</t>
        </is>
      </c>
      <c r="F287" s="0" t="inlineStr">
        <is>
          <t>Negro</t>
        </is>
      </c>
      <c r="G287" s="0" t="inlineStr">
        <is>
          <t>https://static.ctonline.mx/imagenes/SERCLO460/SERCLO460_800.jpg</t>
        </is>
      </c>
      <c r="H287" s="0" t="inlineStr">
        <is>
          <t>SERCLO460</t>
        </is>
      </c>
      <c r="I287" s="0" t="n">
        <v>5</v>
      </c>
      <c r="J287" s="0" t="n">
        <v>4152</v>
      </c>
      <c r="K287" s="0" t="inlineStr">
        <is>
          <t>$</t>
        </is>
      </c>
      <c r="L287" s="0" t="inlineStr">
        <is>
          <t>2tb disco duro adicional para servidor virtual en la nube NCST2000</t>
        </is>
      </c>
      <c r="M287" s="0" t="inlineStr">
        <is>
          <t>Clásica</t>
        </is>
      </c>
      <c r="O287" s="0" t="inlineStr">
        <is>
          <t>Mercado Envíos</t>
        </is>
      </c>
      <c r="P287" s="0" t="inlineStr">
        <is>
          <t>Ofreces envío gratis</t>
        </is>
      </c>
      <c r="Q287" s="0" t="inlineStr">
        <is>
          <t>No acepto</t>
        </is>
      </c>
      <c r="R287" s="0" t="inlineStr">
        <is>
          <t>Garantía del vendedor</t>
        </is>
      </c>
      <c r="S287" s="0" t="n">
        <v>12</v>
      </c>
      <c r="T287" s="0" t="inlineStr">
        <is>
          <t>meses</t>
        </is>
      </c>
      <c r="U287" s="0" t="inlineStr">
        <is>
          <t>PC CUSTOM</t>
        </is>
      </c>
      <c r="V287" s="0" t="inlineStr">
        <is>
          <t>SERCLO460</t>
        </is>
      </c>
      <c r="W287" s="0" t="inlineStr">
        <is>
          <t>2</t>
        </is>
      </c>
      <c r="X287" s="0" t="inlineStr">
        <is>
          <t>TB</t>
        </is>
      </c>
      <c r="Y287" s="0" t="inlineStr">
        <is>
          <t>Serie Pro</t>
        </is>
      </c>
      <c r="AO287" s="0" t="inlineStr">
        <is>
          <t>SERCLO460</t>
        </is>
      </c>
    </row>
    <row r="288" ht="27.5" customHeight="1" s="187">
      <c r="B288" s="0" t="inlineStr">
        <is>
          <t>3tb disco duro adicional para servidor virtual en la nube NC</t>
        </is>
      </c>
      <c r="D288" s="0" t="inlineStr">
        <is>
          <t>Nuevo</t>
        </is>
      </c>
      <c r="E288" s="0" t="inlineStr">
        <is>
          <t>El producto no tiene código registrado</t>
        </is>
      </c>
      <c r="F288" s="0" t="inlineStr">
        <is>
          <t>Negro</t>
        </is>
      </c>
      <c r="G288" s="0" t="inlineStr">
        <is>
          <t>https://static.ctonline.mx/imagenes/SERCLO470/SERCLO470_800.jpg</t>
        </is>
      </c>
      <c r="H288" s="0" t="inlineStr">
        <is>
          <t>SERCLO470</t>
        </is>
      </c>
      <c r="I288" s="0" t="n">
        <v>5</v>
      </c>
      <c r="J288" s="0" t="n">
        <v>6150</v>
      </c>
      <c r="K288" s="0" t="inlineStr">
        <is>
          <t>$</t>
        </is>
      </c>
      <c r="L288" s="0" t="inlineStr">
        <is>
          <t>3tb disco duro adicional para servidor virtual en la nube NCST3000</t>
        </is>
      </c>
      <c r="M288" s="0" t="inlineStr">
        <is>
          <t>Clásica</t>
        </is>
      </c>
      <c r="O288" s="0" t="inlineStr">
        <is>
          <t>Mercado Envíos</t>
        </is>
      </c>
      <c r="P288" s="0" t="inlineStr">
        <is>
          <t>Ofreces envío gratis</t>
        </is>
      </c>
      <c r="Q288" s="0" t="inlineStr">
        <is>
          <t>No acepto</t>
        </is>
      </c>
      <c r="R288" s="0" t="inlineStr">
        <is>
          <t>Garantía del vendedor</t>
        </is>
      </c>
      <c r="S288" s="0" t="n">
        <v>12</v>
      </c>
      <c r="T288" s="0" t="inlineStr">
        <is>
          <t>meses</t>
        </is>
      </c>
      <c r="U288" s="0" t="inlineStr">
        <is>
          <t>PC CUSTOM</t>
        </is>
      </c>
      <c r="V288" s="0" t="inlineStr">
        <is>
          <t>SERCLO470</t>
        </is>
      </c>
      <c r="W288" s="0" t="inlineStr">
        <is>
          <t>3</t>
        </is>
      </c>
      <c r="X288" s="0" t="inlineStr">
        <is>
          <t>TB</t>
        </is>
      </c>
      <c r="Y288" s="0" t="inlineStr">
        <is>
          <t>Serie Pro</t>
        </is>
      </c>
      <c r="AO288" s="0" t="inlineStr">
        <is>
          <t>SERCLO470</t>
        </is>
      </c>
    </row>
    <row r="289" ht="27.5" customHeight="1" s="187">
      <c r="B289" s="0" t="inlineStr">
        <is>
          <t>4tb disco duro adicional para servidor virtual en la nube NC</t>
        </is>
      </c>
      <c r="D289" s="0" t="inlineStr">
        <is>
          <t>Nuevo</t>
        </is>
      </c>
      <c r="E289" s="0" t="inlineStr">
        <is>
          <t>El producto no tiene código registrado</t>
        </is>
      </c>
      <c r="F289" s="0" t="inlineStr">
        <is>
          <t>Negro</t>
        </is>
      </c>
      <c r="G289" s="0" t="inlineStr">
        <is>
          <t>https://static.ctonline.mx/imagenes/SERCLO480/SERCLO480_800.jpg</t>
        </is>
      </c>
      <c r="H289" s="0" t="inlineStr">
        <is>
          <t>SERCLO480</t>
        </is>
      </c>
      <c r="I289" s="0" t="n">
        <v>5</v>
      </c>
      <c r="J289" s="0" t="n">
        <v>8149</v>
      </c>
      <c r="K289" s="0" t="inlineStr">
        <is>
          <t>$</t>
        </is>
      </c>
      <c r="L289" s="0" t="inlineStr">
        <is>
          <t>4tb disco duro adicional para servidor virtual en la nube NCST4000</t>
        </is>
      </c>
      <c r="M289" s="0" t="inlineStr">
        <is>
          <t>Clásica</t>
        </is>
      </c>
      <c r="O289" s="0" t="inlineStr">
        <is>
          <t>Mercado Envíos</t>
        </is>
      </c>
      <c r="P289" s="0" t="inlineStr">
        <is>
          <t>Ofreces envío gratis</t>
        </is>
      </c>
      <c r="Q289" s="0" t="inlineStr">
        <is>
          <t>No acepto</t>
        </is>
      </c>
      <c r="R289" s="0" t="inlineStr">
        <is>
          <t>Garantía del vendedor</t>
        </is>
      </c>
      <c r="S289" s="0" t="n">
        <v>12</v>
      </c>
      <c r="T289" s="0" t="inlineStr">
        <is>
          <t>meses</t>
        </is>
      </c>
      <c r="U289" s="0" t="inlineStr">
        <is>
          <t>PC CUSTOM</t>
        </is>
      </c>
      <c r="V289" s="0" t="inlineStr">
        <is>
          <t>SERCLO480</t>
        </is>
      </c>
      <c r="W289" s="0" t="inlineStr">
        <is>
          <t>4</t>
        </is>
      </c>
      <c r="X289" s="0" t="inlineStr">
        <is>
          <t>TB</t>
        </is>
      </c>
      <c r="Y289" s="0" t="inlineStr">
        <is>
          <t>Serie Pro</t>
        </is>
      </c>
      <c r="AO289" s="0" t="inlineStr">
        <is>
          <t>SERCLO480</t>
        </is>
      </c>
    </row>
    <row r="290" ht="27.5" customHeight="1" s="187">
      <c r="B290" s="0" t="inlineStr">
        <is>
          <t>5tb disco duro adicional para servidor virtual en la nube NC</t>
        </is>
      </c>
      <c r="D290" s="0" t="inlineStr">
        <is>
          <t>Nuevo</t>
        </is>
      </c>
      <c r="E290" s="0" t="inlineStr">
        <is>
          <t>El producto no tiene código registrado</t>
        </is>
      </c>
      <c r="F290" s="0" t="inlineStr">
        <is>
          <t>Negro</t>
        </is>
      </c>
      <c r="G290" s="0" t="inlineStr">
        <is>
          <t>https://static.ctonline.mx/imagenes/SERCLO490/SERCLO490_800.jpg</t>
        </is>
      </c>
      <c r="H290" s="0" t="inlineStr">
        <is>
          <t>SERCLO490</t>
        </is>
      </c>
      <c r="I290" s="0" t="n">
        <v>5</v>
      </c>
      <c r="J290" s="0" t="n">
        <v>10147</v>
      </c>
      <c r="K290" s="0" t="inlineStr">
        <is>
          <t>$</t>
        </is>
      </c>
      <c r="L290" s="0" t="inlineStr">
        <is>
          <t>5tb disco duro adicional para servidor virtual en la nube NCST5000</t>
        </is>
      </c>
      <c r="M290" s="0" t="inlineStr">
        <is>
          <t>Clásica</t>
        </is>
      </c>
      <c r="O290" s="0" t="inlineStr">
        <is>
          <t>Mercado Envíos</t>
        </is>
      </c>
      <c r="P290" s="0" t="inlineStr">
        <is>
          <t>Ofreces envío gratis</t>
        </is>
      </c>
      <c r="Q290" s="0" t="inlineStr">
        <is>
          <t>No acepto</t>
        </is>
      </c>
      <c r="R290" s="0" t="inlineStr">
        <is>
          <t>Garantía del vendedor</t>
        </is>
      </c>
      <c r="S290" s="0" t="n">
        <v>12</v>
      </c>
      <c r="T290" s="0" t="inlineStr">
        <is>
          <t>meses</t>
        </is>
      </c>
      <c r="U290" s="0" t="inlineStr">
        <is>
          <t>PC CUSTOM</t>
        </is>
      </c>
      <c r="V290" s="0" t="inlineStr">
        <is>
          <t>SERCLO490</t>
        </is>
      </c>
      <c r="W290" s="0" t="inlineStr">
        <is>
          <t>5</t>
        </is>
      </c>
      <c r="X290" s="0" t="inlineStr">
        <is>
          <t>TB</t>
        </is>
      </c>
      <c r="Y290" s="0" t="inlineStr">
        <is>
          <t>Serie Pro</t>
        </is>
      </c>
      <c r="AO290" s="0" t="inlineStr">
        <is>
          <t>SERCLO490</t>
        </is>
      </c>
    </row>
    <row r="291" ht="27.5" customHeight="1" s="187">
      <c r="B291" s="0" t="inlineStr">
        <is>
          <t>6tb disco duro adicional para servidor virtual en la nube NC</t>
        </is>
      </c>
      <c r="D291" s="0" t="inlineStr">
        <is>
          <t>Nuevo</t>
        </is>
      </c>
      <c r="E291" s="0" t="inlineStr">
        <is>
          <t>El producto no tiene código registrado</t>
        </is>
      </c>
      <c r="F291" s="0" t="inlineStr">
        <is>
          <t>Negro</t>
        </is>
      </c>
      <c r="G291" s="0" t="inlineStr">
        <is>
          <t>https://static.ctonline.mx/imagenes/SERCLO500/SERCLO500_800.jpg</t>
        </is>
      </c>
      <c r="H291" s="0" t="inlineStr">
        <is>
          <t>SERCLO500</t>
        </is>
      </c>
      <c r="I291" s="0" t="n">
        <v>5</v>
      </c>
      <c r="J291" s="0" t="n">
        <v>12146</v>
      </c>
      <c r="K291" s="0" t="inlineStr">
        <is>
          <t>$</t>
        </is>
      </c>
      <c r="L291" s="0" t="inlineStr">
        <is>
          <t>6tb disco duro adicional para servidor virtual en la nube NCST6000</t>
        </is>
      </c>
      <c r="M291" s="0" t="inlineStr">
        <is>
          <t>Clásica</t>
        </is>
      </c>
      <c r="O291" s="0" t="inlineStr">
        <is>
          <t>Mercado Envíos</t>
        </is>
      </c>
      <c r="P291" s="0" t="inlineStr">
        <is>
          <t>Ofreces envío gratis</t>
        </is>
      </c>
      <c r="Q291" s="0" t="inlineStr">
        <is>
          <t>No acepto</t>
        </is>
      </c>
      <c r="R291" s="0" t="inlineStr">
        <is>
          <t>Garantía del vendedor</t>
        </is>
      </c>
      <c r="S291" s="0" t="n">
        <v>12</v>
      </c>
      <c r="T291" s="0" t="inlineStr">
        <is>
          <t>meses</t>
        </is>
      </c>
      <c r="U291" s="0" t="inlineStr">
        <is>
          <t>PC CUSTOM</t>
        </is>
      </c>
      <c r="V291" s="0" t="inlineStr">
        <is>
          <t>SERCLO500</t>
        </is>
      </c>
      <c r="W291" s="0" t="inlineStr">
        <is>
          <t>6</t>
        </is>
      </c>
      <c r="X291" s="0" t="inlineStr">
        <is>
          <t>TB</t>
        </is>
      </c>
      <c r="Y291" s="0" t="inlineStr">
        <is>
          <t>Serie Pro</t>
        </is>
      </c>
      <c r="AO291" s="0" t="inlineStr">
        <is>
          <t>SERCLO500</t>
        </is>
      </c>
    </row>
    <row r="292" ht="27.5" customHeight="1" s="187">
      <c r="B292" s="0" t="inlineStr">
        <is>
          <t>7tb disco duro adicional para servidor virtual en la nube NC</t>
        </is>
      </c>
      <c r="D292" s="0" t="inlineStr">
        <is>
          <t>Nuevo</t>
        </is>
      </c>
      <c r="E292" s="0" t="inlineStr">
        <is>
          <t>El producto no tiene código registrado</t>
        </is>
      </c>
      <c r="F292" s="0" t="inlineStr">
        <is>
          <t>Negro</t>
        </is>
      </c>
      <c r="G292" s="0" t="inlineStr">
        <is>
          <t>https://static.ctonline.mx/imagenes/SERCLO510/SERCLO510_800.jpg</t>
        </is>
      </c>
      <c r="H292" s="0" t="inlineStr">
        <is>
          <t>SERCLO510</t>
        </is>
      </c>
      <c r="I292" s="0" t="n">
        <v>5</v>
      </c>
      <c r="J292" s="0" t="n">
        <v>14144</v>
      </c>
      <c r="K292" s="0" t="inlineStr">
        <is>
          <t>$</t>
        </is>
      </c>
      <c r="L292" s="0" t="inlineStr">
        <is>
          <t>7tb disco duro adicional para servidor virtual en la nube NCST7000</t>
        </is>
      </c>
      <c r="M292" s="0" t="inlineStr">
        <is>
          <t>Clásica</t>
        </is>
      </c>
      <c r="O292" s="0" t="inlineStr">
        <is>
          <t>Mercado Envíos</t>
        </is>
      </c>
      <c r="P292" s="0" t="inlineStr">
        <is>
          <t>Ofreces envío gratis</t>
        </is>
      </c>
      <c r="Q292" s="0" t="inlineStr">
        <is>
          <t>No acepto</t>
        </is>
      </c>
      <c r="R292" s="0" t="inlineStr">
        <is>
          <t>Garantía del vendedor</t>
        </is>
      </c>
      <c r="S292" s="0" t="n">
        <v>12</v>
      </c>
      <c r="T292" s="0" t="inlineStr">
        <is>
          <t>meses</t>
        </is>
      </c>
      <c r="U292" s="0" t="inlineStr">
        <is>
          <t>PC CUSTOM</t>
        </is>
      </c>
      <c r="V292" s="0" t="inlineStr">
        <is>
          <t>SERCLO510</t>
        </is>
      </c>
      <c r="W292" s="0" t="inlineStr">
        <is>
          <t>7</t>
        </is>
      </c>
      <c r="X292" s="0" t="inlineStr">
        <is>
          <t>TB</t>
        </is>
      </c>
      <c r="Y292" s="0" t="inlineStr">
        <is>
          <t>Serie Pro</t>
        </is>
      </c>
      <c r="AO292" s="0" t="inlineStr">
        <is>
          <t>SERCLO510</t>
        </is>
      </c>
    </row>
    <row r="293" ht="27.5" customHeight="1" s="187">
      <c r="B293" s="0" t="inlineStr">
        <is>
          <t>8tb disco duro adicional para servidor virtual en la nube NC</t>
        </is>
      </c>
      <c r="D293" s="0" t="inlineStr">
        <is>
          <t>Nuevo</t>
        </is>
      </c>
      <c r="E293" s="0" t="inlineStr">
        <is>
          <t>El producto no tiene código registrado</t>
        </is>
      </c>
      <c r="F293" s="0" t="inlineStr">
        <is>
          <t>Negro</t>
        </is>
      </c>
      <c r="G293" s="0" t="inlineStr">
        <is>
          <t>https://static.ctonline.mx/imagenes/SERCLO520/SERCLO520_800.jpg</t>
        </is>
      </c>
      <c r="H293" s="0" t="inlineStr">
        <is>
          <t>SERCLO520</t>
        </is>
      </c>
      <c r="I293" s="0" t="n">
        <v>5</v>
      </c>
      <c r="J293" s="0" t="n">
        <v>15946</v>
      </c>
      <c r="K293" s="0" t="inlineStr">
        <is>
          <t>$</t>
        </is>
      </c>
      <c r="L293" s="0" t="inlineStr">
        <is>
          <t>8tb disco duro adicional para servidor virtual en la nube NCST8000</t>
        </is>
      </c>
      <c r="M293" s="0" t="inlineStr">
        <is>
          <t>Clásica</t>
        </is>
      </c>
      <c r="O293" s="0" t="inlineStr">
        <is>
          <t>Mercado Envíos</t>
        </is>
      </c>
      <c r="P293" s="0" t="inlineStr">
        <is>
          <t>Ofreces envío gratis</t>
        </is>
      </c>
      <c r="Q293" s="0" t="inlineStr">
        <is>
          <t>No acepto</t>
        </is>
      </c>
      <c r="R293" s="0" t="inlineStr">
        <is>
          <t>Garantía del vendedor</t>
        </is>
      </c>
      <c r="S293" s="0" t="n">
        <v>12</v>
      </c>
      <c r="T293" s="0" t="inlineStr">
        <is>
          <t>meses</t>
        </is>
      </c>
      <c r="U293" s="0" t="inlineStr">
        <is>
          <t>PC CUSTOM</t>
        </is>
      </c>
      <c r="V293" s="0" t="inlineStr">
        <is>
          <t>SERCLO520</t>
        </is>
      </c>
      <c r="W293" s="0" t="inlineStr">
        <is>
          <t>8</t>
        </is>
      </c>
      <c r="X293" s="0" t="inlineStr">
        <is>
          <t>TB</t>
        </is>
      </c>
      <c r="Y293" s="0" t="inlineStr">
        <is>
          <t>Serie Pro</t>
        </is>
      </c>
      <c r="AO293" s="0" t="inlineStr">
        <is>
          <t>SERCLO520</t>
        </is>
      </c>
    </row>
    <row r="294" ht="27.5" customHeight="1" s="187">
      <c r="B294" s="0" t="inlineStr">
        <is>
          <t>9tb disco duro adicional para servidor virtual en la nube NC</t>
        </is>
      </c>
      <c r="D294" s="0" t="inlineStr">
        <is>
          <t>Nuevo</t>
        </is>
      </c>
      <c r="E294" s="0" t="inlineStr">
        <is>
          <t>El producto no tiene código registrado</t>
        </is>
      </c>
      <c r="F294" s="0" t="inlineStr">
        <is>
          <t>Negro</t>
        </is>
      </c>
      <c r="G294" s="0" t="inlineStr">
        <is>
          <t>https://static.ctonline.mx/imagenes/SERCLO530/SERCLO530_800.jpg</t>
        </is>
      </c>
      <c r="H294" s="0" t="inlineStr">
        <is>
          <t>SERCLO530</t>
        </is>
      </c>
      <c r="I294" s="0" t="n">
        <v>5</v>
      </c>
      <c r="J294" s="0" t="n">
        <v>17961</v>
      </c>
      <c r="K294" s="0" t="inlineStr">
        <is>
          <t>$</t>
        </is>
      </c>
      <c r="L294" s="0" t="inlineStr">
        <is>
          <t>9tb disco duro adicional para servidor virtual en la nube NCST9000</t>
        </is>
      </c>
      <c r="M294" s="0" t="inlineStr">
        <is>
          <t>Clásica</t>
        </is>
      </c>
      <c r="O294" s="0" t="inlineStr">
        <is>
          <t>Mercado Envíos</t>
        </is>
      </c>
      <c r="P294" s="0" t="inlineStr">
        <is>
          <t>Ofreces envío gratis</t>
        </is>
      </c>
      <c r="Q294" s="0" t="inlineStr">
        <is>
          <t>No acepto</t>
        </is>
      </c>
      <c r="R294" s="0" t="inlineStr">
        <is>
          <t>Garantía del vendedor</t>
        </is>
      </c>
      <c r="S294" s="0" t="n">
        <v>12</v>
      </c>
      <c r="T294" s="0" t="inlineStr">
        <is>
          <t>meses</t>
        </is>
      </c>
      <c r="U294" s="0" t="inlineStr">
        <is>
          <t>PC CUSTOM</t>
        </is>
      </c>
      <c r="V294" s="0" t="inlineStr">
        <is>
          <t>SERCLO530</t>
        </is>
      </c>
      <c r="W294" s="0" t="inlineStr">
        <is>
          <t>9</t>
        </is>
      </c>
      <c r="X294" s="0" t="inlineStr">
        <is>
          <t>TB</t>
        </is>
      </c>
      <c r="Y294" s="0" t="inlineStr">
        <is>
          <t>Serie Pro</t>
        </is>
      </c>
      <c r="AO294" s="0" t="inlineStr">
        <is>
          <t>SERCLO530</t>
        </is>
      </c>
    </row>
    <row r="295" ht="27.5" customHeight="1" s="187">
      <c r="B295" s="0" t="inlineStr">
        <is>
          <t>10tb disco duro adicional para servidor virtual en la nube N</t>
        </is>
      </c>
      <c r="D295" s="0" t="inlineStr">
        <is>
          <t>Nuevo</t>
        </is>
      </c>
      <c r="E295" s="0" t="inlineStr">
        <is>
          <t>El producto no tiene código registrado</t>
        </is>
      </c>
      <c r="F295" s="0" t="inlineStr">
        <is>
          <t>Negro</t>
        </is>
      </c>
      <c r="G295" s="0" t="inlineStr">
        <is>
          <t>https://static.ctonline.mx/imagenes/SERCLO540/SERCLO540_800.jpg</t>
        </is>
      </c>
      <c r="H295" s="0" t="inlineStr">
        <is>
          <t>SERCLO540</t>
        </is>
      </c>
      <c r="I295" s="0" t="n">
        <v>5</v>
      </c>
      <c r="J295" s="0" t="n">
        <v>19940</v>
      </c>
      <c r="K295" s="0" t="inlineStr">
        <is>
          <t>$</t>
        </is>
      </c>
      <c r="L295" s="0" t="inlineStr">
        <is>
          <t>10tb disco duro adicional para servidor virtual en la nube NCST10000</t>
        </is>
      </c>
      <c r="M295" s="0" t="inlineStr">
        <is>
          <t>Clásica</t>
        </is>
      </c>
      <c r="O295" s="0" t="inlineStr">
        <is>
          <t>Mercado Envíos</t>
        </is>
      </c>
      <c r="P295" s="0" t="inlineStr">
        <is>
          <t>Ofreces envío gratis</t>
        </is>
      </c>
      <c r="Q295" s="0" t="inlineStr">
        <is>
          <t>No acepto</t>
        </is>
      </c>
      <c r="R295" s="0" t="inlineStr">
        <is>
          <t>Garantía del vendedor</t>
        </is>
      </c>
      <c r="S295" s="0" t="n">
        <v>12</v>
      </c>
      <c r="T295" s="0" t="inlineStr">
        <is>
          <t>meses</t>
        </is>
      </c>
      <c r="U295" s="0" t="inlineStr">
        <is>
          <t>PC CUSTOM</t>
        </is>
      </c>
      <c r="V295" s="0" t="inlineStr">
        <is>
          <t>SERCLO540</t>
        </is>
      </c>
      <c r="W295" s="0" t="inlineStr">
        <is>
          <t>10</t>
        </is>
      </c>
      <c r="X295" s="0" t="inlineStr">
        <is>
          <t>TB</t>
        </is>
      </c>
      <c r="Y295" s="0" t="inlineStr">
        <is>
          <t>Serie Pro</t>
        </is>
      </c>
      <c r="AO295" s="0" t="inlineStr">
        <is>
          <t>SERCLO540</t>
        </is>
      </c>
    </row>
    <row r="296" ht="27.5" customHeight="1" s="187">
      <c r="B296" s="0" t="inlineStr">
        <is>
          <t>Servidor Virtual Básico, So Linux, 1Vcpu, 2Gb Ram, 50Gb Dd S</t>
        </is>
      </c>
      <c r="D296" s="0" t="inlineStr">
        <is>
          <t>Nuevo</t>
        </is>
      </c>
      <c r="E296" s="0" t="inlineStr">
        <is>
          <t>El producto no tiene código registrado</t>
        </is>
      </c>
      <c r="F296" s="0" t="inlineStr">
        <is>
          <t>Negro</t>
        </is>
      </c>
      <c r="G296" s="0" t="inlineStr">
        <is>
          <t>https://static.ctonline.mx/imagenes/SERCLO950/SERCLO950_800.jpg</t>
        </is>
      </c>
      <c r="H296" s="0" t="inlineStr">
        <is>
          <t>SERCLO950</t>
        </is>
      </c>
      <c r="I296" s="0" t="n">
        <v>5</v>
      </c>
      <c r="J296" s="0" t="n">
        <v>989</v>
      </c>
      <c r="K296" s="0" t="inlineStr">
        <is>
          <t>$</t>
        </is>
      </c>
      <c r="L296" s="0" t="inlineStr">
        <is>
          <t>Servidor Virtual Básico, So Linux, 1Vcpu, 2Gb Ram, 50Gb Dd Ssd SEBALIN</t>
        </is>
      </c>
      <c r="M296" s="0" t="inlineStr">
        <is>
          <t>Clásica</t>
        </is>
      </c>
      <c r="O296" s="0" t="inlineStr">
        <is>
          <t>Mercado Envíos</t>
        </is>
      </c>
      <c r="P296" s="0" t="inlineStr">
        <is>
          <t>Ofreces envío gratis</t>
        </is>
      </c>
      <c r="Q296" s="0" t="inlineStr">
        <is>
          <t>No acepto</t>
        </is>
      </c>
      <c r="R296" s="0" t="inlineStr">
        <is>
          <t>Garantía del vendedor</t>
        </is>
      </c>
      <c r="S296" s="0" t="n">
        <v>12</v>
      </c>
      <c r="T296" s="0" t="inlineStr">
        <is>
          <t>meses</t>
        </is>
      </c>
      <c r="U296" s="0" t="inlineStr">
        <is>
          <t>PC CUSTOM</t>
        </is>
      </c>
      <c r="V296" s="0" t="inlineStr">
        <is>
          <t>SERCLO950</t>
        </is>
      </c>
      <c r="W296" s="0" t="inlineStr">
        <is>
          <t>1</t>
        </is>
      </c>
      <c r="X296" s="0" t="inlineStr">
        <is>
          <t>GB</t>
        </is>
      </c>
      <c r="Y296" s="0" t="inlineStr">
        <is>
          <t>Serie Pro</t>
        </is>
      </c>
      <c r="AO296" s="0" t="inlineStr">
        <is>
          <t>SERCLO950</t>
        </is>
      </c>
    </row>
    <row r="297" ht="27.5" customHeight="1" s="187">
      <c r="B297" s="0" t="inlineStr">
        <is>
          <t>Servidor Virtual Básico, So Windows, 1Vcpu, 2Gb Ram, 50Gbdd</t>
        </is>
      </c>
      <c r="D297" s="0" t="inlineStr">
        <is>
          <t>Nuevo</t>
        </is>
      </c>
      <c r="E297" s="0" t="inlineStr">
        <is>
          <t>El producto no tiene código registrado</t>
        </is>
      </c>
      <c r="F297" s="0" t="inlineStr">
        <is>
          <t>Negro</t>
        </is>
      </c>
      <c r="G297" s="0" t="inlineStr">
        <is>
          <t>https://static.ctonline.mx/imagenes/SERCLO960/SERCLO960_800.jpg</t>
        </is>
      </c>
      <c r="H297" s="0" t="inlineStr">
        <is>
          <t>SERCLO960</t>
        </is>
      </c>
      <c r="I297" s="0" t="n">
        <v>5</v>
      </c>
      <c r="J297" s="0" t="n">
        <v>929</v>
      </c>
      <c r="K297" s="0" t="inlineStr">
        <is>
          <t>$</t>
        </is>
      </c>
      <c r="L297" s="0" t="inlineStr">
        <is>
          <t>Servidor Virtual Básico, So Windows, 1Vcpu, 2Gb Ram, 50Gbdd Ssd SEBAWIN</t>
        </is>
      </c>
      <c r="M297" s="0" t="inlineStr">
        <is>
          <t>Clásica</t>
        </is>
      </c>
      <c r="O297" s="0" t="inlineStr">
        <is>
          <t>Mercado Envíos</t>
        </is>
      </c>
      <c r="P297" s="0" t="inlineStr">
        <is>
          <t>Ofreces envío gratis</t>
        </is>
      </c>
      <c r="Q297" s="0" t="inlineStr">
        <is>
          <t>No acepto</t>
        </is>
      </c>
      <c r="R297" s="0" t="inlineStr">
        <is>
          <t>Garantía del vendedor</t>
        </is>
      </c>
      <c r="S297" s="0" t="n">
        <v>12</v>
      </c>
      <c r="T297" s="0" t="inlineStr">
        <is>
          <t>meses</t>
        </is>
      </c>
      <c r="U297" s="0" t="inlineStr">
        <is>
          <t>PC CUSTOM</t>
        </is>
      </c>
      <c r="V297" s="0" t="inlineStr">
        <is>
          <t>SERCLO960</t>
        </is>
      </c>
      <c r="W297" s="0" t="inlineStr">
        <is>
          <t>1</t>
        </is>
      </c>
      <c r="X297" s="0" t="inlineStr">
        <is>
          <t>GB</t>
        </is>
      </c>
      <c r="Y297" s="0" t="inlineStr">
        <is>
          <t>Serie Pro</t>
        </is>
      </c>
      <c r="AO297" s="0" t="inlineStr">
        <is>
          <t>SERCLO960</t>
        </is>
      </c>
    </row>
    <row r="298" ht="27.5" customHeight="1" s="187">
      <c r="B298" s="0" t="inlineStr">
        <is>
          <t>Servidor Virtual Estándar, So Linux, 2Vcpu, 4Gb Ram, 100Gb D</t>
        </is>
      </c>
      <c r="D298" s="0" t="inlineStr">
        <is>
          <t>Nuevo</t>
        </is>
      </c>
      <c r="E298" s="0" t="inlineStr">
        <is>
          <t>El producto no tiene código registrado</t>
        </is>
      </c>
      <c r="F298" s="0" t="inlineStr">
        <is>
          <t>Negro</t>
        </is>
      </c>
      <c r="G298" s="0" t="inlineStr">
        <is>
          <t>https://static.ctonline.mx/imagenes/SERCLO970/SERCLO970_800.jpg</t>
        </is>
      </c>
      <c r="H298" s="0" t="inlineStr">
        <is>
          <t>SERCLO970</t>
        </is>
      </c>
      <c r="I298" s="0" t="n">
        <v>5</v>
      </c>
      <c r="J298" s="0" t="n">
        <v>1498</v>
      </c>
      <c r="K298" s="0" t="inlineStr">
        <is>
          <t>$</t>
        </is>
      </c>
      <c r="L298" s="0" t="inlineStr">
        <is>
          <t>Servidor Virtual Estándar, So Linux, 2Vcpu, 4Gb Ram, 100Gb Dd Ssd SEESLIN</t>
        </is>
      </c>
      <c r="M298" s="0" t="inlineStr">
        <is>
          <t>Clásica</t>
        </is>
      </c>
      <c r="O298" s="0" t="inlineStr">
        <is>
          <t>Mercado Envíos</t>
        </is>
      </c>
      <c r="P298" s="0" t="inlineStr">
        <is>
          <t>Ofreces envío gratis</t>
        </is>
      </c>
      <c r="Q298" s="0" t="inlineStr">
        <is>
          <t>No acepto</t>
        </is>
      </c>
      <c r="R298" s="0" t="inlineStr">
        <is>
          <t>Garantía del vendedor</t>
        </is>
      </c>
      <c r="S298" s="0" t="n">
        <v>12</v>
      </c>
      <c r="T298" s="0" t="inlineStr">
        <is>
          <t>meses</t>
        </is>
      </c>
      <c r="U298" s="0" t="inlineStr">
        <is>
          <t>PC CUSTOM</t>
        </is>
      </c>
      <c r="V298" s="0" t="inlineStr">
        <is>
          <t>SERCLO970</t>
        </is>
      </c>
      <c r="W298" s="0" t="inlineStr">
        <is>
          <t>2</t>
        </is>
      </c>
      <c r="X298" s="0" t="inlineStr">
        <is>
          <t>GB</t>
        </is>
      </c>
      <c r="Y298" s="0" t="inlineStr">
        <is>
          <t>Serie Pro</t>
        </is>
      </c>
      <c r="AO298" s="0" t="inlineStr">
        <is>
          <t>SERCLO970</t>
        </is>
      </c>
    </row>
    <row r="299" ht="27.5" customHeight="1" s="187">
      <c r="B299" s="0" t="inlineStr">
        <is>
          <t>Servidor Virtual Estándar, So Windows, 2Vcpu, 4Gb Ram, 100Gb</t>
        </is>
      </c>
      <c r="D299" s="0" t="inlineStr">
        <is>
          <t>Nuevo</t>
        </is>
      </c>
      <c r="E299" s="0" t="inlineStr">
        <is>
          <t>El producto no tiene código registrado</t>
        </is>
      </c>
      <c r="F299" s="0" t="inlineStr">
        <is>
          <t>Negro</t>
        </is>
      </c>
      <c r="G299" s="0" t="inlineStr">
        <is>
          <t>https://static.ctonline.mx/imagenes/SERCLO980/SERCLO980_800.jpg</t>
        </is>
      </c>
      <c r="H299" s="0" t="inlineStr">
        <is>
          <t>SERCLO980</t>
        </is>
      </c>
      <c r="I299" s="0" t="n">
        <v>5</v>
      </c>
      <c r="J299" s="0" t="n">
        <v>1583</v>
      </c>
      <c r="K299" s="0" t="inlineStr">
        <is>
          <t>$</t>
        </is>
      </c>
      <c r="L299" s="0" t="inlineStr">
        <is>
          <t>Servidor Virtual Estándar, So Windows, 2Vcpu, 4Gb Ram, 100Gb Dd Ssd SEESWIN</t>
        </is>
      </c>
      <c r="M299" s="0" t="inlineStr">
        <is>
          <t>Clásica</t>
        </is>
      </c>
      <c r="O299" s="0" t="inlineStr">
        <is>
          <t>Mercado Envíos</t>
        </is>
      </c>
      <c r="P299" s="0" t="inlineStr">
        <is>
          <t>Ofreces envío gratis</t>
        </is>
      </c>
      <c r="Q299" s="0" t="inlineStr">
        <is>
          <t>No acepto</t>
        </is>
      </c>
      <c r="R299" s="0" t="inlineStr">
        <is>
          <t>Garantía del vendedor</t>
        </is>
      </c>
      <c r="S299" s="0" t="n">
        <v>12</v>
      </c>
      <c r="T299" s="0" t="inlineStr">
        <is>
          <t>meses</t>
        </is>
      </c>
      <c r="U299" s="0" t="inlineStr">
        <is>
          <t>PC CUSTOM</t>
        </is>
      </c>
      <c r="V299" s="0" t="inlineStr">
        <is>
          <t>SERCLO980</t>
        </is>
      </c>
      <c r="W299" s="0" t="inlineStr">
        <is>
          <t>2</t>
        </is>
      </c>
      <c r="X299" s="0" t="inlineStr">
        <is>
          <t>GB</t>
        </is>
      </c>
      <c r="Y299" s="0" t="inlineStr">
        <is>
          <t>Serie Pro</t>
        </is>
      </c>
      <c r="AO299" s="0" t="inlineStr">
        <is>
          <t>SERCLO980</t>
        </is>
      </c>
    </row>
    <row r="300" ht="27.5" customHeight="1" s="187">
      <c r="B300" s="0" t="inlineStr">
        <is>
          <t>XEROX 497K23610 Disco duro Xerox 320 GB . Compatible con: Se</t>
        </is>
      </c>
      <c r="D300" s="0" t="inlineStr">
        <is>
          <t>Nuevo</t>
        </is>
      </c>
      <c r="E300" s="0" t="inlineStr">
        <is>
          <t>El producto no tiene código registrado</t>
        </is>
      </c>
      <c r="F300" s="0" t="inlineStr">
        <is>
          <t>Negro</t>
        </is>
      </c>
      <c r="G300" s="0" t="inlineStr">
        <is>
          <t>https://static.ctonline.mx/imagenes/ACCXRX2000/ACCXRX2000_800.jpg</t>
        </is>
      </c>
      <c r="H300" s="0" t="inlineStr">
        <is>
          <t>ACCXRX2000</t>
        </is>
      </c>
      <c r="I300" s="0" t="n">
        <v>5</v>
      </c>
      <c r="J300" s="0" t="n">
        <v>14500</v>
      </c>
      <c r="K300" s="0" t="inlineStr">
        <is>
          <t>$</t>
        </is>
      </c>
      <c r="L300" s="0" t="inlineStr">
        <is>
          <t>XEROX 497K23610 Disco duro Xerox 320 GB . Compatible con: Serie VersaLink® B7100 · Serie VersaLink® C7100 ·</t>
        </is>
      </c>
      <c r="M300" s="0" t="inlineStr">
        <is>
          <t>Clásica</t>
        </is>
      </c>
      <c r="O300" s="0" t="inlineStr">
        <is>
          <t>Mercado Envíos</t>
        </is>
      </c>
      <c r="P300" s="0" t="inlineStr">
        <is>
          <t>Ofreces envío gratis</t>
        </is>
      </c>
      <c r="Q300" s="0" t="inlineStr">
        <is>
          <t>No acepto</t>
        </is>
      </c>
      <c r="R300" s="0" t="inlineStr">
        <is>
          <t>Garantía del vendedor</t>
        </is>
      </c>
      <c r="S300" s="0" t="n">
        <v>12</v>
      </c>
      <c r="T300" s="0" t="inlineStr">
        <is>
          <t>meses</t>
        </is>
      </c>
      <c r="U300" s="0" t="inlineStr">
        <is>
          <t>XEROX</t>
        </is>
      </c>
      <c r="V300" s="0" t="inlineStr">
        <is>
          <t>ACCXRX2000</t>
        </is>
      </c>
      <c r="W300" s="0" t="inlineStr">
        <is>
          <t>497</t>
        </is>
      </c>
      <c r="X300" s="0" t="inlineStr">
        <is>
          <t>GB</t>
        </is>
      </c>
      <c r="Y300" s="0" t="inlineStr">
        <is>
          <t>Serie Pro</t>
        </is>
      </c>
      <c r="AO300" s="0" t="inlineStr">
        <is>
          <t>ACCXRX2000</t>
        </is>
      </c>
    </row>
    <row r="301" ht="27.5" customHeight="1" s="187">
      <c r="B301" s="0" t="inlineStr">
        <is>
          <t>Accesorio Kyocera  Kit de Cifrado de Disco Duro / Sobrescrit</t>
        </is>
      </c>
      <c r="D301" s="0" t="inlineStr">
        <is>
          <t>Nuevo</t>
        </is>
      </c>
      <c r="E301" s="0" t="inlineStr">
        <is>
          <t>El producto no tiene código registrado</t>
        </is>
      </c>
      <c r="F301" s="0" t="inlineStr">
        <is>
          <t>Negro</t>
        </is>
      </c>
      <c r="G301" s="0" t="inlineStr">
        <is>
          <t>https://static.ctonline.mx/imagenes/ACCKYC350/ACCKYC350_800.jpg</t>
        </is>
      </c>
      <c r="H301" s="0" t="inlineStr">
        <is>
          <t>ACCKYC350</t>
        </is>
      </c>
      <c r="I301" s="0" t="n">
        <v>5</v>
      </c>
      <c r="J301" s="0" t="n">
        <v>15495</v>
      </c>
      <c r="K301" s="0" t="inlineStr">
        <is>
          <t>$</t>
        </is>
      </c>
      <c r="L301" s="0" t="inlineStr">
        <is>
          <t>Accesorio Kyocera  Kit de Cifrado de Disco Duro / Sobrescritura  *  Compatible: TASKalfa 307ci/306ci 855D200600</t>
        </is>
      </c>
      <c r="M301" s="0" t="inlineStr">
        <is>
          <t>Clásica</t>
        </is>
      </c>
      <c r="O301" s="0" t="inlineStr">
        <is>
          <t>Mercado Envíos</t>
        </is>
      </c>
      <c r="P301" s="0" t="inlineStr">
        <is>
          <t>Ofreces envío gratis</t>
        </is>
      </c>
      <c r="Q301" s="0" t="inlineStr">
        <is>
          <t>No acepto</t>
        </is>
      </c>
      <c r="R301" s="0" t="inlineStr">
        <is>
          <t>Garantía del vendedor</t>
        </is>
      </c>
      <c r="S301" s="0" t="n">
        <v>12</v>
      </c>
      <c r="T301" s="0" t="inlineStr">
        <is>
          <t>meses</t>
        </is>
      </c>
      <c r="U301" s="0" t="inlineStr">
        <is>
          <t>PC CUSTOM</t>
        </is>
      </c>
      <c r="V301" s="0" t="inlineStr">
        <is>
          <t>ACCKYC350</t>
        </is>
      </c>
      <c r="W301" s="0" t="inlineStr">
        <is>
          <t>500</t>
        </is>
      </c>
      <c r="X301" s="0" t="inlineStr">
        <is>
          <t>GB</t>
        </is>
      </c>
      <c r="Y301" s="0" t="inlineStr">
        <is>
          <t>Serie Pro</t>
        </is>
      </c>
      <c r="AO301" s="0" t="inlineStr">
        <is>
          <t>ACCKYC350</t>
        </is>
      </c>
    </row>
    <row r="302" ht="27.5" customHeight="1" s="187">
      <c r="B302" s="0" t="inlineStr">
        <is>
          <t>Accesorio Kyocera  Disco duro SSD (32GB)  Compatible: TASKal</t>
        </is>
      </c>
      <c r="D302" s="0" t="inlineStr">
        <is>
          <t>Nuevo</t>
        </is>
      </c>
      <c r="E302" s="0" t="inlineStr">
        <is>
          <t>El producto no tiene código registrado</t>
        </is>
      </c>
      <c r="F302" s="0" t="inlineStr">
        <is>
          <t>Negro</t>
        </is>
      </c>
      <c r="G302" s="0" t="inlineStr">
        <is>
          <t>https://static.ctonline.mx/imagenes/ACCKYC380/ACCKYC380_800.jpg</t>
        </is>
      </c>
      <c r="H302" s="0" t="inlineStr">
        <is>
          <t>ACCKYC380</t>
        </is>
      </c>
      <c r="I302" s="0" t="n">
        <v>5</v>
      </c>
      <c r="J302" s="0" t="n">
        <v>10183</v>
      </c>
      <c r="K302" s="0" t="inlineStr">
        <is>
          <t>$</t>
        </is>
      </c>
      <c r="L302" s="0" t="inlineStr">
        <is>
          <t>Accesorio Kyocera  Disco duro SSD (32GB)  Compatible: TASKalfa 307ci/3006ci 1505J40UN0</t>
        </is>
      </c>
      <c r="M302" s="0" t="inlineStr">
        <is>
          <t>Clásica</t>
        </is>
      </c>
      <c r="O302" s="0" t="inlineStr">
        <is>
          <t>Mercado Envíos</t>
        </is>
      </c>
      <c r="P302" s="0" t="inlineStr">
        <is>
          <t>Ofreces envío gratis</t>
        </is>
      </c>
      <c r="Q302" s="0" t="inlineStr">
        <is>
          <t>No acepto</t>
        </is>
      </c>
      <c r="R302" s="0" t="inlineStr">
        <is>
          <t>Garantía del vendedor</t>
        </is>
      </c>
      <c r="S302" s="0" t="n">
        <v>12</v>
      </c>
      <c r="T302" s="0" t="inlineStr">
        <is>
          <t>meses</t>
        </is>
      </c>
      <c r="U302" s="0" t="inlineStr">
        <is>
          <t>PC CUSTOM</t>
        </is>
      </c>
      <c r="V302" s="0" t="inlineStr">
        <is>
          <t>ACCKYC380</t>
        </is>
      </c>
      <c r="W302" s="0" t="inlineStr">
        <is>
          <t>32</t>
        </is>
      </c>
      <c r="X302" s="0" t="inlineStr">
        <is>
          <t>GB</t>
        </is>
      </c>
      <c r="Y302" s="0" t="inlineStr">
        <is>
          <t>Serie Pro</t>
        </is>
      </c>
      <c r="AO302" s="0" t="inlineStr">
        <is>
          <t>ACCKYC380</t>
        </is>
      </c>
    </row>
    <row r="303" ht="27.5" customHeight="1" s="187">
      <c r="B303" s="0" t="inlineStr">
        <is>
          <t>Accesorio Kyocera  Disco duro SSD (128GB)  Compatible: TASKa</t>
        </is>
      </c>
      <c r="D303" s="0" t="inlineStr">
        <is>
          <t>Nuevo</t>
        </is>
      </c>
      <c r="E303" s="0" t="inlineStr">
        <is>
          <t>El producto no tiene código registrado</t>
        </is>
      </c>
      <c r="F303" s="0" t="inlineStr">
        <is>
          <t>Negro</t>
        </is>
      </c>
      <c r="G303" s="0" t="inlineStr">
        <is>
          <t>https://static.ctonline.mx/imagenes/ACCKYC390/ACCKYC390_800.jpg</t>
        </is>
      </c>
      <c r="H303" s="0" t="inlineStr">
        <is>
          <t>ACCKYC390</t>
        </is>
      </c>
      <c r="I303" s="0" t="n">
        <v>5</v>
      </c>
      <c r="J303" s="0" t="n">
        <v>16646</v>
      </c>
      <c r="K303" s="0" t="inlineStr">
        <is>
          <t>$</t>
        </is>
      </c>
      <c r="L303" s="0" t="inlineStr">
        <is>
          <t>Accesorio Kyocera  Disco duro SSD (128GB)  Compatible: TASKalfa 307ci/306ci 1505J80UN0</t>
        </is>
      </c>
      <c r="M303" s="0" t="inlineStr">
        <is>
          <t>Clásica</t>
        </is>
      </c>
      <c r="O303" s="0" t="inlineStr">
        <is>
          <t>Mercado Envíos</t>
        </is>
      </c>
      <c r="P303" s="0" t="inlineStr">
        <is>
          <t>Ofreces envío gratis</t>
        </is>
      </c>
      <c r="Q303" s="0" t="inlineStr">
        <is>
          <t>No acepto</t>
        </is>
      </c>
      <c r="R303" s="0" t="inlineStr">
        <is>
          <t>Garantía del vendedor</t>
        </is>
      </c>
      <c r="S303" s="0" t="n">
        <v>12</v>
      </c>
      <c r="T303" s="0" t="inlineStr">
        <is>
          <t>meses</t>
        </is>
      </c>
      <c r="U303" s="0" t="inlineStr">
        <is>
          <t>PC CUSTOM</t>
        </is>
      </c>
      <c r="V303" s="0" t="inlineStr">
        <is>
          <t>ACCKYC390</t>
        </is>
      </c>
      <c r="W303" s="0" t="inlineStr">
        <is>
          <t>128</t>
        </is>
      </c>
      <c r="X303" s="0" t="inlineStr">
        <is>
          <t>GB</t>
        </is>
      </c>
      <c r="Y303" s="0" t="inlineStr">
        <is>
          <t>Serie Pro</t>
        </is>
      </c>
      <c r="AO303" s="0" t="inlineStr">
        <is>
          <t>ACCKYC390</t>
        </is>
      </c>
    </row>
    <row r="304" ht="27.5" customHeight="1" s="187">
      <c r="B304" s="0" t="inlineStr">
        <is>
          <t>XEROX 497K17740 Disco Duro 320 GB para Versalink 7CX B7000</t>
        </is>
      </c>
      <c r="D304" s="0" t="inlineStr">
        <is>
          <t>Nuevo</t>
        </is>
      </c>
      <c r="E304" s="0" t="inlineStr">
        <is>
          <t>El producto no tiene código registrado</t>
        </is>
      </c>
      <c r="F304" s="0" t="inlineStr">
        <is>
          <t>Negro</t>
        </is>
      </c>
      <c r="G304" s="0" t="inlineStr">
        <is>
          <t>https://static.ctonline.mx/imagenes/ACCXRX1260/ACCXRX1260_800.jpg</t>
        </is>
      </c>
      <c r="H304" s="0" t="inlineStr">
        <is>
          <t>ACCXRX1260</t>
        </is>
      </c>
      <c r="I304" s="0" t="n">
        <v>5</v>
      </c>
      <c r="J304" s="0" t="n">
        <v>10847</v>
      </c>
      <c r="K304" s="0" t="inlineStr">
        <is>
          <t>$</t>
        </is>
      </c>
      <c r="L304" s="0" t="inlineStr">
        <is>
          <t>XEROX 497K17740 Disco Duro 320 GB para Versalink 7CX B7000</t>
        </is>
      </c>
      <c r="M304" s="0" t="inlineStr">
        <is>
          <t>Clásica</t>
        </is>
      </c>
      <c r="O304" s="0" t="inlineStr">
        <is>
          <t>Mercado Envíos</t>
        </is>
      </c>
      <c r="P304" s="0" t="inlineStr">
        <is>
          <t>Ofreces envío gratis</t>
        </is>
      </c>
      <c r="Q304" s="0" t="inlineStr">
        <is>
          <t>No acepto</t>
        </is>
      </c>
      <c r="R304" s="0" t="inlineStr">
        <is>
          <t>Garantía del vendedor</t>
        </is>
      </c>
      <c r="S304" s="0" t="n">
        <v>12</v>
      </c>
      <c r="T304" s="0" t="inlineStr">
        <is>
          <t>meses</t>
        </is>
      </c>
      <c r="U304" s="0" t="inlineStr">
        <is>
          <t>XEROX</t>
        </is>
      </c>
      <c r="V304" s="0" t="inlineStr">
        <is>
          <t>ACCXRX1260</t>
        </is>
      </c>
      <c r="W304" s="0" t="inlineStr">
        <is>
          <t>497</t>
        </is>
      </c>
      <c r="X304" s="0" t="inlineStr">
        <is>
          <t>GB</t>
        </is>
      </c>
      <c r="Y304" s="0" t="inlineStr">
        <is>
          <t>Serie Pro</t>
        </is>
      </c>
      <c r="AO304" s="0" t="inlineStr">
        <is>
          <t>ACCXRX1260</t>
        </is>
      </c>
    </row>
    <row r="305" ht="27.5" customHeight="1" s="187">
      <c r="B305" s="0" t="inlineStr">
        <is>
          <t>XEROX 497K18360 Kit de Productividad. Incluye Disco Duro de</t>
        </is>
      </c>
      <c r="D305" s="0" t="inlineStr">
        <is>
          <t>Nuevo</t>
        </is>
      </c>
      <c r="E305" s="0" t="inlineStr">
        <is>
          <t>El producto no tiene código registrado</t>
        </is>
      </c>
      <c r="F305" s="0" t="inlineStr">
        <is>
          <t>Negro</t>
        </is>
      </c>
      <c r="G305" s="0" t="inlineStr">
        <is>
          <t>https://static.ctonline.mx/imagenes/ACCXRX1520/ACCXRX1520_800.jpg</t>
        </is>
      </c>
      <c r="H305" s="0" t="inlineStr">
        <is>
          <t>ACCXRX1520</t>
        </is>
      </c>
      <c r="I305" s="0" t="n">
        <v>5</v>
      </c>
      <c r="J305" s="0" t="n">
        <v>6136</v>
      </c>
      <c r="K305" s="0" t="inlineStr">
        <is>
          <t>$</t>
        </is>
      </c>
      <c r="L305" s="0" t="inlineStr">
        <is>
          <t>XEROX 497K18360 Kit de Productividad. Incluye Disco Duro de 250GB</t>
        </is>
      </c>
      <c r="M305" s="0" t="inlineStr">
        <is>
          <t>Clásica</t>
        </is>
      </c>
      <c r="O305" s="0" t="inlineStr">
        <is>
          <t>Mercado Envíos</t>
        </is>
      </c>
      <c r="P305" s="0" t="inlineStr">
        <is>
          <t>Ofreces envío gratis</t>
        </is>
      </c>
      <c r="Q305" s="0" t="inlineStr">
        <is>
          <t>No acepto</t>
        </is>
      </c>
      <c r="R305" s="0" t="inlineStr">
        <is>
          <t>Garantía del vendedor</t>
        </is>
      </c>
      <c r="S305" s="0" t="n">
        <v>12</v>
      </c>
      <c r="T305" s="0" t="inlineStr">
        <is>
          <t>meses</t>
        </is>
      </c>
      <c r="U305" s="0" t="inlineStr">
        <is>
          <t>XEROX</t>
        </is>
      </c>
      <c r="V305" s="0" t="inlineStr">
        <is>
          <t>ACCXRX1520</t>
        </is>
      </c>
      <c r="W305" s="0" t="inlineStr">
        <is>
          <t>497</t>
        </is>
      </c>
      <c r="X305" s="0" t="inlineStr">
        <is>
          <t>GB</t>
        </is>
      </c>
      <c r="Y305" s="0" t="inlineStr">
        <is>
          <t>Serie Pro</t>
        </is>
      </c>
      <c r="AO305" s="0" t="inlineStr">
        <is>
          <t>ACCXRX1520</t>
        </is>
      </c>
    </row>
    <row r="306" ht="27.5" customHeight="1" s="187">
      <c r="B306" s="0" t="inlineStr">
        <is>
          <t>XEROX 097S04914 Kit de Productividad. Incluye Disco Duro de</t>
        </is>
      </c>
      <c r="D306" s="0" t="inlineStr">
        <is>
          <t>Nuevo</t>
        </is>
      </c>
      <c r="E306" s="0" t="inlineStr">
        <is>
          <t>El producto no tiene código registrado</t>
        </is>
      </c>
      <c r="F306" s="0" t="inlineStr">
        <is>
          <t>Negro</t>
        </is>
      </c>
      <c r="G306" s="0" t="inlineStr">
        <is>
          <t>https://static.ctonline.mx/imagenes/ACCXRX1510/ACCXRX1510_800.jpg</t>
        </is>
      </c>
      <c r="H306" s="0" t="inlineStr">
        <is>
          <t>ACCXRX1510</t>
        </is>
      </c>
      <c r="I306" s="0" t="n">
        <v>5</v>
      </c>
      <c r="J306" s="0" t="n">
        <v>7129</v>
      </c>
      <c r="K306" s="0" t="inlineStr">
        <is>
          <t>$</t>
        </is>
      </c>
      <c r="L306" s="0" t="inlineStr">
        <is>
          <t>XEROX 097S04914 Kit de Productividad. Incluye Disco Duro de 320GB. (expands onboard capacity for Apps, Font/Form/Macro storage) Para equipo Versalink C400 y C405</t>
        </is>
      </c>
      <c r="M306" s="0" t="inlineStr">
        <is>
          <t>Clásica</t>
        </is>
      </c>
      <c r="O306" s="0" t="inlineStr">
        <is>
          <t>Mercado Envíos</t>
        </is>
      </c>
      <c r="P306" s="0" t="inlineStr">
        <is>
          <t>Ofreces envío gratis</t>
        </is>
      </c>
      <c r="Q306" s="0" t="inlineStr">
        <is>
          <t>No acepto</t>
        </is>
      </c>
      <c r="R306" s="0" t="inlineStr">
        <is>
          <t>Garantía del vendedor</t>
        </is>
      </c>
      <c r="S306" s="0" t="n">
        <v>12</v>
      </c>
      <c r="T306" s="0" t="inlineStr">
        <is>
          <t>meses</t>
        </is>
      </c>
      <c r="U306" s="0" t="inlineStr">
        <is>
          <t>XEROX</t>
        </is>
      </c>
      <c r="V306" s="0" t="inlineStr">
        <is>
          <t>ACCXRX1510</t>
        </is>
      </c>
      <c r="W306" s="0" t="inlineStr">
        <is>
          <t>097</t>
        </is>
      </c>
      <c r="X306" s="0" t="inlineStr">
        <is>
          <t>GB</t>
        </is>
      </c>
      <c r="Y306" s="0" t="inlineStr">
        <is>
          <t>Serie Pro</t>
        </is>
      </c>
      <c r="AO306" s="0" t="inlineStr">
        <is>
          <t>ACCXRX1510</t>
        </is>
      </c>
    </row>
    <row r="307" ht="27.5" customHeight="1" s="187">
      <c r="B307" s="0" t="inlineStr">
        <is>
          <t>RIEL DE MONTAJE PARA DISCO DURO SSD 2.5" (6005804), Brobotix</t>
        </is>
      </c>
      <c r="D307" s="0" t="inlineStr">
        <is>
          <t>Nuevo</t>
        </is>
      </c>
      <c r="E307" s="0" t="inlineStr">
        <is>
          <t>El producto no tiene código registrado</t>
        </is>
      </c>
      <c r="F307" s="0" t="inlineStr">
        <is>
          <t>Negro</t>
        </is>
      </c>
      <c r="G307" s="0" t="inlineStr">
        <is>
          <t>https://static.ctonline.mx/imagenes/ACCRBT7640/ACCRBT7640_800.jpg</t>
        </is>
      </c>
      <c r="H307" s="0" t="inlineStr">
        <is>
          <t>ACCRBT7640</t>
        </is>
      </c>
      <c r="I307" s="0" t="n">
        <v>5</v>
      </c>
      <c r="J307" s="0" t="n">
        <v>99</v>
      </c>
      <c r="K307" s="0" t="inlineStr">
        <is>
          <t>$</t>
        </is>
      </c>
      <c r="L307" s="0" t="inlineStr">
        <is>
          <t>RIEL DE MONTAJE PARA DISCO DURO SSD 2.5" (6005804), Brobotix El Riel de Montaje BRobotix® para discos duros y SSD 2.5” es adecuado para ordenadores de escritorio ya que se puede adaptar al riel de 3.5”.  Fácil de instalar. Diseño ultrafino. Pintura anticorrosiva. Compatibilidad para SSD y HDD 2.5” ;4 tornillos de sujeción a disco duro; 4 tornillos de sujeción a gabinete CPU Color: Negro</t>
        </is>
      </c>
      <c r="M307" s="0" t="inlineStr">
        <is>
          <t>Clásica</t>
        </is>
      </c>
      <c r="O307" s="0" t="inlineStr">
        <is>
          <t>Mercado Envíos</t>
        </is>
      </c>
      <c r="P307" s="0" t="inlineStr">
        <is>
          <t>A cargo del comprador</t>
        </is>
      </c>
      <c r="Q307" s="0" t="inlineStr">
        <is>
          <t>No acepto</t>
        </is>
      </c>
      <c r="R307" s="0" t="inlineStr">
        <is>
          <t>Garantía del vendedor</t>
        </is>
      </c>
      <c r="S307" s="0" t="n">
        <v>12</v>
      </c>
      <c r="T307" s="0" t="inlineStr">
        <is>
          <t>meses</t>
        </is>
      </c>
      <c r="U307" s="0" t="inlineStr">
        <is>
          <t>RIEL</t>
        </is>
      </c>
      <c r="V307" s="0" t="inlineStr">
        <is>
          <t>ACCRBT7640</t>
        </is>
      </c>
      <c r="W307" s="0" t="inlineStr">
        <is>
          <t>2.5</t>
        </is>
      </c>
      <c r="X307" s="0" t="inlineStr">
        <is>
          <t>GB</t>
        </is>
      </c>
      <c r="Y307" s="0" t="inlineStr">
        <is>
          <t>Serie Pro</t>
        </is>
      </c>
      <c r="AO307" s="0" t="inlineStr">
        <is>
          <t>ACCRBT7640</t>
        </is>
      </c>
    </row>
    <row r="308" ht="27.5" customHeight="1" s="187">
      <c r="B308" s="0" t="inlineStr">
        <is>
          <t>Controladora UBIFI UBIQUITI UCK-G2-PLUS. Controlador UniFi C</t>
        </is>
      </c>
      <c r="D308" s="0" t="inlineStr">
        <is>
          <t>Nuevo</t>
        </is>
      </c>
      <c r="E308" s="0" t="inlineStr">
        <is>
          <t>El producto no tiene código registrado</t>
        </is>
      </c>
      <c r="F308" s="0" t="inlineStr">
        <is>
          <t>Negro</t>
        </is>
      </c>
      <c r="G308" s="0" t="inlineStr">
        <is>
          <t>https://static.ctonline.mx/imagenes/ACCUBI380/ACCUBI380_800.jpg</t>
        </is>
      </c>
      <c r="H308" s="0" t="inlineStr">
        <is>
          <t>ACCUBI380</t>
        </is>
      </c>
      <c r="I308" s="0" t="n">
        <v>5</v>
      </c>
      <c r="J308" s="0" t="n">
        <v>9003</v>
      </c>
      <c r="K308" s="0" t="inlineStr">
        <is>
          <t>$</t>
        </is>
      </c>
      <c r="L308" s="0" t="inlineStr">
        <is>
          <t>Controladora UBIFI UBIQUITI UCK-G2-PLUS. Controlador UniFi Cloud Key Gen2 PLUS con disco duro de 1 TB para gestionar UniFi WiFi y UniFi Protect, 15 cámaras UniFi y 50 dispositivos UniFi WiFi. 1 TB de almacenamiento (expandible hasta 5 TB). Bluetooth para gestión. Memoria RAM: 2 GB. CPU: 8-Core, 2.0 GHz ARM. Capacidad de disco duro: 1 TB. Memoria eMMC: 32 GB. Puerto: (1) ethernet 10/100/1000. Consumo maximo de energía: 12.95 W en PoE y 16 W con adaptador. Metodos de alimentación: PoE estandar 802.3af o adaptador 9 Vcd 3 A USB Tipo C. Software de administración: UniFi Controller y UniFi Protect</t>
        </is>
      </c>
      <c r="M308" s="0" t="inlineStr">
        <is>
          <t>Clásica</t>
        </is>
      </c>
      <c r="O308" s="0" t="inlineStr">
        <is>
          <t>Mercado Envíos</t>
        </is>
      </c>
      <c r="P308" s="0" t="inlineStr">
        <is>
          <t>Ofreces envío gratis</t>
        </is>
      </c>
      <c r="Q308" s="0" t="inlineStr">
        <is>
          <t>No acepto</t>
        </is>
      </c>
      <c r="R308" s="0" t="inlineStr">
        <is>
          <t>Garantía del vendedor</t>
        </is>
      </c>
      <c r="S308" s="0" t="n">
        <v>12</v>
      </c>
      <c r="T308" s="0" t="inlineStr">
        <is>
          <t>meses</t>
        </is>
      </c>
      <c r="U308" s="0" t="inlineStr">
        <is>
          <t>UBIFI</t>
        </is>
      </c>
      <c r="V308" s="0" t="inlineStr">
        <is>
          <t>ACCUBI380</t>
        </is>
      </c>
      <c r="W308" s="0" t="inlineStr">
        <is>
          <t>2</t>
        </is>
      </c>
      <c r="X308" s="0" t="inlineStr">
        <is>
          <t>GB</t>
        </is>
      </c>
      <c r="Y308" s="0" t="inlineStr">
        <is>
          <t>Serie Pro</t>
        </is>
      </c>
      <c r="AO308" s="0" t="inlineStr">
        <is>
          <t>ACCUBI380</t>
        </is>
      </c>
    </row>
    <row r="309" ht="27.5" customHeight="1" s="187">
      <c r="B309" s="0" t="inlineStr">
        <is>
          <t>Disco duro para NAS marca Synology modelo HAT5320-4T 7200RPM</t>
        </is>
      </c>
      <c r="D309" s="0" t="inlineStr">
        <is>
          <t>Nuevo</t>
        </is>
      </c>
      <c r="E309" s="0" t="inlineStr">
        <is>
          <t>El producto no tiene código registrado</t>
        </is>
      </c>
      <c r="F309" s="0" t="inlineStr">
        <is>
          <t>Negro</t>
        </is>
      </c>
      <c r="G309" s="0" t="inlineStr">
        <is>
          <t>https://static.ctonline.mx/imagenes/DDUTRD120/DDUTRD120_800.jpg</t>
        </is>
      </c>
      <c r="H309" s="0" t="inlineStr">
        <is>
          <t>DDUTRD120</t>
        </is>
      </c>
      <c r="I309" s="0" t="n">
        <v>5</v>
      </c>
      <c r="J309" s="0" t="n">
        <v>16704</v>
      </c>
      <c r="K309" s="0" t="inlineStr">
        <is>
          <t>$</t>
        </is>
      </c>
      <c r="L309" s="0" t="inlineStr">
        <is>
          <t>Disco duro para NAS marca Synology modelo HAT5320-4T 7200RPM</t>
        </is>
      </c>
      <c r="M309" s="0" t="inlineStr">
        <is>
          <t>Clásica</t>
        </is>
      </c>
      <c r="O309" s="0" t="inlineStr">
        <is>
          <t>Mercado Envíos</t>
        </is>
      </c>
      <c r="P309" s="0" t="inlineStr">
        <is>
          <t>Ofreces envío gratis</t>
        </is>
      </c>
      <c r="Q309" s="0" t="inlineStr">
        <is>
          <t>No acepto</t>
        </is>
      </c>
      <c r="R309" s="0" t="inlineStr">
        <is>
          <t>Garantía del vendedor</t>
        </is>
      </c>
      <c r="S309" s="0" t="n">
        <v>12</v>
      </c>
      <c r="T309" s="0" t="inlineStr">
        <is>
          <t>meses</t>
        </is>
      </c>
      <c r="U309" s="0" t="inlineStr">
        <is>
          <t>NAS</t>
        </is>
      </c>
      <c r="V309" s="0" t="inlineStr">
        <is>
          <t>DDUTRD120</t>
        </is>
      </c>
      <c r="W309" s="0" t="inlineStr">
        <is>
          <t>5320</t>
        </is>
      </c>
      <c r="X309" s="0" t="inlineStr">
        <is>
          <t>GB</t>
        </is>
      </c>
      <c r="Y309" s="0" t="inlineStr">
        <is>
          <t>Serie Pro</t>
        </is>
      </c>
      <c r="AO309" s="0" t="inlineStr">
        <is>
          <t>DDUTRD120</t>
        </is>
      </c>
    </row>
    <row r="310" ht="27.5" customHeight="1" s="187">
      <c r="B310" s="0" t="inlineStr">
        <is>
          <t>Synology HAT3310-12T Disco duro 12TB  7200RPM  Serie Plus Di</t>
        </is>
      </c>
      <c r="D310" s="0" t="inlineStr">
        <is>
          <t>Nuevo</t>
        </is>
      </c>
      <c r="E310" s="0" t="inlineStr">
        <is>
          <t>El producto no tiene código registrado</t>
        </is>
      </c>
      <c r="F310" s="0" t="inlineStr">
        <is>
          <t>Negro</t>
        </is>
      </c>
      <c r="G310" s="0" t="inlineStr">
        <is>
          <t>https://static.ctonline.mx/imagenes/DDUTRD100/DDUTRD100_800.jpg</t>
        </is>
      </c>
      <c r="H310" s="0" t="inlineStr">
        <is>
          <t>DDUTRD100</t>
        </is>
      </c>
      <c r="I310" s="0" t="n">
        <v>5</v>
      </c>
      <c r="J310" s="0" t="n">
        <v>18814</v>
      </c>
      <c r="K310" s="0" t="inlineStr">
        <is>
          <t>$</t>
        </is>
      </c>
      <c r="L310" s="0" t="inlineStr">
        <is>
          <t>Synology HAT3310-12T Disco duro 12TB  7200RPM  Serie Plus Discos Duros Especializados para NAS</t>
        </is>
      </c>
      <c r="M310" s="0" t="inlineStr">
        <is>
          <t>Clásica</t>
        </is>
      </c>
      <c r="O310" s="0" t="inlineStr">
        <is>
          <t>Mercado Envíos</t>
        </is>
      </c>
      <c r="P310" s="0" t="inlineStr">
        <is>
          <t>Ofreces envío gratis</t>
        </is>
      </c>
      <c r="Q310" s="0" t="inlineStr">
        <is>
          <t>No acepto</t>
        </is>
      </c>
      <c r="R310" s="0" t="inlineStr">
        <is>
          <t>Garantía del vendedor</t>
        </is>
      </c>
      <c r="S310" s="0" t="n">
        <v>12</v>
      </c>
      <c r="T310" s="0" t="inlineStr">
        <is>
          <t>meses</t>
        </is>
      </c>
      <c r="U310" s="0" t="inlineStr">
        <is>
          <t>HAT3310-12T</t>
        </is>
      </c>
      <c r="V310" s="0" t="inlineStr">
        <is>
          <t>DDUTRD100</t>
        </is>
      </c>
      <c r="W310" s="0" t="inlineStr">
        <is>
          <t>3310</t>
        </is>
      </c>
      <c r="X310" s="0" t="inlineStr">
        <is>
          <t>TB</t>
        </is>
      </c>
      <c r="Y310" s="0" t="inlineStr">
        <is>
          <t>Serie Pro</t>
        </is>
      </c>
      <c r="AO310" s="0" t="inlineStr">
        <is>
          <t>DDUTRD100</t>
        </is>
      </c>
    </row>
    <row r="311" ht="27.5" customHeight="1" s="187">
      <c r="B311" s="0" t="inlineStr">
        <is>
          <t>Synology HAT3320-20T Disco duro 20TB  7200RPM  Serie Plus Di</t>
        </is>
      </c>
      <c r="D311" s="0" t="inlineStr">
        <is>
          <t>Nuevo</t>
        </is>
      </c>
      <c r="E311" s="0" t="inlineStr">
        <is>
          <t>El producto no tiene código registrado</t>
        </is>
      </c>
      <c r="F311" s="0" t="inlineStr">
        <is>
          <t>Negro</t>
        </is>
      </c>
      <c r="G311" s="0" t="inlineStr">
        <is>
          <t>https://static.ctonline.mx/imagenes/DDUTRD110/DDUTRD110_800.jpg</t>
        </is>
      </c>
      <c r="H311" s="0" t="inlineStr">
        <is>
          <t>DDUTRD110</t>
        </is>
      </c>
      <c r="I311" s="0" t="n">
        <v>5</v>
      </c>
      <c r="J311" s="0" t="n">
        <v>26799</v>
      </c>
      <c r="K311" s="0" t="inlineStr">
        <is>
          <t>$</t>
        </is>
      </c>
      <c r="L311" s="0" t="inlineStr">
        <is>
          <t>Synology HAT3320-20T Disco duro 20TB  7200RPM  Serie Plus Discos Duros Especializados para NAS</t>
        </is>
      </c>
      <c r="M311" s="0" t="inlineStr">
        <is>
          <t>Clásica</t>
        </is>
      </c>
      <c r="O311" s="0" t="inlineStr">
        <is>
          <t>Mercado Envíos</t>
        </is>
      </c>
      <c r="P311" s="0" t="inlineStr">
        <is>
          <t>Ofreces envío gratis</t>
        </is>
      </c>
      <c r="Q311" s="0" t="inlineStr">
        <is>
          <t>No acepto</t>
        </is>
      </c>
      <c r="R311" s="0" t="inlineStr">
        <is>
          <t>Garantía del vendedor</t>
        </is>
      </c>
      <c r="S311" s="0" t="n">
        <v>12</v>
      </c>
      <c r="T311" s="0" t="inlineStr">
        <is>
          <t>meses</t>
        </is>
      </c>
      <c r="U311" s="0" t="inlineStr">
        <is>
          <t>HAT3320-20T</t>
        </is>
      </c>
      <c r="V311" s="0" t="inlineStr">
        <is>
          <t>DDUTRD110</t>
        </is>
      </c>
      <c r="W311" s="0" t="inlineStr">
        <is>
          <t>3320</t>
        </is>
      </c>
      <c r="X311" s="0" t="inlineStr">
        <is>
          <t>TB</t>
        </is>
      </c>
      <c r="Y311" s="0" t="inlineStr">
        <is>
          <t>Serie Pro</t>
        </is>
      </c>
      <c r="AO311" s="0" t="inlineStr">
        <is>
          <t>DDUTRD110</t>
        </is>
      </c>
    </row>
    <row r="312" ht="27.5" customHeight="1" s="187">
      <c r="B312" s="0" t="inlineStr">
        <is>
          <t>Disco Duro Synology modelo HAT3320- 8T SATA de 3.5" Serie Pl</t>
        </is>
      </c>
      <c r="D312" s="0" t="inlineStr">
        <is>
          <t>Nuevo</t>
        </is>
      </c>
      <c r="E312" s="0" t="inlineStr">
        <is>
          <t>El producto no tiene código registrado</t>
        </is>
      </c>
      <c r="F312" s="0" t="inlineStr">
        <is>
          <t>Negro</t>
        </is>
      </c>
      <c r="G312" s="0" t="inlineStr">
        <is>
          <t>https://static.ctonline.mx/imagenes/DDUTRD080/DDUTRD080_800.jpg</t>
        </is>
      </c>
      <c r="H312" s="0" t="inlineStr">
        <is>
          <t>DDUTRD080</t>
        </is>
      </c>
      <c r="I312" s="0" t="n">
        <v>5</v>
      </c>
      <c r="J312" s="0" t="n">
        <v>14802</v>
      </c>
      <c r="K312" s="0" t="inlineStr">
        <is>
          <t>$</t>
        </is>
      </c>
      <c r="L312" s="0" t="inlineStr">
        <is>
          <t>Disco Duro Synology modelo HAT3320- 8T SATA de 3.5" Serie Plus capacidades de 8TB tecnología CMR velocidad de Rotación 7200 rpm caché de 512 MB MTBF de 1.2 Millón de Horas carga de Trabajo de 180 TB</t>
        </is>
      </c>
      <c r="M312" s="0" t="inlineStr">
        <is>
          <t>Clásica</t>
        </is>
      </c>
      <c r="O312" s="0" t="inlineStr">
        <is>
          <t>Mercado Envíos</t>
        </is>
      </c>
      <c r="P312" s="0" t="inlineStr">
        <is>
          <t>Ofreces envío gratis</t>
        </is>
      </c>
      <c r="Q312" s="0" t="inlineStr">
        <is>
          <t>No acepto</t>
        </is>
      </c>
      <c r="R312" s="0" t="inlineStr">
        <is>
          <t>Garantía del vendedor</t>
        </is>
      </c>
      <c r="S312" s="0" t="n">
        <v>12</v>
      </c>
      <c r="T312" s="0" t="inlineStr">
        <is>
          <t>meses</t>
        </is>
      </c>
      <c r="U312" s="0" t="inlineStr">
        <is>
          <t>PC CUSTOM</t>
        </is>
      </c>
      <c r="V312" s="0" t="inlineStr">
        <is>
          <t>DDUTRD080</t>
        </is>
      </c>
      <c r="W312" s="0" t="inlineStr">
        <is>
          <t>3320</t>
        </is>
      </c>
      <c r="X312" s="0" t="inlineStr">
        <is>
          <t>TB</t>
        </is>
      </c>
      <c r="Y312" s="0" t="inlineStr">
        <is>
          <t>Serie Pro</t>
        </is>
      </c>
      <c r="AO312" s="0" t="inlineStr">
        <is>
          <t>DDUTRD080</t>
        </is>
      </c>
    </row>
    <row r="313" ht="27.5" customHeight="1" s="187">
      <c r="B313" s="0" t="inlineStr">
        <is>
          <t>Synology HAT3310-16T Disco duro 16TB / 7200RPM / Serie Plus</t>
        </is>
      </c>
      <c r="D313" s="0" t="inlineStr">
        <is>
          <t>Nuevo</t>
        </is>
      </c>
      <c r="E313" s="0" t="inlineStr">
        <is>
          <t>El producto no tiene código registrado</t>
        </is>
      </c>
      <c r="F313" s="0" t="inlineStr">
        <is>
          <t>Negro</t>
        </is>
      </c>
      <c r="G313" s="0" t="inlineStr">
        <is>
          <t>https://static.ctonline.mx/imagenes/DDUTRD020/DDUTRD020_800.jpg</t>
        </is>
      </c>
      <c r="H313" s="0" t="inlineStr">
        <is>
          <t>DDUTRD020</t>
        </is>
      </c>
      <c r="I313" s="0" t="n">
        <v>5</v>
      </c>
      <c r="J313" s="0" t="n">
        <v>22626</v>
      </c>
      <c r="K313" s="0" t="inlineStr">
        <is>
          <t>$</t>
        </is>
      </c>
      <c r="L313" s="0" t="inlineStr">
        <is>
          <t>Synology HAT3310-16T Disco duro 16TB / 7200RPM / Serie Plus Discos Duros/ Especializados para NAS</t>
        </is>
      </c>
      <c r="M313" s="0" t="inlineStr">
        <is>
          <t>Clásica</t>
        </is>
      </c>
      <c r="O313" s="0" t="inlineStr">
        <is>
          <t>Mercado Envíos</t>
        </is>
      </c>
      <c r="P313" s="0" t="inlineStr">
        <is>
          <t>Ofreces envío gratis</t>
        </is>
      </c>
      <c r="Q313" s="0" t="inlineStr">
        <is>
          <t>No acepto</t>
        </is>
      </c>
      <c r="R313" s="0" t="inlineStr">
        <is>
          <t>Garantía del vendedor</t>
        </is>
      </c>
      <c r="S313" s="0" t="n">
        <v>12</v>
      </c>
      <c r="T313" s="0" t="inlineStr">
        <is>
          <t>meses</t>
        </is>
      </c>
      <c r="U313" s="0" t="inlineStr">
        <is>
          <t>HAT3310-16T</t>
        </is>
      </c>
      <c r="V313" s="0" t="inlineStr">
        <is>
          <t>DDUTRD020</t>
        </is>
      </c>
      <c r="W313" s="0" t="inlineStr">
        <is>
          <t>3310</t>
        </is>
      </c>
      <c r="X313" s="0" t="inlineStr">
        <is>
          <t>TB</t>
        </is>
      </c>
      <c r="Y313" s="0" t="inlineStr">
        <is>
          <t>Serie Pro</t>
        </is>
      </c>
      <c r="AO313" s="0" t="inlineStr">
        <is>
          <t>DDUTRD020</t>
        </is>
      </c>
    </row>
    <row r="314" ht="27.5" customHeight="1" s="187">
      <c r="B314" s="0" t="inlineStr">
        <is>
          <t>Synology HAT3300-4T Disco duro 4TB / 5400RPM / Serie Plus Di</t>
        </is>
      </c>
      <c r="D314" s="0" t="inlineStr">
        <is>
          <t>Nuevo</t>
        </is>
      </c>
      <c r="E314" s="0" t="inlineStr">
        <is>
          <t>El producto no tiene código registrado</t>
        </is>
      </c>
      <c r="F314" s="0" t="inlineStr">
        <is>
          <t>Negro</t>
        </is>
      </c>
      <c r="G314" s="0" t="inlineStr">
        <is>
          <t>https://static.ctonline.mx/imagenes/DDUTRD030/DDUTRD030_800.jpg</t>
        </is>
      </c>
      <c r="H314" s="0" t="inlineStr">
        <is>
          <t>DDUTRD030</t>
        </is>
      </c>
      <c r="I314" s="0" t="n">
        <v>5</v>
      </c>
      <c r="J314" s="0" t="n">
        <v>7732</v>
      </c>
      <c r="K314" s="0" t="inlineStr">
        <is>
          <t>$</t>
        </is>
      </c>
      <c r="L314" s="0" t="inlineStr">
        <is>
          <t>Synology HAT3300-4T Disco duro 4TB / 5400RPM / Serie Plus Discos Duros/ Especializados para NAS</t>
        </is>
      </c>
      <c r="M314" s="0" t="inlineStr">
        <is>
          <t>Clásica</t>
        </is>
      </c>
      <c r="O314" s="0" t="inlineStr">
        <is>
          <t>Mercado Envíos</t>
        </is>
      </c>
      <c r="P314" s="0" t="inlineStr">
        <is>
          <t>Ofreces envío gratis</t>
        </is>
      </c>
      <c r="Q314" s="0" t="inlineStr">
        <is>
          <t>No acepto</t>
        </is>
      </c>
      <c r="R314" s="0" t="inlineStr">
        <is>
          <t>Garantía del vendedor</t>
        </is>
      </c>
      <c r="S314" s="0" t="n">
        <v>12</v>
      </c>
      <c r="T314" s="0" t="inlineStr">
        <is>
          <t>meses</t>
        </is>
      </c>
      <c r="U314" s="0" t="inlineStr">
        <is>
          <t>HAT3300-4T</t>
        </is>
      </c>
      <c r="V314" s="0" t="inlineStr">
        <is>
          <t>DDUTRD030</t>
        </is>
      </c>
      <c r="W314" s="0" t="inlineStr">
        <is>
          <t>3300</t>
        </is>
      </c>
      <c r="X314" s="0" t="inlineStr">
        <is>
          <t>TB</t>
        </is>
      </c>
      <c r="Y314" s="0" t="inlineStr">
        <is>
          <t>Serie Pro</t>
        </is>
      </c>
      <c r="AO314" s="0" t="inlineStr">
        <is>
          <t>DDUTRD030</t>
        </is>
      </c>
    </row>
    <row r="315" ht="27.5" customHeight="1" s="187">
      <c r="B315" s="0" t="inlineStr">
        <is>
          <t>Synology HAT3300-6T Disco duro 6TB / 5400RPM / Serie Plus Di</t>
        </is>
      </c>
      <c r="D315" s="0" t="inlineStr">
        <is>
          <t>Nuevo</t>
        </is>
      </c>
      <c r="E315" s="0" t="inlineStr">
        <is>
          <t>El producto no tiene código registrado</t>
        </is>
      </c>
      <c r="F315" s="0" t="inlineStr">
        <is>
          <t>Negro</t>
        </is>
      </c>
      <c r="G315" s="0" t="inlineStr">
        <is>
          <t>https://static.ctonline.mx/imagenes/DDUTRD040/DDUTRD040_800.jpg</t>
        </is>
      </c>
      <c r="H315" s="0" t="inlineStr">
        <is>
          <t>DDUTRD040</t>
        </is>
      </c>
      <c r="I315" s="0" t="n">
        <v>5</v>
      </c>
      <c r="J315" s="0" t="n">
        <v>10789</v>
      </c>
      <c r="K315" s="0" t="inlineStr">
        <is>
          <t>$</t>
        </is>
      </c>
      <c r="L315" s="0" t="inlineStr">
        <is>
          <t>Synology HAT3300-6T Disco duro 6TB / 5400RPM / Serie Plus Discos Duros/ Especializados para NAS</t>
        </is>
      </c>
      <c r="M315" s="0" t="inlineStr">
        <is>
          <t>Clásica</t>
        </is>
      </c>
      <c r="O315" s="0" t="inlineStr">
        <is>
          <t>Mercado Envíos</t>
        </is>
      </c>
      <c r="P315" s="0" t="inlineStr">
        <is>
          <t>Ofreces envío gratis</t>
        </is>
      </c>
      <c r="Q315" s="0" t="inlineStr">
        <is>
          <t>No acepto</t>
        </is>
      </c>
      <c r="R315" s="0" t="inlineStr">
        <is>
          <t>Garantía del vendedor</t>
        </is>
      </c>
      <c r="S315" s="0" t="n">
        <v>12</v>
      </c>
      <c r="T315" s="0" t="inlineStr">
        <is>
          <t>meses</t>
        </is>
      </c>
      <c r="U315" s="0" t="inlineStr">
        <is>
          <t>HAT3300-6T</t>
        </is>
      </c>
      <c r="V315" s="0" t="inlineStr">
        <is>
          <t>DDUTRD040</t>
        </is>
      </c>
      <c r="W315" s="0" t="inlineStr">
        <is>
          <t>3300</t>
        </is>
      </c>
      <c r="X315" s="0" t="inlineStr">
        <is>
          <t>TB</t>
        </is>
      </c>
      <c r="Y315" s="0" t="inlineStr">
        <is>
          <t>Serie Pro</t>
        </is>
      </c>
      <c r="AO315" s="0" t="inlineStr">
        <is>
          <t>DDUTRD040</t>
        </is>
      </c>
    </row>
    <row r="316" ht="27.5" customHeight="1" s="187">
      <c r="B316" s="0" t="inlineStr">
        <is>
          <t>Disco duro para NAS marca Synology modelo HAT5310-20T 7200RP</t>
        </is>
      </c>
      <c r="D316" s="0" t="inlineStr">
        <is>
          <t>Nuevo</t>
        </is>
      </c>
      <c r="E316" s="0" t="inlineStr">
        <is>
          <t>El producto no tiene código registrado</t>
        </is>
      </c>
      <c r="F316" s="0" t="inlineStr">
        <is>
          <t>Negro</t>
        </is>
      </c>
      <c r="G316" s="0" t="inlineStr">
        <is>
          <t>https://static.ctonline.mx/imagenes/DDUTRD070/DDUTRD070_800.jpg</t>
        </is>
      </c>
      <c r="H316" s="0" t="inlineStr">
        <is>
          <t>DDUTRD070</t>
        </is>
      </c>
      <c r="I316" s="0" t="n">
        <v>5</v>
      </c>
      <c r="J316" s="0" t="n">
        <v>40622</v>
      </c>
      <c r="K316" s="0" t="inlineStr">
        <is>
          <t>$</t>
        </is>
      </c>
      <c r="L316" s="0" t="inlineStr">
        <is>
          <t>Disco duro para NAS marca Synology modelo HAT5310-20T 7200RPM</t>
        </is>
      </c>
      <c r="M316" s="0" t="inlineStr">
        <is>
          <t>Clásica</t>
        </is>
      </c>
      <c r="O316" s="0" t="inlineStr">
        <is>
          <t>Mercado Envíos</t>
        </is>
      </c>
      <c r="P316" s="0" t="inlineStr">
        <is>
          <t>Ofreces envío gratis</t>
        </is>
      </c>
      <c r="Q316" s="0" t="inlineStr">
        <is>
          <t>No acepto</t>
        </is>
      </c>
      <c r="R316" s="0" t="inlineStr">
        <is>
          <t>Garantía del vendedor</t>
        </is>
      </c>
      <c r="S316" s="0" t="n">
        <v>12</v>
      </c>
      <c r="T316" s="0" t="inlineStr">
        <is>
          <t>meses</t>
        </is>
      </c>
      <c r="U316" s="0" t="inlineStr">
        <is>
          <t>NAS</t>
        </is>
      </c>
      <c r="V316" s="0" t="inlineStr">
        <is>
          <t>DDUTRD070</t>
        </is>
      </c>
      <c r="W316" s="0" t="inlineStr">
        <is>
          <t>5310</t>
        </is>
      </c>
      <c r="X316" s="0" t="inlineStr">
        <is>
          <t>GB</t>
        </is>
      </c>
      <c r="Y316" s="0" t="inlineStr">
        <is>
          <t>Serie Pro</t>
        </is>
      </c>
      <c r="AO316" s="0" t="inlineStr">
        <is>
          <t>DDUTRD070</t>
        </is>
      </c>
    </row>
    <row r="317" ht="27.5" customHeight="1" s="187">
      <c r="B317" s="0" t="inlineStr">
        <is>
          <t>Disco duro para NAS marca Synology modelo HAT5320-24T 7200RP</t>
        </is>
      </c>
      <c r="D317" s="0" t="inlineStr">
        <is>
          <t>Nuevo</t>
        </is>
      </c>
      <c r="E317" s="0" t="inlineStr">
        <is>
          <t>El producto no tiene código registrado</t>
        </is>
      </c>
      <c r="F317" s="0" t="inlineStr">
        <is>
          <t>Negro</t>
        </is>
      </c>
      <c r="G317" s="0" t="inlineStr">
        <is>
          <t>https://static.ctonline.mx/imagenes/DDUTRD090/DDUTRD090_800.jpg</t>
        </is>
      </c>
      <c r="H317" s="0" t="inlineStr">
        <is>
          <t>DDUTRD090</t>
        </is>
      </c>
      <c r="I317" s="0" t="n">
        <v>5</v>
      </c>
      <c r="J317" s="0" t="n">
        <v>47651</v>
      </c>
      <c r="K317" s="0" t="inlineStr">
        <is>
          <t>$</t>
        </is>
      </c>
      <c r="L317" s="0" t="inlineStr">
        <is>
          <t>Disco duro para NAS marca Synology modelo HAT5320-24T 7200RPM</t>
        </is>
      </c>
      <c r="M317" s="0" t="inlineStr">
        <is>
          <t>Clásica</t>
        </is>
      </c>
      <c r="O317" s="0" t="inlineStr">
        <is>
          <t>Mercado Envíos</t>
        </is>
      </c>
      <c r="P317" s="0" t="inlineStr">
        <is>
          <t>Ofreces envío gratis</t>
        </is>
      </c>
      <c r="Q317" s="0" t="inlineStr">
        <is>
          <t>No acepto</t>
        </is>
      </c>
      <c r="R317" s="0" t="inlineStr">
        <is>
          <t>Garantía del vendedor</t>
        </is>
      </c>
      <c r="S317" s="0" t="n">
        <v>12</v>
      </c>
      <c r="T317" s="0" t="inlineStr">
        <is>
          <t>meses</t>
        </is>
      </c>
      <c r="U317" s="0" t="inlineStr">
        <is>
          <t>NAS</t>
        </is>
      </c>
      <c r="V317" s="0" t="inlineStr">
        <is>
          <t>DDUTRD090</t>
        </is>
      </c>
      <c r="W317" s="0" t="inlineStr">
        <is>
          <t>5320</t>
        </is>
      </c>
      <c r="X317" s="0" t="inlineStr">
        <is>
          <t>GB</t>
        </is>
      </c>
      <c r="Y317" s="0" t="inlineStr">
        <is>
          <t>Serie Pro</t>
        </is>
      </c>
      <c r="AO317" s="0" t="inlineStr">
        <is>
          <t>DDUTRD090</t>
        </is>
      </c>
    </row>
    <row r="318" ht="27.5" customHeight="1" s="187">
      <c r="B318" s="0" t="inlineStr">
        <is>
          <t>NVR  DDA2 PROVISION ISR  NVR12-32800RFAN(2U), 32 canales IP</t>
        </is>
      </c>
      <c r="D318" s="0" t="inlineStr">
        <is>
          <t>Nuevo</t>
        </is>
      </c>
      <c r="E318" s="0" t="inlineStr">
        <is>
          <t>El producto no tiene código registrado</t>
        </is>
      </c>
      <c r="F318" s="0" t="inlineStr">
        <is>
          <t>Negro</t>
        </is>
      </c>
      <c r="G318" s="0" t="inlineStr">
        <is>
          <t>https://static.ctonline.mx/imagenes/NVRPVS410/NVRPVS410_800.jpg</t>
        </is>
      </c>
      <c r="H318" s="0" t="inlineStr">
        <is>
          <t>NVRPVS410</t>
        </is>
      </c>
      <c r="I318" s="0" t="n">
        <v>5</v>
      </c>
      <c r="J318" s="0" t="n">
        <v>20341</v>
      </c>
      <c r="K318" s="0" t="inlineStr">
        <is>
          <t>$</t>
        </is>
      </c>
      <c r="L318" s="0" t="inlineStr">
        <is>
          <t>NVR  DDA2 PROVISION ISR  NVR12-32800RFAN(2U), 32 canales IP hasta 12 MP, Soporta 8 Disco duro de hasta 10 TB C/U (no incluido)  HDMI, VGA,RJ45 , DDNS,  analytics, Entreda/Salida de alarma, P2P APLICACION PARA MOVILES, 2 años de garantía.</t>
        </is>
      </c>
      <c r="M318" s="0" t="inlineStr">
        <is>
          <t>Clásica</t>
        </is>
      </c>
      <c r="O318" s="0" t="inlineStr">
        <is>
          <t>Mercado Envíos</t>
        </is>
      </c>
      <c r="P318" s="0" t="inlineStr">
        <is>
          <t>Ofreces envío gratis</t>
        </is>
      </c>
      <c r="Q318" s="0" t="inlineStr">
        <is>
          <t>No acepto</t>
        </is>
      </c>
      <c r="R318" s="0" t="inlineStr">
        <is>
          <t>Garantía del vendedor</t>
        </is>
      </c>
      <c r="S318" s="0" t="n">
        <v>12</v>
      </c>
      <c r="T318" s="0" t="inlineStr">
        <is>
          <t>meses</t>
        </is>
      </c>
      <c r="U318" s="0" t="inlineStr">
        <is>
          <t>NVR</t>
        </is>
      </c>
      <c r="V318" s="0" t="inlineStr">
        <is>
          <t>NVRPVS410</t>
        </is>
      </c>
      <c r="W318" s="0" t="inlineStr">
        <is>
          <t>2</t>
        </is>
      </c>
      <c r="X318" s="0" t="inlineStr">
        <is>
          <t>GB</t>
        </is>
      </c>
      <c r="Y318" s="0" t="inlineStr">
        <is>
          <t>Serie Pro</t>
        </is>
      </c>
      <c r="AO318" s="0" t="inlineStr">
        <is>
          <t>NVRPVS410</t>
        </is>
      </c>
    </row>
    <row r="319" ht="27.5" customHeight="1" s="187">
      <c r="B319" s="0" t="inlineStr">
        <is>
          <t>NVR  DDA PROVISION ISR  NVR12-16400FAN(1U) , 16 canales IP h</t>
        </is>
      </c>
      <c r="D319" s="0" t="inlineStr">
        <is>
          <t>Nuevo</t>
        </is>
      </c>
      <c r="E319" s="0" t="inlineStr">
        <is>
          <t>El producto no tiene código registrado</t>
        </is>
      </c>
      <c r="F319" s="0" t="inlineStr">
        <is>
          <t>Negro</t>
        </is>
      </c>
      <c r="G319" s="0" t="inlineStr">
        <is>
          <t>https://static.ctonline.mx/imagenes/NVRPVS440/NVRPVS440_800.jpg</t>
        </is>
      </c>
      <c r="H319" s="0" t="inlineStr">
        <is>
          <t>NVRPVS440</t>
        </is>
      </c>
      <c r="I319" s="0" t="n">
        <v>5</v>
      </c>
      <c r="J319" s="0" t="n">
        <v>9310</v>
      </c>
      <c r="K319" s="0" t="inlineStr">
        <is>
          <t>$</t>
        </is>
      </c>
      <c r="L319" s="0" t="inlineStr">
        <is>
          <t>NVR  DDA PROVISION ISR  NVR12-16400FAN(1U) , 16 canales IP hasta 12 MP, Soporta 2 Disco duro de hasta 10 TB C/U (no incluido)   HDMI, VGA,RJ45 , DDNS,  analytics, Entreda/Salida de alarma, P2P APLICACION PARA MOVILES, 2 años de garantía.</t>
        </is>
      </c>
      <c r="M319" s="0" t="inlineStr">
        <is>
          <t>Clásica</t>
        </is>
      </c>
      <c r="O319" s="0" t="inlineStr">
        <is>
          <t>Mercado Envíos</t>
        </is>
      </c>
      <c r="P319" s="0" t="inlineStr">
        <is>
          <t>Ofreces envío gratis</t>
        </is>
      </c>
      <c r="Q319" s="0" t="inlineStr">
        <is>
          <t>No acepto</t>
        </is>
      </c>
      <c r="R319" s="0" t="inlineStr">
        <is>
          <t>Garantía del vendedor</t>
        </is>
      </c>
      <c r="S319" s="0" t="n">
        <v>12</v>
      </c>
      <c r="T319" s="0" t="inlineStr">
        <is>
          <t>meses</t>
        </is>
      </c>
      <c r="U319" s="0" t="inlineStr">
        <is>
          <t>NVR</t>
        </is>
      </c>
      <c r="V319" s="0" t="inlineStr">
        <is>
          <t>NVRPVS440</t>
        </is>
      </c>
      <c r="W319" s="0" t="inlineStr">
        <is>
          <t>12</t>
        </is>
      </c>
      <c r="X319" s="0" t="inlineStr">
        <is>
          <t>GB</t>
        </is>
      </c>
      <c r="Y319" s="0" t="inlineStr">
        <is>
          <t>Serie Pro</t>
        </is>
      </c>
      <c r="AO319" s="0" t="inlineStr">
        <is>
          <t>NVRPVS440</t>
        </is>
      </c>
    </row>
    <row r="320" ht="27.5" customHeight="1" s="187">
      <c r="B320" s="0" t="inlineStr">
        <is>
          <t>NVR  DDA2  PROVISION ISR  NVR16-641600RFAN(2U), 64 canales I</t>
        </is>
      </c>
      <c r="D320" s="0" t="inlineStr">
        <is>
          <t>Nuevo</t>
        </is>
      </c>
      <c r="E320" s="0" t="inlineStr">
        <is>
          <t>El producto no tiene código registrado</t>
        </is>
      </c>
      <c r="F320" s="0" t="inlineStr">
        <is>
          <t>Negro</t>
        </is>
      </c>
      <c r="G320" s="0" t="inlineStr">
        <is>
          <t>https://static.ctonline.mx/imagenes/NVRPVS500/NVRPVS500_800.jpg</t>
        </is>
      </c>
      <c r="H320" s="0" t="inlineStr">
        <is>
          <t>NVRPVS500</t>
        </is>
      </c>
      <c r="I320" s="0" t="n">
        <v>5</v>
      </c>
      <c r="J320" s="0" t="n">
        <v>30262</v>
      </c>
      <c r="K320" s="0" t="inlineStr">
        <is>
          <t>$</t>
        </is>
      </c>
      <c r="L320" s="0" t="inlineStr">
        <is>
          <t>NVR  DDA2  PROVISION ISR  NVR16-641600RFAN(2U), 64 canales IP hasta 16 MP, Soporta 8 Disco duro de hasta 10 TB C/U (no incluido)  HDMI, VGA,RJ45 , DDNS,  analytics, Entrada/Salida de alarma, P2P APLICACION PARA MOVILES, 2 años de garantía.</t>
        </is>
      </c>
      <c r="M320" s="0" t="inlineStr">
        <is>
          <t>Clásica</t>
        </is>
      </c>
      <c r="O320" s="0" t="inlineStr">
        <is>
          <t>Mercado Envíos</t>
        </is>
      </c>
      <c r="P320" s="0" t="inlineStr">
        <is>
          <t>Ofreces envío gratis</t>
        </is>
      </c>
      <c r="Q320" s="0" t="inlineStr">
        <is>
          <t>No acepto</t>
        </is>
      </c>
      <c r="R320" s="0" t="inlineStr">
        <is>
          <t>Garantía del vendedor</t>
        </is>
      </c>
      <c r="S320" s="0" t="n">
        <v>12</v>
      </c>
      <c r="T320" s="0" t="inlineStr">
        <is>
          <t>meses</t>
        </is>
      </c>
      <c r="U320" s="0" t="inlineStr">
        <is>
          <t>NVR</t>
        </is>
      </c>
      <c r="V320" s="0" t="inlineStr">
        <is>
          <t>NVRPVS500</t>
        </is>
      </c>
      <c r="W320" s="0" t="inlineStr">
        <is>
          <t>2</t>
        </is>
      </c>
      <c r="X320" s="0" t="inlineStr">
        <is>
          <t>GB</t>
        </is>
      </c>
      <c r="Y320" s="0" t="inlineStr">
        <is>
          <t>Serie Pro</t>
        </is>
      </c>
      <c r="AO320" s="0" t="inlineStr">
        <is>
          <t>NVRPVS500</t>
        </is>
      </c>
    </row>
    <row r="321" ht="27.5" customHeight="1" s="187">
      <c r="B321" s="0" t="inlineStr">
        <is>
          <t>DVR 4 CANALES 2MP+SSD DH-XVR1B04-I-SSD DVR de 4 canales 1080</t>
        </is>
      </c>
      <c r="D321" s="0" t="inlineStr">
        <is>
          <t>Nuevo</t>
        </is>
      </c>
      <c r="E321" s="0" t="inlineStr">
        <is>
          <t>El producto no tiene código registrado</t>
        </is>
      </c>
      <c r="F321" s="0" t="inlineStr">
        <is>
          <t>Negro</t>
        </is>
      </c>
      <c r="G321" s="0" t="inlineStr">
        <is>
          <t>https://static.ctonline.mx/imagenes/GRDDAH1130/GRDDAH1130_800.jpg</t>
        </is>
      </c>
      <c r="H321" s="0" t="inlineStr">
        <is>
          <t>GRDDAH1130</t>
        </is>
      </c>
      <c r="I321" s="0" t="n">
        <v>5</v>
      </c>
      <c r="J321" s="0" t="n">
        <v>2136</v>
      </c>
      <c r="K321" s="0" t="inlineStr">
        <is>
          <t>$</t>
        </is>
      </c>
      <c r="L321" s="0" t="inlineStr">
        <is>
          <t>DVR 4 CANALES 2MP+SSD DH-XVR1B04-I-SSD DVR de 4 canales 1080p Lite con disco SSD de 512GB Especial para Videovigilancia, S-XVR Series, WizSense, H.265+, 4 canales con SMD Plus, Búsqueda inteligente (Humanos y vehículos)</t>
        </is>
      </c>
      <c r="M321" s="0" t="inlineStr">
        <is>
          <t>Clásica</t>
        </is>
      </c>
      <c r="O321" s="0" t="inlineStr">
        <is>
          <t>Mercado Envíos</t>
        </is>
      </c>
      <c r="P321" s="0" t="inlineStr">
        <is>
          <t>Ofreces envío gratis</t>
        </is>
      </c>
      <c r="Q321" s="0" t="inlineStr">
        <is>
          <t>No acepto</t>
        </is>
      </c>
      <c r="R321" s="0" t="inlineStr">
        <is>
          <t>Garantía del vendedor</t>
        </is>
      </c>
      <c r="S321" s="0" t="n">
        <v>12</v>
      </c>
      <c r="T321" s="0" t="inlineStr">
        <is>
          <t>meses</t>
        </is>
      </c>
      <c r="U321" s="0" t="inlineStr">
        <is>
          <t>DVR</t>
        </is>
      </c>
      <c r="V321" s="0" t="inlineStr">
        <is>
          <t>GRDDAH1130</t>
        </is>
      </c>
      <c r="W321" s="0" t="inlineStr">
        <is>
          <t>4</t>
        </is>
      </c>
      <c r="X321" s="0" t="inlineStr">
        <is>
          <t>GB</t>
        </is>
      </c>
      <c r="Y321" s="0" t="inlineStr">
        <is>
          <t>Serie Pro</t>
        </is>
      </c>
      <c r="AO321" s="0" t="inlineStr">
        <is>
          <t>GRDDAH1130</t>
        </is>
      </c>
    </row>
    <row r="322" ht="27.5" customHeight="1" s="187">
      <c r="B322" s="0" t="inlineStr">
        <is>
          <t>NVR 4 Megapíxel DS-7104NI-K1/W/M(C) / 4 canales IP / 1 Bahía</t>
        </is>
      </c>
      <c r="D322" s="0" t="inlineStr">
        <is>
          <t>Nuevo</t>
        </is>
      </c>
      <c r="E322" s="0" t="inlineStr">
        <is>
          <t>El producto no tiene código registrado</t>
        </is>
      </c>
      <c r="F322" s="0" t="inlineStr">
        <is>
          <t>Negro</t>
        </is>
      </c>
      <c r="G322" s="0" t="inlineStr">
        <is>
          <t>https://static.ctonline.mx/imagenes/NVRHKV360/NVRHKV360_800.jpg</t>
        </is>
      </c>
      <c r="H322" s="0" t="inlineStr">
        <is>
          <t>NVRHKV360</t>
        </is>
      </c>
      <c r="I322" s="0" t="n">
        <v>5</v>
      </c>
      <c r="J322" s="0" t="n">
        <v>2335</v>
      </c>
      <c r="K322" s="0" t="inlineStr">
        <is>
          <t>$</t>
        </is>
      </c>
      <c r="L322" s="0" t="inlineStr">
        <is>
          <t>NVR 4 Megapíxel DS-7104NI-K1/W/M(C) / 4 canales IP / 1 Bahía de Disco Duro / 2 Antenas Wi-Fi / Salida de Vídeo Full HD</t>
        </is>
      </c>
      <c r="M322" s="0" t="inlineStr">
        <is>
          <t>Clásica</t>
        </is>
      </c>
      <c r="O322" s="0" t="inlineStr">
        <is>
          <t>Mercado Envíos</t>
        </is>
      </c>
      <c r="P322" s="0" t="inlineStr">
        <is>
          <t>Ofreces envío gratis</t>
        </is>
      </c>
      <c r="Q322" s="0" t="inlineStr">
        <is>
          <t>No acepto</t>
        </is>
      </c>
      <c r="R322" s="0" t="inlineStr">
        <is>
          <t>Garantía del vendedor</t>
        </is>
      </c>
      <c r="S322" s="0" t="n">
        <v>12</v>
      </c>
      <c r="T322" s="0" t="inlineStr">
        <is>
          <t>meses</t>
        </is>
      </c>
      <c r="U322" s="0" t="inlineStr">
        <is>
          <t>NVR</t>
        </is>
      </c>
      <c r="V322" s="0" t="inlineStr">
        <is>
          <t>NVRHKV360</t>
        </is>
      </c>
      <c r="W322" s="0" t="inlineStr">
        <is>
          <t>4</t>
        </is>
      </c>
      <c r="X322" s="0" t="inlineStr">
        <is>
          <t>GB</t>
        </is>
      </c>
      <c r="Y322" s="0" t="inlineStr">
        <is>
          <t>Serie Pro</t>
        </is>
      </c>
      <c r="AO322" s="0" t="inlineStr">
        <is>
          <t>NVRHKV360</t>
        </is>
      </c>
    </row>
    <row r="323" ht="27.5" customHeight="1" s="187">
      <c r="B323" s="0" t="inlineStr">
        <is>
          <t>eDVR 2 Megapíxel (1080p) Lite DS-E04HGHI-B / 4 Canales TURBO</t>
        </is>
      </c>
      <c r="D323" s="0" t="inlineStr">
        <is>
          <t>Nuevo</t>
        </is>
      </c>
      <c r="E323" s="0" t="inlineStr">
        <is>
          <t>El producto no tiene código registrado</t>
        </is>
      </c>
      <c r="F323" s="0" t="inlineStr">
        <is>
          <t>Negro</t>
        </is>
      </c>
      <c r="G323" s="0" t="inlineStr">
        <is>
          <t>https://static.ctonline.mx/imagenes/DVRHKV680/DVRHKV680_800.jpg</t>
        </is>
      </c>
      <c r="H323" s="0" t="inlineStr">
        <is>
          <t>DVRHKV680</t>
        </is>
      </c>
      <c r="I323" s="0" t="n">
        <v>5</v>
      </c>
      <c r="J323" s="0" t="n">
        <v>2589</v>
      </c>
      <c r="K323" s="0" t="inlineStr">
        <is>
          <t>$</t>
        </is>
      </c>
      <c r="L323" s="0" t="inlineStr">
        <is>
          <t>eDVR 2 Megapíxel (1080p) Lite DS-E04HGHI-B / 4 Canales TURBOHD + 1 Canal IP / Disco duro eSSD Incluido (300 GB) / H.265+ / ACUSENSE Lite / Diseño Ultra Compacto / Extra Silencioso (Existencias Limitadas)</t>
        </is>
      </c>
      <c r="M323" s="0" t="inlineStr">
        <is>
          <t>Clásica</t>
        </is>
      </c>
      <c r="O323" s="0" t="inlineStr">
        <is>
          <t>Mercado Envíos</t>
        </is>
      </c>
      <c r="P323" s="0" t="inlineStr">
        <is>
          <t>Ofreces envío gratis</t>
        </is>
      </c>
      <c r="Q323" s="0" t="inlineStr">
        <is>
          <t>No acepto</t>
        </is>
      </c>
      <c r="R323" s="0" t="inlineStr">
        <is>
          <t>Garantía del vendedor</t>
        </is>
      </c>
      <c r="S323" s="0" t="n">
        <v>12</v>
      </c>
      <c r="T323" s="0" t="inlineStr">
        <is>
          <t>meses</t>
        </is>
      </c>
      <c r="U323" s="0" t="inlineStr">
        <is>
          <t>PC CUSTOM</t>
        </is>
      </c>
      <c r="V323" s="0" t="inlineStr">
        <is>
          <t>DVRHKV680</t>
        </is>
      </c>
      <c r="W323" s="0" t="inlineStr">
        <is>
          <t>2</t>
        </is>
      </c>
      <c r="X323" s="0" t="inlineStr">
        <is>
          <t>GB</t>
        </is>
      </c>
      <c r="Y323" s="0" t="inlineStr">
        <is>
          <t>Serie Pro</t>
        </is>
      </c>
      <c r="AO323" s="0" t="inlineStr">
        <is>
          <t>DVRHKV680</t>
        </is>
      </c>
    </row>
    <row r="324" ht="27.5" customHeight="1" s="187">
      <c r="B324" s="0" t="inlineStr">
        <is>
          <t>NVR 4 Canales Uniarch (NVR-104S3-P4-ECO) 6MP / Plug&amp;Play / 4</t>
        </is>
      </c>
      <c r="D324" s="0" t="inlineStr">
        <is>
          <t>Nuevo</t>
        </is>
      </c>
      <c r="E324" s="0" t="inlineStr">
        <is>
          <t>El producto no tiene código registrado</t>
        </is>
      </c>
      <c r="F324" s="0" t="inlineStr">
        <is>
          <t>Negro</t>
        </is>
      </c>
      <c r="G324" s="0" t="inlineStr">
        <is>
          <t>https://static.ctonline.mx/imagenes/NVRUNI070/NVRUNI070_800.jpg</t>
        </is>
      </c>
      <c r="H324" s="0" t="inlineStr">
        <is>
          <t>NVRUNI070</t>
        </is>
      </c>
      <c r="I324" s="0" t="n">
        <v>5</v>
      </c>
      <c r="J324" s="0" t="n">
        <v>1104</v>
      </c>
      <c r="K324" s="0" t="inlineStr">
        <is>
          <t>$</t>
        </is>
      </c>
      <c r="L324" s="0" t="inlineStr">
        <is>
          <t>NVR 4 Canales Uniarch (NVR-104S3-P4-ECO) 6MP / Plug&amp;Play / 4ch PoE / Capacidad 1 Disco Duro hasta 6TB Total / 1 Salida HDMI y 1 Salida VGA Simultáneas / PoE 100 mts / 64 Mbps / Ultra 265 / USB 2.0 / Analíticas SIP / Cloud</t>
        </is>
      </c>
      <c r="M324" s="0" t="inlineStr">
        <is>
          <t>Clásica</t>
        </is>
      </c>
      <c r="O324" s="0" t="inlineStr">
        <is>
          <t>Mercado Envíos</t>
        </is>
      </c>
      <c r="P324" s="0" t="inlineStr">
        <is>
          <t>Ofreces envío gratis</t>
        </is>
      </c>
      <c r="Q324" s="0" t="inlineStr">
        <is>
          <t>No acepto</t>
        </is>
      </c>
      <c r="R324" s="0" t="inlineStr">
        <is>
          <t>Garantía del vendedor</t>
        </is>
      </c>
      <c r="S324" s="0" t="n">
        <v>12</v>
      </c>
      <c r="T324" s="0" t="inlineStr">
        <is>
          <t>meses</t>
        </is>
      </c>
      <c r="U324" s="0" t="inlineStr">
        <is>
          <t>NVR</t>
        </is>
      </c>
      <c r="V324" s="0" t="inlineStr">
        <is>
          <t>NVRUNI070</t>
        </is>
      </c>
      <c r="W324" s="0" t="inlineStr">
        <is>
          <t>4</t>
        </is>
      </c>
      <c r="X324" s="0" t="inlineStr">
        <is>
          <t>GB</t>
        </is>
      </c>
      <c r="Y324" s="0" t="inlineStr">
        <is>
          <t>Serie Pro</t>
        </is>
      </c>
      <c r="AO324" s="0" t="inlineStr">
        <is>
          <t>NVRUNI070</t>
        </is>
      </c>
    </row>
    <row r="325" ht="27.5" customHeight="1" s="187">
      <c r="B325" s="0" t="inlineStr">
        <is>
          <t>NVR UNIARCH (NVR-104E2-P4) / 4 Canales / 4 Canales POE / Cap</t>
        </is>
      </c>
      <c r="D325" s="0" t="inlineStr">
        <is>
          <t>Nuevo</t>
        </is>
      </c>
      <c r="E325" s="0" t="inlineStr">
        <is>
          <t>El producto no tiene código registrado</t>
        </is>
      </c>
      <c r="F325" s="0" t="inlineStr">
        <is>
          <t>Negro</t>
        </is>
      </c>
      <c r="G325" s="0" t="inlineStr">
        <is>
          <t>https://static.ctonline.mx/imagenes/NVRUNI050/NVRUNI050_800.jpg</t>
        </is>
      </c>
      <c r="H325" s="0" t="inlineStr">
        <is>
          <t>NVRUNI050</t>
        </is>
      </c>
      <c r="I325" s="0" t="n">
        <v>5</v>
      </c>
      <c r="J325" s="0" t="n">
        <v>1844</v>
      </c>
      <c r="K325" s="0" t="inlineStr">
        <is>
          <t>$</t>
        </is>
      </c>
      <c r="L325" s="0" t="inlineStr">
        <is>
          <t>NVR UNIARCH (NVR-104E2-P4) / 4 Canales / 4 Canales POE / Capacidad 1 Disco Duro de 6 TB / Salida HDMI / Salida VGA Simultáneas / 40 MBPS / Ultra265 / P2P (EZCloud)</t>
        </is>
      </c>
      <c r="M325" s="0" t="inlineStr">
        <is>
          <t>Clásica</t>
        </is>
      </c>
      <c r="O325" s="0" t="inlineStr">
        <is>
          <t>Mercado Envíos</t>
        </is>
      </c>
      <c r="P325" s="0" t="inlineStr">
        <is>
          <t>Ofreces envío gratis</t>
        </is>
      </c>
      <c r="Q325" s="0" t="inlineStr">
        <is>
          <t>No acepto</t>
        </is>
      </c>
      <c r="R325" s="0" t="inlineStr">
        <is>
          <t>Garantía del vendedor</t>
        </is>
      </c>
      <c r="S325" s="0" t="n">
        <v>12</v>
      </c>
      <c r="T325" s="0" t="inlineStr">
        <is>
          <t>meses</t>
        </is>
      </c>
      <c r="U325" s="0" t="inlineStr">
        <is>
          <t>NVR</t>
        </is>
      </c>
      <c r="V325" s="0" t="inlineStr">
        <is>
          <t>NVRUNI050</t>
        </is>
      </c>
      <c r="W325" s="0" t="inlineStr">
        <is>
          <t>104</t>
        </is>
      </c>
      <c r="X325" s="0" t="inlineStr">
        <is>
          <t>TB</t>
        </is>
      </c>
      <c r="Y325" s="0" t="inlineStr">
        <is>
          <t>Serie Pro</t>
        </is>
      </c>
      <c r="AO325" s="0" t="inlineStr">
        <is>
          <t>NVRUNI050</t>
        </is>
      </c>
    </row>
    <row r="326" ht="27.5" customHeight="1" s="187">
      <c r="B326" s="0" t="inlineStr">
        <is>
          <t>NVR UNIARCH (NVR-108E2-P8) / 8 Canales / 8 Canales POE / Cap</t>
        </is>
      </c>
      <c r="D326" s="0" t="inlineStr">
        <is>
          <t>Nuevo</t>
        </is>
      </c>
      <c r="E326" s="0" t="inlineStr">
        <is>
          <t>El producto no tiene código registrado</t>
        </is>
      </c>
      <c r="F326" s="0" t="inlineStr">
        <is>
          <t>Negro</t>
        </is>
      </c>
      <c r="G326" s="0" t="inlineStr">
        <is>
          <t>https://static.ctonline.mx/imagenes/NVRUNI060/NVRUNI060_800.jpg</t>
        </is>
      </c>
      <c r="H326" s="0" t="inlineStr">
        <is>
          <t>NVRUNI060</t>
        </is>
      </c>
      <c r="I326" s="0" t="n">
        <v>5</v>
      </c>
      <c r="J326" s="0" t="n">
        <v>2537</v>
      </c>
      <c r="K326" s="0" t="inlineStr">
        <is>
          <t>$</t>
        </is>
      </c>
      <c r="L326" s="0" t="inlineStr">
        <is>
          <t>NVR UNIARCH (NVR-108E2-P8) / 8 Canales / 8 Canales POE / Capacidad 1 Disco Duro de 6 TB / Salida HDMI / Salida VGA Simultáneas / 50 MBPS / Ultra265 / P2P (EZ Cloud)</t>
        </is>
      </c>
      <c r="M326" s="0" t="inlineStr">
        <is>
          <t>Clásica</t>
        </is>
      </c>
      <c r="O326" s="0" t="inlineStr">
        <is>
          <t>Mercado Envíos</t>
        </is>
      </c>
      <c r="P326" s="0" t="inlineStr">
        <is>
          <t>Ofreces envío gratis</t>
        </is>
      </c>
      <c r="Q326" s="0" t="inlineStr">
        <is>
          <t>No acepto</t>
        </is>
      </c>
      <c r="R326" s="0" t="inlineStr">
        <is>
          <t>Garantía del vendedor</t>
        </is>
      </c>
      <c r="S326" s="0" t="n">
        <v>12</v>
      </c>
      <c r="T326" s="0" t="inlineStr">
        <is>
          <t>meses</t>
        </is>
      </c>
      <c r="U326" s="0" t="inlineStr">
        <is>
          <t>NVR</t>
        </is>
      </c>
      <c r="V326" s="0" t="inlineStr">
        <is>
          <t>NVRUNI060</t>
        </is>
      </c>
      <c r="W326" s="0" t="inlineStr">
        <is>
          <t>108</t>
        </is>
      </c>
      <c r="X326" s="0" t="inlineStr">
        <is>
          <t>TB</t>
        </is>
      </c>
      <c r="Y326" s="0" t="inlineStr">
        <is>
          <t>Serie Pro</t>
        </is>
      </c>
      <c r="AO326" s="0" t="inlineStr">
        <is>
          <t>NVRUNI060</t>
        </is>
      </c>
    </row>
    <row r="327" ht="27.5" customHeight="1" s="187">
      <c r="B327" s="0" t="inlineStr">
        <is>
          <t>NVR 8MP 4Ch / 4 POE UNV (NVR301-04LS3-P4) Capacidad 1 Disco</t>
        </is>
      </c>
      <c r="D327" s="0" t="inlineStr">
        <is>
          <t>Nuevo</t>
        </is>
      </c>
      <c r="E327" s="0" t="inlineStr">
        <is>
          <t>El producto no tiene código registrado</t>
        </is>
      </c>
      <c r="F327" s="0" t="inlineStr">
        <is>
          <t>Negro</t>
        </is>
      </c>
      <c r="G327" s="0" t="inlineStr">
        <is>
          <t>https://static.ctonline.mx/imagenes/NVRUNV020/NVRUNV020_800.jpg</t>
        </is>
      </c>
      <c r="H327" s="0" t="inlineStr">
        <is>
          <t>NVRUNV020</t>
        </is>
      </c>
      <c r="I327" s="0" t="n">
        <v>5</v>
      </c>
      <c r="J327" s="0" t="n">
        <v>2586</v>
      </c>
      <c r="K327" s="0" t="inlineStr">
        <is>
          <t>$</t>
        </is>
      </c>
      <c r="L327" s="0" t="inlineStr">
        <is>
          <t>NVR 8MP 4Ch / 4 POE UNV (NVR301-04LS3-P4) Capacidad 1 Disco Duro hasta 6TB Total /1 Salida HDMI 4K Y 1 Salida VGA Simultaneas / POE 300 mts / 64 MBPS / Ultra265 / Analíticas /VCA Search</t>
        </is>
      </c>
      <c r="M327" s="0" t="inlineStr">
        <is>
          <t>Clásica</t>
        </is>
      </c>
      <c r="O327" s="0" t="inlineStr">
        <is>
          <t>Mercado Envíos</t>
        </is>
      </c>
      <c r="P327" s="0" t="inlineStr">
        <is>
          <t>Ofreces envío gratis</t>
        </is>
      </c>
      <c r="Q327" s="0" t="inlineStr">
        <is>
          <t>No acepto</t>
        </is>
      </c>
      <c r="R327" s="0" t="inlineStr">
        <is>
          <t>Garantía del vendedor</t>
        </is>
      </c>
      <c r="S327" s="0" t="n">
        <v>12</v>
      </c>
      <c r="T327" s="0" t="inlineStr">
        <is>
          <t>meses</t>
        </is>
      </c>
      <c r="U327" s="0" t="inlineStr">
        <is>
          <t>NVR</t>
        </is>
      </c>
      <c r="V327" s="0" t="inlineStr">
        <is>
          <t>NVRUNV020</t>
        </is>
      </c>
      <c r="W327" s="0" t="inlineStr">
        <is>
          <t>8</t>
        </is>
      </c>
      <c r="X327" s="0" t="inlineStr">
        <is>
          <t>TB</t>
        </is>
      </c>
      <c r="Y327" s="0" t="inlineStr">
        <is>
          <t>Serie Pro</t>
        </is>
      </c>
      <c r="AO327" s="0" t="inlineStr">
        <is>
          <t>NVRUNV020</t>
        </is>
      </c>
    </row>
    <row r="328" ht="27.5" customHeight="1" s="187">
      <c r="B328" s="0" t="inlineStr">
        <is>
          <t>NVR 8MP (4K) 8 Ch / 8 POE UNV (NVR301-08S3-P8) Capacidad 1 D</t>
        </is>
      </c>
      <c r="D328" s="0" t="inlineStr">
        <is>
          <t>Nuevo</t>
        </is>
      </c>
      <c r="E328" s="0" t="inlineStr">
        <is>
          <t>El producto no tiene código registrado</t>
        </is>
      </c>
      <c r="F328" s="0" t="inlineStr">
        <is>
          <t>Negro</t>
        </is>
      </c>
      <c r="G328" s="0" t="inlineStr">
        <is>
          <t>https://static.ctonline.mx/imagenes/NVRUNV030/NVRUNV030_800.jpg</t>
        </is>
      </c>
      <c r="H328" s="0" t="inlineStr">
        <is>
          <t>NVRUNV030</t>
        </is>
      </c>
      <c r="I328" s="0" t="n">
        <v>5</v>
      </c>
      <c r="J328" s="0" t="n">
        <v>4239</v>
      </c>
      <c r="K328" s="0" t="inlineStr">
        <is>
          <t>$</t>
        </is>
      </c>
      <c r="L328" s="0" t="inlineStr">
        <is>
          <t>NVR 8MP (4K) 8 Ch / 8 POE UNV (NVR301-08S3-P8) Capacidad 1 Disco Duro hasta 10 TB /1 Salida HDMI 4K Y 1 Salida VGA Simultáneas / POE 300 M / 64 MBPS / Ultra265 / Analíticas SIP (Serie Easy)</t>
        </is>
      </c>
      <c r="M328" s="0" t="inlineStr">
        <is>
          <t>Clásica</t>
        </is>
      </c>
      <c r="O328" s="0" t="inlineStr">
        <is>
          <t>Mercado Envíos</t>
        </is>
      </c>
      <c r="P328" s="0" t="inlineStr">
        <is>
          <t>Ofreces envío gratis</t>
        </is>
      </c>
      <c r="Q328" s="0" t="inlineStr">
        <is>
          <t>No acepto</t>
        </is>
      </c>
      <c r="R328" s="0" t="inlineStr">
        <is>
          <t>Garantía del vendedor</t>
        </is>
      </c>
      <c r="S328" s="0" t="n">
        <v>12</v>
      </c>
      <c r="T328" s="0" t="inlineStr">
        <is>
          <t>meses</t>
        </is>
      </c>
      <c r="U328" s="0" t="inlineStr">
        <is>
          <t>NVR</t>
        </is>
      </c>
      <c r="V328" s="0" t="inlineStr">
        <is>
          <t>NVRUNV030</t>
        </is>
      </c>
      <c r="W328" s="0" t="inlineStr">
        <is>
          <t>8</t>
        </is>
      </c>
      <c r="X328" s="0" t="inlineStr">
        <is>
          <t>TB</t>
        </is>
      </c>
      <c r="Y328" s="0" t="inlineStr">
        <is>
          <t>Serie Pro</t>
        </is>
      </c>
      <c r="AO328" s="0" t="inlineStr">
        <is>
          <t>NVRUNV030</t>
        </is>
      </c>
    </row>
    <row r="329" ht="27.5" customHeight="1" s="187">
      <c r="B329" s="0" t="inlineStr">
        <is>
          <t>NVR 8MP 16Ch / 8 POE UNV (NVR301-16LS3-P8) / Capacidad 1 Dis</t>
        </is>
      </c>
      <c r="D329" s="0" t="inlineStr">
        <is>
          <t>Nuevo</t>
        </is>
      </c>
      <c r="E329" s="0" t="inlineStr">
        <is>
          <t>El producto no tiene código registrado</t>
        </is>
      </c>
      <c r="F329" s="0" t="inlineStr">
        <is>
          <t>Negro</t>
        </is>
      </c>
      <c r="G329" s="0" t="inlineStr">
        <is>
          <t>https://static.ctonline.mx/imagenes/NVRUNV040/NVRUNV040_800.jpg</t>
        </is>
      </c>
      <c r="H329" s="0" t="inlineStr">
        <is>
          <t>NVRUNV040</t>
        </is>
      </c>
      <c r="I329" s="0" t="n">
        <v>5</v>
      </c>
      <c r="J329" s="0" t="n">
        <v>4579</v>
      </c>
      <c r="K329" s="0" t="inlineStr">
        <is>
          <t>$</t>
        </is>
      </c>
      <c r="L329" s="0" t="inlineStr">
        <is>
          <t>NVR 8MP 16Ch / 8 POE UNV (NVR301-16LS3-P8) / Capacidad 1 Disco Duro hasta 10 TB /1 Salida HDMI 4K Y 1 Salida VGA Simultáneas / Carcasa Plástica / POE 300M / 64 MBPS / Ultra265 / Analíticas SIP (Serie Easy)</t>
        </is>
      </c>
      <c r="M329" s="0" t="inlineStr">
        <is>
          <t>Clásica</t>
        </is>
      </c>
      <c r="O329" s="0" t="inlineStr">
        <is>
          <t>Mercado Envíos</t>
        </is>
      </c>
      <c r="P329" s="0" t="inlineStr">
        <is>
          <t>Ofreces envío gratis</t>
        </is>
      </c>
      <c r="Q329" s="0" t="inlineStr">
        <is>
          <t>No acepto</t>
        </is>
      </c>
      <c r="R329" s="0" t="inlineStr">
        <is>
          <t>Garantía del vendedor</t>
        </is>
      </c>
      <c r="S329" s="0" t="n">
        <v>12</v>
      </c>
      <c r="T329" s="0" t="inlineStr">
        <is>
          <t>meses</t>
        </is>
      </c>
      <c r="U329" s="0" t="inlineStr">
        <is>
          <t>NVR</t>
        </is>
      </c>
      <c r="V329" s="0" t="inlineStr">
        <is>
          <t>NVRUNV040</t>
        </is>
      </c>
      <c r="W329" s="0" t="inlineStr">
        <is>
          <t>8</t>
        </is>
      </c>
      <c r="X329" s="0" t="inlineStr">
        <is>
          <t>TB</t>
        </is>
      </c>
      <c r="Y329" s="0" t="inlineStr">
        <is>
          <t>Serie Pro</t>
        </is>
      </c>
      <c r="AO329" s="0" t="inlineStr">
        <is>
          <t>NVRUNV040</t>
        </is>
      </c>
    </row>
    <row r="330" ht="27.5" customHeight="1" s="187">
      <c r="B330" s="0" t="inlineStr">
        <is>
          <t>NVR 8MP 4Ch / 4 POE UNV (NVR301-04X-P4) Capacidad 1 Disco Du</t>
        </is>
      </c>
      <c r="D330" s="0" t="inlineStr">
        <is>
          <t>Nuevo</t>
        </is>
      </c>
      <c r="E330" s="0" t="inlineStr">
        <is>
          <t>El producto no tiene código registrado</t>
        </is>
      </c>
      <c r="F330" s="0" t="inlineStr">
        <is>
          <t>Negro</t>
        </is>
      </c>
      <c r="G330" s="0" t="inlineStr">
        <is>
          <t>https://static.ctonline.mx/imagenes/NVRUNV050/NVRUNV050_800.jpg</t>
        </is>
      </c>
      <c r="H330" s="0" t="inlineStr">
        <is>
          <t>NVRUNV050</t>
        </is>
      </c>
      <c r="I330" s="0" t="n">
        <v>5</v>
      </c>
      <c r="J330" s="0" t="n">
        <v>4774</v>
      </c>
      <c r="K330" s="0" t="inlineStr">
        <is>
          <t>$</t>
        </is>
      </c>
      <c r="L330" s="0" t="inlineStr">
        <is>
          <t>NVR 8MP 4Ch / 4 POE UNV (NVR301-04X-P4) Capacidad 1 Disco Duro hasta 10 TB Total /1 Salida HDMI 4K Y 1 Salida VGA Simultáneas / POE 300MTS / 64 MBPS / Ultra265 / Analíticas (Serie Easy)</t>
        </is>
      </c>
      <c r="M330" s="0" t="inlineStr">
        <is>
          <t>Clásica</t>
        </is>
      </c>
      <c r="O330" s="0" t="inlineStr">
        <is>
          <t>Mercado Envíos</t>
        </is>
      </c>
      <c r="P330" s="0" t="inlineStr">
        <is>
          <t>Ofreces envío gratis</t>
        </is>
      </c>
      <c r="Q330" s="0" t="inlineStr">
        <is>
          <t>No acepto</t>
        </is>
      </c>
      <c r="R330" s="0" t="inlineStr">
        <is>
          <t>Garantía del vendedor</t>
        </is>
      </c>
      <c r="S330" s="0" t="n">
        <v>12</v>
      </c>
      <c r="T330" s="0" t="inlineStr">
        <is>
          <t>meses</t>
        </is>
      </c>
      <c r="U330" s="0" t="inlineStr">
        <is>
          <t>NVR</t>
        </is>
      </c>
      <c r="V330" s="0" t="inlineStr">
        <is>
          <t>NVRUNV050</t>
        </is>
      </c>
      <c r="W330" s="0" t="inlineStr">
        <is>
          <t>8</t>
        </is>
      </c>
      <c r="X330" s="0" t="inlineStr">
        <is>
          <t>TB</t>
        </is>
      </c>
      <c r="Y330" s="0" t="inlineStr">
        <is>
          <t>Serie Pro</t>
        </is>
      </c>
      <c r="AO330" s="0" t="inlineStr">
        <is>
          <t>NVRUNV050</t>
        </is>
      </c>
    </row>
    <row r="331" ht="27.5" customHeight="1" s="187">
      <c r="B331" s="0" t="inlineStr">
        <is>
          <t>OPS para pantalla interactiva JC touch version I5, 4GB RAM,</t>
        </is>
      </c>
      <c r="D331" s="0" t="inlineStr">
        <is>
          <t>Nuevo</t>
        </is>
      </c>
      <c r="E331" s="0" t="inlineStr">
        <is>
          <t>El producto no tiene código registrado</t>
        </is>
      </c>
      <c r="F331" s="0" t="inlineStr">
        <is>
          <t>Negro</t>
        </is>
      </c>
      <c r="G331" s="0" t="inlineStr">
        <is>
          <t>https://static.ctonline.mx/imagenes/ACCMTD290/ACCMTD290_800.jpg</t>
        </is>
      </c>
      <c r="H331" s="0" t="inlineStr">
        <is>
          <t>ACCMTD290</t>
        </is>
      </c>
      <c r="I331" s="0" t="n">
        <v>5</v>
      </c>
      <c r="J331" s="0" t="n">
        <v>26667</v>
      </c>
      <c r="K331" s="0" t="inlineStr">
        <is>
          <t>$</t>
        </is>
      </c>
      <c r="L331" s="0" t="inlineStr">
        <is>
          <t>OPS para pantalla interactiva JC touch version I5, 4GB RAM, 500 GB disco duro JC-OPS</t>
        </is>
      </c>
      <c r="M331" s="0" t="inlineStr">
        <is>
          <t>Clásica</t>
        </is>
      </c>
      <c r="O331" s="0" t="inlineStr">
        <is>
          <t>Mercado Envíos</t>
        </is>
      </c>
      <c r="P331" s="0" t="inlineStr">
        <is>
          <t>Ofreces envío gratis</t>
        </is>
      </c>
      <c r="Q331" s="0" t="inlineStr">
        <is>
          <t>No acepto</t>
        </is>
      </c>
      <c r="R331" s="0" t="inlineStr">
        <is>
          <t>Garantía del vendedor</t>
        </is>
      </c>
      <c r="S331" s="0" t="n">
        <v>12</v>
      </c>
      <c r="T331" s="0" t="inlineStr">
        <is>
          <t>meses</t>
        </is>
      </c>
      <c r="U331" s="0" t="inlineStr">
        <is>
          <t>OPS</t>
        </is>
      </c>
      <c r="V331" s="0" t="inlineStr">
        <is>
          <t>ACCMTD290</t>
        </is>
      </c>
      <c r="W331" s="0" t="inlineStr">
        <is>
          <t>5</t>
        </is>
      </c>
      <c r="X331" s="0" t="inlineStr">
        <is>
          <t>GB</t>
        </is>
      </c>
      <c r="Y331" s="0" t="inlineStr">
        <is>
          <t>Serie Pro</t>
        </is>
      </c>
      <c r="AO331" s="0" t="inlineStr">
        <is>
          <t>ACCMTD290</t>
        </is>
      </c>
    </row>
    <row r="332" ht="27.5" customHeight="1" s="187">
      <c r="B332" s="0" t="inlineStr">
        <is>
          <t>Enclosure SSD M.2 Armor Plus HC650 Acteck Elite Series Carca</t>
        </is>
      </c>
      <c r="D332" s="0" t="inlineStr">
        <is>
          <t>Nuevo</t>
        </is>
      </c>
      <c r="E332" s="0" t="inlineStr">
        <is>
          <t>El producto no tiene código registrado</t>
        </is>
      </c>
      <c r="F332" s="0" t="inlineStr">
        <is>
          <t>Negro</t>
        </is>
      </c>
      <c r="G332" s="0" t="inlineStr">
        <is>
          <t>https://static.ctonline.mx/imagenes/ACCACT4710/ACCACT4710_800.jpg</t>
        </is>
      </c>
      <c r="H332" s="0" t="inlineStr">
        <is>
          <t>ACCACT4710</t>
        </is>
      </c>
      <c r="I332" s="0" t="n">
        <v>5</v>
      </c>
      <c r="J332" s="0" t="n">
        <v>524</v>
      </c>
      <c r="K332" s="0" t="inlineStr">
        <is>
          <t>$</t>
        </is>
      </c>
      <c r="L332" s="0" t="inlineStr">
        <is>
          <t>Enclosure SSD M.2 Armor Plus HC650 Acteck Elite Series Carcasa para M.2, Capacidad maxima 4 TB, USB C, USB A 2.0 y 3.0 Velocidad de transferencia 10 Gps,  Compatible con 2280/2260/2242/2230 Aluminio Color Negro. AC-936460</t>
        </is>
      </c>
      <c r="M332" s="0" t="inlineStr">
        <is>
          <t>Clásica</t>
        </is>
      </c>
      <c r="O332" s="0" t="inlineStr">
        <is>
          <t>Mercado Envíos</t>
        </is>
      </c>
      <c r="P332" s="0" t="inlineStr">
        <is>
          <t>Ofreces envío gratis</t>
        </is>
      </c>
      <c r="Q332" s="0" t="inlineStr">
        <is>
          <t>No acepto</t>
        </is>
      </c>
      <c r="R332" s="0" t="inlineStr">
        <is>
          <t>Garantía del vendedor</t>
        </is>
      </c>
      <c r="S332" s="0" t="n">
        <v>12</v>
      </c>
      <c r="T332" s="0" t="inlineStr">
        <is>
          <t>meses</t>
        </is>
      </c>
      <c r="U332" s="0" t="inlineStr">
        <is>
          <t>SSD</t>
        </is>
      </c>
      <c r="V332" s="0" t="inlineStr">
        <is>
          <t>ACCACT4710</t>
        </is>
      </c>
      <c r="W332" s="0" t="inlineStr">
        <is>
          <t>2</t>
        </is>
      </c>
      <c r="X332" s="0" t="inlineStr">
        <is>
          <t>TB</t>
        </is>
      </c>
      <c r="Y332" s="0" t="inlineStr">
        <is>
          <t>Serie Pro</t>
        </is>
      </c>
      <c r="AO332" s="0" t="inlineStr">
        <is>
          <t>ACCACT4710</t>
        </is>
      </c>
    </row>
    <row r="333" ht="27.5" customHeight="1" s="187">
      <c r="B333" s="0" t="inlineStr">
        <is>
          <t>Tarjeta WIFI DELL M.2, INTEL, AX210 4CX88 89572936  WiFi 802</t>
        </is>
      </c>
      <c r="D333" s="0" t="inlineStr">
        <is>
          <t>Nuevo</t>
        </is>
      </c>
      <c r="E333" s="0" t="inlineStr">
        <is>
          <t>El producto no tiene código registrado</t>
        </is>
      </c>
      <c r="F333" s="0" t="inlineStr">
        <is>
          <t>Negro</t>
        </is>
      </c>
      <c r="G333" s="0" t="inlineStr">
        <is>
          <t>https://static.ctonline.mx/imagenes/ACCDLL6200/ACCDLL6200_800.jpg</t>
        </is>
      </c>
      <c r="H333" s="0" t="inlineStr">
        <is>
          <t>ACCDLL6200</t>
        </is>
      </c>
      <c r="I333" s="0" t="n">
        <v>5</v>
      </c>
      <c r="J333" s="0" t="n">
        <v>2050</v>
      </c>
      <c r="K333" s="0" t="inlineStr">
        <is>
          <t>$</t>
        </is>
      </c>
      <c r="L333" s="0" t="inlineStr">
        <is>
          <t>Tarjeta WIFI DELL M.2, INTEL, AX210 4CX88 89572936  WiFi 802.11ax Bluetooth 5.3 M.2 Card - 4CX88 w/ 1 Year Warranty. Para equipos OptiPlex 3000 Thin Client.</t>
        </is>
      </c>
      <c r="M333" s="0" t="inlineStr">
        <is>
          <t>Clásica</t>
        </is>
      </c>
      <c r="O333" s="0" t="inlineStr">
        <is>
          <t>Mercado Envíos</t>
        </is>
      </c>
      <c r="P333" s="0" t="inlineStr">
        <is>
          <t>Ofreces envío gratis</t>
        </is>
      </c>
      <c r="Q333" s="0" t="inlineStr">
        <is>
          <t>No acepto</t>
        </is>
      </c>
      <c r="R333" s="0" t="inlineStr">
        <is>
          <t>Garantía del vendedor</t>
        </is>
      </c>
      <c r="S333" s="0" t="n">
        <v>12</v>
      </c>
      <c r="T333" s="0" t="inlineStr">
        <is>
          <t>meses</t>
        </is>
      </c>
      <c r="U333" s="0" t="inlineStr">
        <is>
          <t>WIFI</t>
        </is>
      </c>
      <c r="V333" s="0" t="inlineStr">
        <is>
          <t>ACCDLL6200</t>
        </is>
      </c>
      <c r="W333" s="0" t="inlineStr">
        <is>
          <t>2</t>
        </is>
      </c>
      <c r="X333" s="0" t="inlineStr">
        <is>
          <t>GB</t>
        </is>
      </c>
      <c r="Y333" s="0" t="inlineStr">
        <is>
          <t>Serie Pro</t>
        </is>
      </c>
      <c r="AO333" s="0" t="inlineStr">
        <is>
          <t>ACCDLL6200</t>
        </is>
      </c>
    </row>
    <row r="334" ht="27.5" customHeight="1" s="187">
      <c r="B334" s="0" t="inlineStr">
        <is>
          <t>Cable de corriente para disco duro SATA (342766)</t>
        </is>
      </c>
      <c r="D334" s="0" t="inlineStr">
        <is>
          <t>Nuevo</t>
        </is>
      </c>
      <c r="E334" s="0" t="inlineStr">
        <is>
          <t>El producto no tiene código registrado</t>
        </is>
      </c>
      <c r="F334" s="0" t="inlineStr">
        <is>
          <t>Negro</t>
        </is>
      </c>
      <c r="G334" s="0" t="inlineStr">
        <is>
          <t>https://static.ctonline.mx/imagenes/CABITL100/CABITL100_800.jpg</t>
        </is>
      </c>
      <c r="H334" s="0" t="inlineStr">
        <is>
          <t>CABITL100</t>
        </is>
      </c>
      <c r="I334" s="0" t="n">
        <v>5</v>
      </c>
      <c r="J334" s="0" t="n">
        <v>79</v>
      </c>
      <c r="K334" s="0" t="inlineStr">
        <is>
          <t>$</t>
        </is>
      </c>
      <c r="L334" s="0" t="inlineStr">
        <is>
          <t>Cable de corriente para disco duro SATA (342766)</t>
        </is>
      </c>
      <c r="M334" s="0" t="inlineStr">
        <is>
          <t>Clásica</t>
        </is>
      </c>
      <c r="O334" s="0" t="inlineStr">
        <is>
          <t>Mercado Envíos</t>
        </is>
      </c>
      <c r="P334" s="0" t="inlineStr">
        <is>
          <t>A cargo del comprador</t>
        </is>
      </c>
      <c r="Q334" s="0" t="inlineStr">
        <is>
          <t>No acepto</t>
        </is>
      </c>
      <c r="R334" s="0" t="inlineStr">
        <is>
          <t>Garantía del vendedor</t>
        </is>
      </c>
      <c r="S334" s="0" t="n">
        <v>12</v>
      </c>
      <c r="T334" s="0" t="inlineStr">
        <is>
          <t>meses</t>
        </is>
      </c>
      <c r="U334" s="0" t="inlineStr">
        <is>
          <t>PC CUSTOM</t>
        </is>
      </c>
      <c r="V334" s="0" t="inlineStr">
        <is>
          <t>CABITL100</t>
        </is>
      </c>
      <c r="W334" s="0" t="inlineStr">
        <is>
          <t>342766</t>
        </is>
      </c>
      <c r="X334" s="0" t="inlineStr">
        <is>
          <t>GB</t>
        </is>
      </c>
      <c r="Y334" s="0" t="inlineStr">
        <is>
          <t>Serie Pro</t>
        </is>
      </c>
      <c r="AO334" s="0" t="inlineStr">
        <is>
          <t>CABITL100</t>
        </is>
      </c>
    </row>
    <row r="335" ht="27.5" customHeight="1" s="187">
      <c r="B335" s="0" t="inlineStr">
        <is>
          <t>Enclosure. Vorago. HDD-202. Gabinete para HDD y SSD de 2.5",</t>
        </is>
      </c>
      <c r="D335" s="0" t="inlineStr">
        <is>
          <t>Nuevo</t>
        </is>
      </c>
      <c r="E335" s="0" t="inlineStr">
        <is>
          <t>El producto no tiene código registrado</t>
        </is>
      </c>
      <c r="F335" s="0" t="inlineStr">
        <is>
          <t>Negro</t>
        </is>
      </c>
      <c r="G335" s="0" t="inlineStr">
        <is>
          <t>https://static.ctonline.mx/imagenes/ACCVGO2550/ACCVGO2550_800.jpg</t>
        </is>
      </c>
      <c r="H335" s="0" t="inlineStr">
        <is>
          <t>ACCVGO2550</t>
        </is>
      </c>
      <c r="I335" s="0" t="n">
        <v>5</v>
      </c>
      <c r="J335" s="0" t="n">
        <v>423</v>
      </c>
      <c r="K335" s="0" t="inlineStr">
        <is>
          <t>$</t>
        </is>
      </c>
      <c r="L335" s="0" t="inlineStr">
        <is>
          <t>Enclosure. Vorago. HDD-202. Gabinete para HDD y SSD de 2.5", SATA, Hasta 10GB de transferencia, Soporta 2TB, USB C 3.1, Negro</t>
        </is>
      </c>
      <c r="M335" s="0" t="inlineStr">
        <is>
          <t>Clásica</t>
        </is>
      </c>
      <c r="O335" s="0" t="inlineStr">
        <is>
          <t>Mercado Envíos</t>
        </is>
      </c>
      <c r="P335" s="0" t="inlineStr">
        <is>
          <t>Ofreces envío gratis</t>
        </is>
      </c>
      <c r="Q335" s="0" t="inlineStr">
        <is>
          <t>No acepto</t>
        </is>
      </c>
      <c r="R335" s="0" t="inlineStr">
        <is>
          <t>Garantía del vendedor</t>
        </is>
      </c>
      <c r="S335" s="0" t="n">
        <v>12</v>
      </c>
      <c r="T335" s="0" t="inlineStr">
        <is>
          <t>meses</t>
        </is>
      </c>
      <c r="U335" s="0" t="inlineStr">
        <is>
          <t>HDD-202.</t>
        </is>
      </c>
      <c r="V335" s="0" t="inlineStr">
        <is>
          <t>ACCVGO2550</t>
        </is>
      </c>
      <c r="W335" s="0" t="inlineStr">
        <is>
          <t>202</t>
        </is>
      </c>
      <c r="X335" s="0" t="inlineStr">
        <is>
          <t>GB</t>
        </is>
      </c>
      <c r="Y335" s="0" t="inlineStr">
        <is>
          <t>Serie Pro</t>
        </is>
      </c>
      <c r="AO335" s="0" t="inlineStr">
        <is>
          <t>ACCVGO2550</t>
        </is>
      </c>
    </row>
    <row r="336" ht="27.5" customHeight="1" s="187">
      <c r="B336" s="0" t="inlineStr">
        <is>
          <t>PROTECTOR DE SILICÓN PARA GABINETE Y DISCO DURO DE 2.5", NEG</t>
        </is>
      </c>
      <c r="D336" s="0" t="inlineStr">
        <is>
          <t>Nuevo</t>
        </is>
      </c>
      <c r="E336" s="0" t="inlineStr">
        <is>
          <t>El producto no tiene código registrado</t>
        </is>
      </c>
      <c r="F336" s="0" t="inlineStr">
        <is>
          <t>Negro</t>
        </is>
      </c>
      <c r="G336" s="0" t="inlineStr">
        <is>
          <t>https://static.ctonline.mx/imagenes/ACCRBT7660/ACCRBT7660_800.jpg</t>
        </is>
      </c>
      <c r="H336" s="0" t="inlineStr">
        <is>
          <t>ACCRBT7660</t>
        </is>
      </c>
      <c r="I336" s="0" t="n">
        <v>5</v>
      </c>
      <c r="J336" s="0" t="n">
        <v>72</v>
      </c>
      <c r="K336" s="0" t="inlineStr">
        <is>
          <t>$</t>
        </is>
      </c>
      <c r="L336" s="0" t="inlineStr">
        <is>
          <t>PROTECTOR DE SILICÓN PARA GABINETE Y DISCO DURO DE 2.5", NEGRO (6005798), Brobotix Protege tu disco duro externo con estilo y confianza. El nuevo Protector de Silicón BRobotix® de alta calidad, es el accesorio perfecto para asegurar la vida útil de tu disco duro. Con su diseño expandible y agradable al tacto, ésta funda está diseñada para brindar la máxima protección. Durabilidad excepcional: El Protector de silicón BRobotix® está fabricada con materiales de primera calidad que garantiza una protección duradera para el disco duro externo. Es perfecta para aguantar el ritmo diario de trabajo; ideal para amortiguar cualquier caída gracias a sus esquinas protectoras. Se ajusta fácilmente a al disco duro externo de 2.5”. Color: Negro</t>
        </is>
      </c>
      <c r="M336" s="0" t="inlineStr">
        <is>
          <t>Clásica</t>
        </is>
      </c>
      <c r="O336" s="0" t="inlineStr">
        <is>
          <t>Mercado Envíos</t>
        </is>
      </c>
      <c r="P336" s="0" t="inlineStr">
        <is>
          <t>A cargo del comprador</t>
        </is>
      </c>
      <c r="Q336" s="0" t="inlineStr">
        <is>
          <t>No acepto</t>
        </is>
      </c>
      <c r="R336" s="0" t="inlineStr">
        <is>
          <t>Garantía del vendedor</t>
        </is>
      </c>
      <c r="S336" s="0" t="n">
        <v>12</v>
      </c>
      <c r="T336" s="0" t="inlineStr">
        <is>
          <t>meses</t>
        </is>
      </c>
      <c r="U336" s="0" t="inlineStr">
        <is>
          <t>PROTECTOR</t>
        </is>
      </c>
      <c r="V336" s="0" t="inlineStr">
        <is>
          <t>ACCRBT7660</t>
        </is>
      </c>
      <c r="W336" s="0" t="inlineStr">
        <is>
          <t>2.5</t>
        </is>
      </c>
      <c r="X336" s="0" t="inlineStr">
        <is>
          <t>GB</t>
        </is>
      </c>
      <c r="Y336" s="0" t="inlineStr">
        <is>
          <t>Serie Pro</t>
        </is>
      </c>
      <c r="AO336" s="0" t="inlineStr">
        <is>
          <t>ACCRBT7660</t>
        </is>
      </c>
    </row>
    <row r="337" ht="27.5" customHeight="1" s="187">
      <c r="B337" s="0" t="inlineStr">
        <is>
          <t>Enclosure SSD STYLOS. STENNV1G. Enclosure SSD M.2 NVMe Tipo</t>
        </is>
      </c>
      <c r="D337" s="0" t="inlineStr">
        <is>
          <t>Nuevo</t>
        </is>
      </c>
      <c r="E337" s="0" t="inlineStr">
        <is>
          <t>El producto no tiene código registrado</t>
        </is>
      </c>
      <c r="F337" s="0" t="inlineStr">
        <is>
          <t>Negro</t>
        </is>
      </c>
      <c r="G337" s="0" t="inlineStr">
        <is>
          <t>https://static.ctonline.mx/imagenes/ACCSTY410/ACCSTY410_800.jpg</t>
        </is>
      </c>
      <c r="H337" s="0" t="inlineStr">
        <is>
          <t>ACCSTY410</t>
        </is>
      </c>
      <c r="I337" s="0" t="n">
        <v>5</v>
      </c>
      <c r="J337" s="0" t="n">
        <v>578</v>
      </c>
      <c r="K337" s="0" t="inlineStr">
        <is>
          <t>$</t>
        </is>
      </c>
      <c r="L337" s="0" t="inlineStr">
        <is>
          <t>Enclosure SSD STYLOS. STENNV1G. Enclosure SSD M.2 NVMe Tipo C3 2, Interfaz tipo C adaptada y compatible con discos de estado solido M.2, admite protocolos NVMe con velocidad de transmisión de hasta 10 Gbps, Desmontaje e instalación sin herramientas, Compatible con interfaz USB 3.0/USB 2.0, Carcasa metálica de aleación con aluminio, Incluye cable tipo C a tipo C, cable tipo C a tipo USB A</t>
        </is>
      </c>
      <c r="M337" s="0" t="inlineStr">
        <is>
          <t>Clásica</t>
        </is>
      </c>
      <c r="O337" s="0" t="inlineStr">
        <is>
          <t>Mercado Envíos</t>
        </is>
      </c>
      <c r="P337" s="0" t="inlineStr">
        <is>
          <t>Ofreces envío gratis</t>
        </is>
      </c>
      <c r="Q337" s="0" t="inlineStr">
        <is>
          <t>No acepto</t>
        </is>
      </c>
      <c r="R337" s="0" t="inlineStr">
        <is>
          <t>Garantía del vendedor</t>
        </is>
      </c>
      <c r="S337" s="0" t="n">
        <v>12</v>
      </c>
      <c r="T337" s="0" t="inlineStr">
        <is>
          <t>meses</t>
        </is>
      </c>
      <c r="U337" s="0" t="inlineStr">
        <is>
          <t>SSD</t>
        </is>
      </c>
      <c r="V337" s="0" t="inlineStr">
        <is>
          <t>ACCSTY410</t>
        </is>
      </c>
      <c r="W337" s="0" t="inlineStr">
        <is>
          <t>1</t>
        </is>
      </c>
      <c r="X337" s="0" t="inlineStr">
        <is>
          <t>GB</t>
        </is>
      </c>
      <c r="Y337" s="0" t="inlineStr">
        <is>
          <t>Serie Pro</t>
        </is>
      </c>
      <c r="AO337" s="0" t="inlineStr">
        <is>
          <t>ACCSTY410</t>
        </is>
      </c>
    </row>
    <row r="338" ht="27.5" customHeight="1" s="187">
      <c r="B338" s="0" t="inlineStr">
        <is>
          <t>Enclosure ENCNV SSD XZEAL. XZENNV1G. Enclosure SSD M.2 Portá</t>
        </is>
      </c>
      <c r="D338" s="0" t="inlineStr">
        <is>
          <t>Nuevo</t>
        </is>
      </c>
      <c r="E338" s="0" t="inlineStr">
        <is>
          <t>El producto no tiene código registrado</t>
        </is>
      </c>
      <c r="F338" s="0" t="inlineStr">
        <is>
          <t>Negro</t>
        </is>
      </c>
      <c r="G338" s="0" t="inlineStr">
        <is>
          <t>https://static.ctonline.mx/imagenes/ACCSTY420/ACCSTY420_800.jpg</t>
        </is>
      </c>
      <c r="H338" s="0" t="inlineStr">
        <is>
          <t>ACCSTY420</t>
        </is>
      </c>
      <c r="I338" s="0" t="n">
        <v>5</v>
      </c>
      <c r="J338" s="0" t="n">
        <v>675</v>
      </c>
      <c r="K338" s="0" t="inlineStr">
        <is>
          <t>$</t>
        </is>
      </c>
      <c r="L338" s="0" t="inlineStr">
        <is>
          <t>Enclosure ENCNV SSD XZEAL. XZENNV1G. Enclosure SSD M.2 Portátil, Tipo C3 2, Interfaz tipo C adaptada y compatible con discos de estado solido M.2, Equipado con efectos coloridos RGB,  Compatible con interfaz USB 3.0/USB 2.0, Carcasa metálica de aleación con aluminio</t>
        </is>
      </c>
      <c r="M338" s="0" t="inlineStr">
        <is>
          <t>Clásica</t>
        </is>
      </c>
      <c r="O338" s="0" t="inlineStr">
        <is>
          <t>Mercado Envíos</t>
        </is>
      </c>
      <c r="P338" s="0" t="inlineStr">
        <is>
          <t>Ofreces envío gratis</t>
        </is>
      </c>
      <c r="Q338" s="0" t="inlineStr">
        <is>
          <t>No acepto</t>
        </is>
      </c>
      <c r="R338" s="0" t="inlineStr">
        <is>
          <t>Garantía del vendedor</t>
        </is>
      </c>
      <c r="S338" s="0" t="n">
        <v>12</v>
      </c>
      <c r="T338" s="0" t="inlineStr">
        <is>
          <t>meses</t>
        </is>
      </c>
      <c r="U338" s="0" t="inlineStr">
        <is>
          <t>ENCNV</t>
        </is>
      </c>
      <c r="V338" s="0" t="inlineStr">
        <is>
          <t>ACCSTY420</t>
        </is>
      </c>
      <c r="W338" s="0" t="inlineStr">
        <is>
          <t>1</t>
        </is>
      </c>
      <c r="X338" s="0" t="inlineStr">
        <is>
          <t>GB</t>
        </is>
      </c>
      <c r="Y338" s="0" t="inlineStr">
        <is>
          <t>Serie Pro</t>
        </is>
      </c>
      <c r="AO338" s="0" t="inlineStr">
        <is>
          <t>ACCSTY420</t>
        </is>
      </c>
    </row>
    <row r="339" ht="27.5" customHeight="1" s="187">
      <c r="B339" s="0" t="inlineStr">
        <is>
          <t>Enclosure Stylos STEN251B 2.5" Interfaz Tipo C, Gabinete par</t>
        </is>
      </c>
      <c r="D339" s="0" t="inlineStr">
        <is>
          <t>Nuevo</t>
        </is>
      </c>
      <c r="E339" s="0" t="inlineStr">
        <is>
          <t>El producto no tiene código registrado</t>
        </is>
      </c>
      <c r="F339" s="0" t="inlineStr">
        <is>
          <t>Negro</t>
        </is>
      </c>
      <c r="G339" s="0" t="inlineStr">
        <is>
          <t>https://static.ctonline.mx/imagenes/ACCSTY500/ACCSTY500_800.jpg</t>
        </is>
      </c>
      <c r="H339" s="0" t="inlineStr">
        <is>
          <t>ACCSTY500</t>
        </is>
      </c>
      <c r="I339" s="0" t="n">
        <v>5</v>
      </c>
      <c r="J339" s="0" t="n">
        <v>208</v>
      </c>
      <c r="K339" s="0" t="inlineStr">
        <is>
          <t>$</t>
        </is>
      </c>
      <c r="L339" s="0" t="inlineStr">
        <is>
          <t>Enclosure Stylos STEN251B 2.5" Interfaz Tipo C, Gabinete para SSD y HDD de 2.5" con un grosor de 9.5 mm Soporta protocolo de transporte UASP, Compatible con sistemas: Windows/XP/Vista /7/8/10, Mac OS9.0 o superior, Material de aleación de aluminio +ABS</t>
        </is>
      </c>
      <c r="M339" s="0" t="inlineStr">
        <is>
          <t>Clásica</t>
        </is>
      </c>
      <c r="O339" s="0" t="inlineStr">
        <is>
          <t>Mercado Envíos</t>
        </is>
      </c>
      <c r="P339" s="0" t="inlineStr">
        <is>
          <t>A cargo del comprador</t>
        </is>
      </c>
      <c r="Q339" s="0" t="inlineStr">
        <is>
          <t>No acepto</t>
        </is>
      </c>
      <c r="R339" s="0" t="inlineStr">
        <is>
          <t>Garantía del vendedor</t>
        </is>
      </c>
      <c r="S339" s="0" t="n">
        <v>12</v>
      </c>
      <c r="T339" s="0" t="inlineStr">
        <is>
          <t>meses</t>
        </is>
      </c>
      <c r="U339" s="0" t="inlineStr">
        <is>
          <t>STEN251B</t>
        </is>
      </c>
      <c r="V339" s="0" t="inlineStr">
        <is>
          <t>ACCSTY500</t>
        </is>
      </c>
      <c r="W339" s="0" t="inlineStr">
        <is>
          <t>251</t>
        </is>
      </c>
      <c r="X339" s="0" t="inlineStr">
        <is>
          <t>GB</t>
        </is>
      </c>
      <c r="Y339" s="0" t="inlineStr">
        <is>
          <t>Serie Pro</t>
        </is>
      </c>
      <c r="AO339" s="0" t="inlineStr">
        <is>
          <t>ACCSTY500</t>
        </is>
      </c>
    </row>
    <row r="340" ht="27.5" customHeight="1" s="187">
      <c r="B340" s="0" t="inlineStr">
        <is>
          <t>Enclosure Stylos STEN251S 2.5" Interfaz Tipo C, Gabinete par</t>
        </is>
      </c>
      <c r="D340" s="0" t="inlineStr">
        <is>
          <t>Nuevo</t>
        </is>
      </c>
      <c r="E340" s="0" t="inlineStr">
        <is>
          <t>El producto no tiene código registrado</t>
        </is>
      </c>
      <c r="F340" s="0" t="inlineStr">
        <is>
          <t>Negro</t>
        </is>
      </c>
      <c r="G340" s="0" t="inlineStr">
        <is>
          <t>https://static.ctonline.mx/imagenes/ACCSTY510/ACCSTY510_800.jpg</t>
        </is>
      </c>
      <c r="H340" s="0" t="inlineStr">
        <is>
          <t>ACCSTY510</t>
        </is>
      </c>
      <c r="I340" s="0" t="n">
        <v>5</v>
      </c>
      <c r="J340" s="0" t="n">
        <v>208</v>
      </c>
      <c r="K340" s="0" t="inlineStr">
        <is>
          <t>$</t>
        </is>
      </c>
      <c r="L340" s="0" t="inlineStr">
        <is>
          <t>Enclosure Stylos STEN251S 2.5" Interfaz Tipo C, Gabinete para SSD y HDD de 2.5" con un grosor de 9.5 mm Soporta protocolo de transporte UASP, Compatible con sistemas: Windows/XP/Vista /7/8/10, Mac OS9.0 o superior, Material de aleación de aluminio +ABS</t>
        </is>
      </c>
      <c r="M340" s="0" t="inlineStr">
        <is>
          <t>Clásica</t>
        </is>
      </c>
      <c r="O340" s="0" t="inlineStr">
        <is>
          <t>Mercado Envíos</t>
        </is>
      </c>
      <c r="P340" s="0" t="inlineStr">
        <is>
          <t>A cargo del comprador</t>
        </is>
      </c>
      <c r="Q340" s="0" t="inlineStr">
        <is>
          <t>No acepto</t>
        </is>
      </c>
      <c r="R340" s="0" t="inlineStr">
        <is>
          <t>Garantía del vendedor</t>
        </is>
      </c>
      <c r="S340" s="0" t="n">
        <v>12</v>
      </c>
      <c r="T340" s="0" t="inlineStr">
        <is>
          <t>meses</t>
        </is>
      </c>
      <c r="U340" s="0" t="inlineStr">
        <is>
          <t>STEN251S</t>
        </is>
      </c>
      <c r="V340" s="0" t="inlineStr">
        <is>
          <t>ACCSTY510</t>
        </is>
      </c>
      <c r="W340" s="0" t="inlineStr">
        <is>
          <t>251</t>
        </is>
      </c>
      <c r="X340" s="0" t="inlineStr">
        <is>
          <t>GB</t>
        </is>
      </c>
      <c r="Y340" s="0" t="inlineStr">
        <is>
          <t>Serie Pro</t>
        </is>
      </c>
      <c r="AO340" s="0" t="inlineStr">
        <is>
          <t>ACCSTY510</t>
        </is>
      </c>
    </row>
    <row r="341" ht="27.5" customHeight="1" s="187">
      <c r="B341" s="0" t="inlineStr">
        <is>
          <t>Estación de Trabajo de Pie WorkWise Marca: TRIPP-LITE, WWSSD</t>
        </is>
      </c>
      <c r="D341" s="0" t="inlineStr">
        <is>
          <t>Nuevo</t>
        </is>
      </c>
      <c r="E341" s="0" t="inlineStr">
        <is>
          <t>El producto no tiene código registrado</t>
        </is>
      </c>
      <c r="F341" s="0" t="inlineStr">
        <is>
          <t>Negro</t>
        </is>
      </c>
      <c r="G341" s="0" t="inlineStr">
        <is>
          <t>https://static.ctonline.mx/imagenes/ACCTRL3300/ACCTRL3300_800.jpg</t>
        </is>
      </c>
      <c r="H341" s="0" t="inlineStr">
        <is>
          <t>ACCTRL3300</t>
        </is>
      </c>
      <c r="I341" s="0" t="n">
        <v>5</v>
      </c>
      <c r="J341" s="0" t="n">
        <v>8674</v>
      </c>
      <c r="K341" s="0" t="inlineStr">
        <is>
          <t>$</t>
        </is>
      </c>
      <c r="L341" s="0" t="inlineStr">
        <is>
          <t>Estación de Trabajo de Pie WorkWise Marca: TRIPP-LITE, WWSSDC con Abrazadera para Escritorio</t>
        </is>
      </c>
      <c r="M341" s="0" t="inlineStr">
        <is>
          <t>Clásica</t>
        </is>
      </c>
      <c r="O341" s="0" t="inlineStr">
        <is>
          <t>Mercado Envíos</t>
        </is>
      </c>
      <c r="P341" s="0" t="inlineStr">
        <is>
          <t>Ofreces envío gratis</t>
        </is>
      </c>
      <c r="Q341" s="0" t="inlineStr">
        <is>
          <t>No acepto</t>
        </is>
      </c>
      <c r="R341" s="0" t="inlineStr">
        <is>
          <t>Garantía del vendedor</t>
        </is>
      </c>
      <c r="S341" s="0" t="n">
        <v>12</v>
      </c>
      <c r="T341" s="0" t="inlineStr">
        <is>
          <t>meses</t>
        </is>
      </c>
      <c r="U341" s="0" t="inlineStr">
        <is>
          <t>PC CUSTOM</t>
        </is>
      </c>
      <c r="V341" s="0" t="inlineStr">
        <is>
          <t>ACCTRL3300</t>
        </is>
      </c>
      <c r="W341" s="0" t="inlineStr">
        <is>
          <t>500</t>
        </is>
      </c>
      <c r="X341" s="0" t="inlineStr">
        <is>
          <t>GB</t>
        </is>
      </c>
      <c r="Y341" s="0" t="inlineStr">
        <is>
          <t>Serie Pro</t>
        </is>
      </c>
      <c r="AO341" s="0" t="inlineStr">
        <is>
          <t>ACCTRL3300</t>
        </is>
      </c>
    </row>
    <row r="342" ht="27.5" customHeight="1" s="187">
      <c r="B342" s="0" t="inlineStr">
        <is>
          <t>Estación de Trabajo de Pie WorkWise Marca: TRIPP-LITE, WWSSD</t>
        </is>
      </c>
      <c r="D342" s="0" t="inlineStr">
        <is>
          <t>Nuevo</t>
        </is>
      </c>
      <c r="E342" s="0" t="inlineStr">
        <is>
          <t>El producto no tiene código registrado</t>
        </is>
      </c>
      <c r="F342" s="0" t="inlineStr">
        <is>
          <t>Negro</t>
        </is>
      </c>
      <c r="G342" s="0" t="inlineStr">
        <is>
          <t>https://static.ctonline.mx/imagenes/ACCTRL3310/ACCTRL3310_800.jpg</t>
        </is>
      </c>
      <c r="H342" s="0" t="inlineStr">
        <is>
          <t>ACCTRL3310</t>
        </is>
      </c>
      <c r="I342" s="0" t="n">
        <v>5</v>
      </c>
      <c r="J342" s="0" t="n">
        <v>4840</v>
      </c>
      <c r="K342" s="0" t="inlineStr">
        <is>
          <t>$</t>
        </is>
      </c>
      <c r="L342" s="0" t="inlineStr">
        <is>
          <t>Estación de Trabajo de Pie WorkWise Marca: TRIPP-LITE, WWSSDT para Escritorio</t>
        </is>
      </c>
      <c r="M342" s="0" t="inlineStr">
        <is>
          <t>Clásica</t>
        </is>
      </c>
      <c r="O342" s="0" t="inlineStr">
        <is>
          <t>Mercado Envíos</t>
        </is>
      </c>
      <c r="P342" s="0" t="inlineStr">
        <is>
          <t>Ofreces envío gratis</t>
        </is>
      </c>
      <c r="Q342" s="0" t="inlineStr">
        <is>
          <t>No acepto</t>
        </is>
      </c>
      <c r="R342" s="0" t="inlineStr">
        <is>
          <t>Garantía del vendedor</t>
        </is>
      </c>
      <c r="S342" s="0" t="n">
        <v>12</v>
      </c>
      <c r="T342" s="0" t="inlineStr">
        <is>
          <t>meses</t>
        </is>
      </c>
      <c r="U342" s="0" t="inlineStr">
        <is>
          <t>PC CUSTOM</t>
        </is>
      </c>
      <c r="V342" s="0" t="inlineStr">
        <is>
          <t>ACCTRL3310</t>
        </is>
      </c>
      <c r="W342" s="0" t="inlineStr">
        <is>
          <t>500</t>
        </is>
      </c>
      <c r="X342" s="0" t="inlineStr">
        <is>
          <t>GB</t>
        </is>
      </c>
      <c r="Y342" s="0" t="inlineStr">
        <is>
          <t>Serie Pro</t>
        </is>
      </c>
      <c r="AO342" s="0" t="inlineStr">
        <is>
          <t>ACCTRL3310</t>
        </is>
      </c>
    </row>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7">
    <mergeCell ref="A5:A6"/>
    <mergeCell ref="A1:D1"/>
    <mergeCell ref="B6:C6"/>
    <mergeCell ref="E5:E6"/>
    <mergeCell ref="J1:L2"/>
    <mergeCell ref="B7:C7"/>
    <mergeCell ref="J5:J6"/>
    <mergeCell ref="B5:C5"/>
    <mergeCell ref="E1:I2"/>
    <mergeCell ref="M1:T2"/>
    <mergeCell ref="U1:AS2"/>
    <mergeCell ref="A2:D2"/>
    <mergeCell ref="AT1:AU2"/>
    <mergeCell ref="D6:D7"/>
    <mergeCell ref="L5:L7"/>
    <mergeCell ref="F7:G7"/>
    <mergeCell ref="U7:AS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AND(TRIM($AT8)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AND($AT8 = FALSE,OR(TRIM($F8) = "",$F8 = "Escribe o elige un valor"))</formula>
    </cfRule>
    <cfRule type="expression" priority="10" dxfId="0">
      <formula>($AT8 = TRUE)</formula>
    </cfRule>
  </conditionalFormatting>
  <conditionalFormatting sqref="G8:G1001">
    <cfRule type="expression" priority="11" dxfId="1">
      <formula>AND(INDIRECT("G"&amp;ROW()) = "", OR(INDIRECT("A"&amp;ROW()) &lt;&gt; "", INDIRECT("B"&amp;ROW()) &lt;&gt; ""))</formula>
    </cfRule>
    <cfRule type="expression" priority="12" dxfId="0">
      <formula>INDIRECT("G"&amp;ROW()) = "Este producto cuenta con las imágenes del catálogo de Mercado Libre"</formula>
    </cfRule>
  </conditionalFormatting>
  <conditionalFormatting sqref="J8:J1001">
    <cfRule type="expression" priority="13" dxfId="1">
      <formula>AND(TRIM($AT8) &lt;&gt; "",OR(TRIM($J8) = "",$J8 = "",$J8 &lt; 1,ISTEXT($J8)))</formula>
    </cfRule>
  </conditionalFormatting>
  <conditionalFormatting sqref="L8:L1001">
    <cfRule type="expression" priority="14" dxfId="15">
      <formula>TRIM(INDIRECT(ADDRESS(ROW(),1))) = ""</formula>
    </cfRule>
    <cfRule type="expression" priority="15" dxfId="0">
      <formula>TRIM(INDIRECT(ADDRESS(ROW(),1))) &lt;&gt; ""</formula>
    </cfRule>
  </conditionalFormatting>
  <conditionalFormatting sqref="N8:N1001">
    <cfRule type="expression" priority="16" dxfId="0">
      <formula>true</formula>
    </cfRule>
  </conditionalFormatting>
  <conditionalFormatting sqref="O8:O1001">
    <cfRule type="expression" priority="17" dxfId="1">
      <formula>AND(TRIM($AT8) &lt;&gt; "",OR(TRIM($O8) = "",$O8 = "Seleccionar"))</formula>
    </cfRule>
  </conditionalFormatting>
  <conditionalFormatting sqref="P8:P10001">
    <cfRule type="cellIs" priority="18" operator="equal" dxfId="5">
      <formula>"Seleccionar"</formula>
    </cfRule>
  </conditionalFormatting>
  <conditionalFormatting sqref="P8:P1001">
    <cfRule type="expression" priority="19" dxfId="1">
      <formula>AND(TRIM($AT8) &lt;&gt; "",OR(TRIM($P8) = "",$P8 = "Seleccionar"))</formula>
    </cfRule>
  </conditionalFormatting>
  <conditionalFormatting sqref="Q8:Q10001">
    <cfRule type="cellIs" priority="20" operator="equal" dxfId="5">
      <formula>"Seleccionar"</formula>
    </cfRule>
  </conditionalFormatting>
  <conditionalFormatting sqref="Q8:Q1001">
    <cfRule type="expression" priority="21" dxfId="1">
      <formula>AND(TRIM($AT8) &lt;&gt; "",OR(TRIM($Q8) = "",$Q8 = "Seleccionar"))</formula>
    </cfRule>
  </conditionalFormatting>
  <conditionalFormatting sqref="R8:R10001">
    <cfRule type="cellIs" priority="22" operator="equal" dxfId="5">
      <formula>"Seleccionar"</formula>
    </cfRule>
  </conditionalFormatting>
  <conditionalFormatting sqref="S8:S1001">
    <cfRule type="expression" priority="23" dxfId="1">
      <formula>ISTEXT(INDIRECT(ADDRESS(ROW(),COLUMN())))</formula>
    </cfRule>
  </conditionalFormatting>
  <conditionalFormatting sqref="T8:T10001">
    <cfRule type="cellIs" priority="24" operator="equal" dxfId="5">
      <formula>"Seleccionar"</formula>
    </cfRule>
  </conditionalFormatting>
  <conditionalFormatting sqref="U8:U10001">
    <cfRule type="cellIs" priority="25" operator="equal" dxfId="5">
      <formula>"Escribe o elige un valor"</formula>
    </cfRule>
  </conditionalFormatting>
  <conditionalFormatting sqref="U8:U1001">
    <cfRule type="expression" priority="26" dxfId="1">
      <formula>AND($AT8 = FALSE,OR(TRIM($U8) = "",$U8 = "Escribe o elige un valor"))</formula>
    </cfRule>
    <cfRule type="expression" priority="27" dxfId="0">
      <formula>($AT8 = TRUE)</formula>
    </cfRule>
  </conditionalFormatting>
  <conditionalFormatting sqref="V8:V1001">
    <cfRule type="expression" priority="28" dxfId="1">
      <formula>AND($AT8 = FALSE,OR(TRIM($V8) = "",$V8 = "Escribe o elige un valor"))</formula>
    </cfRule>
    <cfRule type="expression" priority="29" dxfId="0">
      <formula>($AT8 = TRUE)</formula>
    </cfRule>
  </conditionalFormatting>
  <conditionalFormatting sqref="W8:W1001">
    <cfRule type="expression" priority="30" dxfId="1">
      <formula>AND(TRIM($AT8) = FALSE,OR(TRIM($W8) = "",$W8 = "",$W8 &lt; 0,ISTEXT($W8)))</formula>
    </cfRule>
    <cfRule type="expression" priority="31" dxfId="0">
      <formula>($AT8 = TRUE)</formula>
    </cfRule>
  </conditionalFormatting>
  <conditionalFormatting sqref="X8:X10001">
    <cfRule type="cellIs" priority="32" operator="equal" dxfId="5">
      <formula>"Seleccionar"</formula>
    </cfRule>
  </conditionalFormatting>
  <conditionalFormatting sqref="X8:X1001">
    <cfRule type="expression" priority="33" dxfId="1">
      <formula>AND($AT8 = FALSE,OR(TRIM($X8) = "",$X8 = "Seleccionar"))</formula>
    </cfRule>
    <cfRule type="expression" priority="34" dxfId="0">
      <formula>($AT8 = TRUE)</formula>
    </cfRule>
  </conditionalFormatting>
  <conditionalFormatting sqref="Y8:Y1001">
    <cfRule type="expression" priority="35" dxfId="0">
      <formula>($AT8 = TRUE)</formula>
    </cfRule>
  </conditionalFormatting>
  <conditionalFormatting sqref="Z8:Z1001">
    <cfRule type="expression" priority="36" dxfId="1">
      <formula>AND(TRIM($AT8) &lt;&gt; "",ISTEXT($Z8))</formula>
    </cfRule>
    <cfRule type="expression" priority="37" dxfId="0">
      <formula>($AT8 = TRUE)</formula>
    </cfRule>
  </conditionalFormatting>
  <conditionalFormatting sqref="AA8:AA10001">
    <cfRule type="cellIs" priority="38" operator="equal" dxfId="5">
      <formula>"Seleccionar"</formula>
    </cfRule>
  </conditionalFormatting>
  <conditionalFormatting sqref="AA8:AA1001">
    <cfRule type="expression" priority="39" dxfId="0">
      <formula>($AT8 = TRUE)</formula>
    </cfRule>
  </conditionalFormatting>
  <conditionalFormatting sqref="AB8:AB10001">
    <cfRule type="cellIs" priority="40" operator="equal" dxfId="5">
      <formula>"Seleccionar"</formula>
    </cfRule>
  </conditionalFormatting>
  <conditionalFormatting sqref="AB8:AB1001">
    <cfRule type="expression" priority="41" dxfId="0">
      <formula>($AT8 = TRUE)</formula>
    </cfRule>
  </conditionalFormatting>
  <conditionalFormatting sqref="AC8:AC10001">
    <cfRule type="cellIs" priority="42" operator="equal" dxfId="5">
      <formula>"Escribe o elige un valor"</formula>
    </cfRule>
  </conditionalFormatting>
  <conditionalFormatting sqref="AC8:AC1001">
    <cfRule type="expression" priority="43" dxfId="0">
      <formula>($AT8 = TRUE)</formula>
    </cfRule>
  </conditionalFormatting>
  <conditionalFormatting sqref="AD8:AD1001">
    <cfRule type="expression" priority="44" dxfId="0">
      <formula>($AT8 = TRUE)</formula>
    </cfRule>
  </conditionalFormatting>
  <conditionalFormatting sqref="AE8:AE1001">
    <cfRule type="expression" priority="45" dxfId="1">
      <formula>AND(TRIM($AT8) &lt;&gt; "",ISTEXT($AE8))</formula>
    </cfRule>
    <cfRule type="expression" priority="46" dxfId="0">
      <formula>($AT8 = TRUE)</formula>
    </cfRule>
  </conditionalFormatting>
  <conditionalFormatting sqref="AF8:AF10001">
    <cfRule type="cellIs" priority="47" operator="equal" dxfId="5">
      <formula>"Seleccionar"</formula>
    </cfRule>
  </conditionalFormatting>
  <conditionalFormatting sqref="AF8:AF1001">
    <cfRule type="expression" priority="48" dxfId="0">
      <formula>($AT8 = TRUE)</formula>
    </cfRule>
  </conditionalFormatting>
  <conditionalFormatting sqref="AG8:AG10001">
    <cfRule type="cellIs" priority="49" operator="equal" dxfId="5">
      <formula>"Seleccionar"</formula>
    </cfRule>
  </conditionalFormatting>
  <conditionalFormatting sqref="AG8:AG1001">
    <cfRule type="expression" priority="50" dxfId="0">
      <formula>($AT8 = TRUE)</formula>
    </cfRule>
  </conditionalFormatting>
  <conditionalFormatting sqref="AH8:AH10001">
    <cfRule type="cellIs" priority="51" operator="equal" dxfId="5">
      <formula>"Seleccionar"</formula>
    </cfRule>
  </conditionalFormatting>
  <conditionalFormatting sqref="AH8:AH1001">
    <cfRule type="expression" priority="52" dxfId="0">
      <formula>($AT8 = TRUE)</formula>
    </cfRule>
  </conditionalFormatting>
  <conditionalFormatting sqref="AI8:AI10001">
    <cfRule type="cellIs" priority="53" operator="equal" dxfId="5">
      <formula>"Seleccionar"</formula>
    </cfRule>
  </conditionalFormatting>
  <conditionalFormatting sqref="AI8:AI1001">
    <cfRule type="expression" priority="54" dxfId="0">
      <formula>($AT8 = TRUE)</formula>
    </cfRule>
  </conditionalFormatting>
  <conditionalFormatting sqref="AJ8:AJ1001">
    <cfRule type="expression" priority="55" dxfId="1">
      <formula>AND(TRIM($AT8) &lt;&gt; "",ISTEXT($AJ8))</formula>
    </cfRule>
    <cfRule type="expression" priority="56" dxfId="0">
      <formula>($AT8 = TRUE)</formula>
    </cfRule>
  </conditionalFormatting>
  <conditionalFormatting sqref="AK8:AK1001">
    <cfRule type="expression" priority="57" dxfId="0">
      <formula>($AT8 = TRUE)</formula>
    </cfRule>
  </conditionalFormatting>
  <conditionalFormatting sqref="AL8:AL10001">
    <cfRule type="cellIs" priority="58" operator="equal" dxfId="5">
      <formula>"Escribe o elige un valor"</formula>
    </cfRule>
  </conditionalFormatting>
  <conditionalFormatting sqref="AL8:AL1001">
    <cfRule type="expression" priority="59" dxfId="0">
      <formula>($AT8 = TRUE)</formula>
    </cfRule>
  </conditionalFormatting>
  <conditionalFormatting sqref="AM8:AM10001">
    <cfRule type="cellIs" priority="60" operator="equal" dxfId="5">
      <formula>"Seleccionar"</formula>
    </cfRule>
  </conditionalFormatting>
  <conditionalFormatting sqref="AM8:AM1001">
    <cfRule type="expression" priority="61" dxfId="0">
      <formula>($AT8 = TRUE)</formula>
    </cfRule>
  </conditionalFormatting>
  <conditionalFormatting sqref="AN8:AN10001">
    <cfRule type="cellIs" priority="62" operator="equal" dxfId="5">
      <formula>"Escribe o elige un valor"</formula>
    </cfRule>
  </conditionalFormatting>
  <conditionalFormatting sqref="AN8:AN1001">
    <cfRule type="expression" priority="63" dxfId="0">
      <formula>($AT8 = TRUE)</formula>
    </cfRule>
  </conditionalFormatting>
  <conditionalFormatting sqref="AO8:AO1001">
    <cfRule type="expression" priority="64" dxfId="0">
      <formula>($AT8 = TRUE)</formula>
    </cfRule>
  </conditionalFormatting>
  <conditionalFormatting sqref="AP8:AP1001">
    <cfRule type="expression" priority="65" dxfId="1">
      <formula>AND(TRIM($AT8) &lt;&gt; "",ISTEXT($AP8))</formula>
    </cfRule>
    <cfRule type="expression" priority="66" dxfId="0">
      <formula>($AT8 = TRUE)</formula>
    </cfRule>
  </conditionalFormatting>
  <conditionalFormatting sqref="AQ8:AQ10001">
    <cfRule type="cellIs" priority="67" operator="equal" dxfId="5">
      <formula>"Seleccionar"</formula>
    </cfRule>
  </conditionalFormatting>
  <conditionalFormatting sqref="AQ8:AQ1001">
    <cfRule type="expression" priority="68" dxfId="0">
      <formula>($AT8 = TRUE)</formula>
    </cfRule>
  </conditionalFormatting>
  <conditionalFormatting sqref="AR8:AR1001">
    <cfRule type="expression" priority="69" dxfId="1">
      <formula>AND(TRIM($AT8) &lt;&gt; "",ISTEXT($AR8))</formula>
    </cfRule>
    <cfRule type="expression" priority="70" dxfId="0">
      <formula>($AT8 = TRUE)</formula>
    </cfRule>
  </conditionalFormatting>
  <conditionalFormatting sqref="AS8:AS10001">
    <cfRule type="cellIs" priority="71" operator="equal" dxfId="5">
      <formula>"Seleccionar"</formula>
    </cfRule>
  </conditionalFormatting>
  <conditionalFormatting sqref="AS8:AS1001">
    <cfRule type="expression" priority="72" dxfId="0">
      <formula>($AT8 = TRUE)</formula>
    </cfRule>
  </conditionalFormatting>
  <dataValidations count="40">
    <dataValidation sqref="D8:D10001" showDropDown="0" showInputMessage="1" showErrorMessage="1" allowBlank="1" type="list" errorStyle="stop">
      <formula1>'extra info'!$A$312:$E$312</formula1>
    </dataValidation>
    <dataValidation sqref="E8:E10001" showDropDown="0" showInputMessage="1" showErrorMessage="0" allowBlank="1" type="list" errorStyle="stop">
      <formula1>'extra info'!$A$313:$E$313</formula1>
    </dataValidation>
    <dataValidation sqref="F8:F10001" showDropDown="0" showInputMessage="1" showErrorMessage="0" allowBlank="1" type="list" errorStyle="stop">
      <formula1>'extra info'!$A$314:$AZ$314</formula1>
    </dataValidation>
    <dataValidation sqref="H8:H10001" showDropDown="0" showInputMessage="1" showErrorMessage="0" allowBlank="1" type="textLength" errorStyle="stop" operator="lessThanOrEqual">
      <formula1>255</formula1>
    </dataValidation>
    <dataValidation sqref="I8:I10001" showDropDown="0" showInputMessage="1" showErrorMessage="0" allowBlank="1" type="decimal" errorStyle="stop" operator="between">
      <formula1>0.0</formula1>
      <formula2>99999.0</formula2>
    </dataValidation>
    <dataValidation sqref="J8:J10001" showDropDown="0" showInputMessage="1" showErrorMessage="0" allowBlank="1" type="decimal" errorStyle="stop" operator="greaterThan">
      <formula1>0.0</formula1>
    </dataValidation>
    <dataValidation sqref="K8:K10001" showDropDown="0" showInputMessage="1" showErrorMessage="1" allowBlank="1" type="list" errorStyle="stop">
      <formula1>'extra info'!$A$315:$B$315</formula1>
    </dataValidation>
    <dataValidation sqref="L8:L10001" showDropDown="0" showInputMessage="1" showErrorMessage="0" allowBlank="1" type="textLength" errorStyle="stop" operator="lessThanOrEqual">
      <formula1>50000</formula1>
    </dataValidation>
    <dataValidation sqref="M8:M10001" showDropDown="0" showInputMessage="1" showErrorMessage="1" allowBlank="1" type="list" errorStyle="stop">
      <formula1>'extra info'!$A$316:$B$316</formula1>
    </dataValidation>
    <dataValidation sqref="O8:O10001" showDropDown="0" showInputMessage="1" showErrorMessage="1" allowBlank="1" type="list" errorStyle="stop">
      <formula1>'extra info'!$A$317:$A$317</formula1>
    </dataValidation>
    <dataValidation sqref="P8:P10001" showDropDown="0" showInputMessage="1" showErrorMessage="1" allowBlank="1" type="list" errorStyle="stop">
      <formula1>'extra info'!$A$318:$C$318</formula1>
    </dataValidation>
    <dataValidation sqref="Q8:Q10001" showDropDown="0" showInputMessage="1" showErrorMessage="1" allowBlank="1" type="list" errorStyle="stop">
      <formula1>'extra info'!$A$319:$C$319</formula1>
    </dataValidation>
    <dataValidation sqref="R8:R10001" showDropDown="0" showInputMessage="1" showErrorMessage="1" allowBlank="1" type="list" errorStyle="stop">
      <formula1>'extra info'!$A$320:$D$320</formula1>
    </dataValidation>
    <dataValidation sqref="S8:S10001" showDropDown="0" showInputMessage="1" showErrorMessage="0" allowBlank="1" type="decimal" errorStyle="stop" operator="between">
      <formula1>-2147483648</formula1>
      <formula2>2147483647</formula2>
    </dataValidation>
    <dataValidation sqref="T8:T10001" showDropDown="0" showInputMessage="1" showErrorMessage="1" allowBlank="1" type="list" errorStyle="stop">
      <formula1>'extra info'!$A$321:$D$321</formula1>
    </dataValidation>
    <dataValidation sqref="U8:U10001" showDropDown="0" showInputMessage="1" showErrorMessage="0" allowBlank="1" type="list" errorStyle="stop">
      <formula1>'extra info'!$A$322:$F$322</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decimal" errorStyle="stop" operator="between">
      <formula1>-2147483648</formula1>
      <formula2>2147483647</formula2>
    </dataValidation>
    <dataValidation sqref="X8:X10001" showDropDown="0" showInputMessage="1" showErrorMessage="1" allowBlank="1" type="list" errorStyle="stop">
      <formula1>'extra info'!$A$323:$D$323</formula1>
    </dataValidation>
    <dataValidation sqref="Y8:Y10001" showDropDown="0" showInputMessage="1" showErrorMessage="0" allowBlank="1" type="textLength" errorStyle="stop" operator="lessThanOrEqual">
      <formula1>255</formula1>
    </dataValidation>
    <dataValidation sqref="Z8:Z10001" showDropDown="0" showInputMessage="1" showErrorMessage="0" allowBlank="1" type="decimal" errorStyle="stop" operator="between">
      <formula1>-2147483648</formula1>
      <formula2>2147483647</formula2>
    </dataValidation>
    <dataValidation sqref="AA8:AA10001" showDropDown="0" showInputMessage="1" showErrorMessage="1" allowBlank="1" type="list" errorStyle="stop">
      <formula1>'extra info'!$A$324:$F$324</formula1>
    </dataValidation>
    <dataValidation sqref="AB8:AB10001" showDropDown="0" showInputMessage="1" showErrorMessage="1" allowBlank="1" type="list" errorStyle="stop">
      <formula1>'extra info'!$A$325:$C$325</formula1>
    </dataValidation>
    <dataValidation sqref="AC8:AC10001" showDropDown="0" showInputMessage="1" showErrorMessage="0" allowBlank="1" type="list" errorStyle="stop">
      <formula1>'extra info'!$A$326:$H$326</formula1>
    </dataValidation>
    <dataValidation sqref="AD8:AD10001" showDropDown="0" showInputMessage="1" showErrorMessage="0" allowBlank="1" type="textLength" errorStyle="stop" operator="lessThanOrEqual">
      <formula1>255</formula1>
    </dataValidation>
    <dataValidation sqref="AE8:AE10001" showDropDown="0" showInputMessage="1" showErrorMessage="0" allowBlank="1" type="decimal" errorStyle="stop" operator="between">
      <formula1>-2147483648</formula1>
      <formula2>2147483647</formula2>
    </dataValidation>
    <dataValidation sqref="AF8:AF10001" showDropDown="0" showInputMessage="1" showErrorMessage="1" allowBlank="1" type="list" errorStyle="stop">
      <formula1>'extra info'!$A$327:$C$327</formula1>
    </dataValidation>
    <dataValidation sqref="AG8:AG10001" showDropDown="0" showInputMessage="1" showErrorMessage="1" allowBlank="1" type="list" errorStyle="stop">
      <formula1>'extra info'!$A$328:$C$328</formula1>
    </dataValidation>
    <dataValidation sqref="AH8:AH10001" showDropDown="0" showInputMessage="1" showErrorMessage="1" allowBlank="1" type="list" errorStyle="stop">
      <formula1>'extra info'!$A$329:$C$329</formula1>
    </dataValidation>
    <dataValidation sqref="AI8:AI10001" showDropDown="0" showInputMessage="1" showErrorMessage="1" allowBlank="1" type="list" errorStyle="stop">
      <formula1>'extra info'!$A$330:$C$330</formula1>
    </dataValidation>
    <dataValidation sqref="AJ8:AJ10001" showDropDown="0" showInputMessage="1" showErrorMessage="0" allowBlank="1" type="decimal" errorStyle="stop" operator="between">
      <formula1>-2147483648</formula1>
      <formula2>2147483647</formula2>
    </dataValidation>
    <dataValidation sqref="AK8:AK10001" showDropDown="0" showInputMessage="1" showErrorMessage="1" allowBlank="1" type="list" errorStyle="stop">
      <formula1>'extra info'!$A$331:$A$331</formula1>
    </dataValidation>
    <dataValidation sqref="AL8:AL10001" showDropDown="0" showInputMessage="1" showErrorMessage="0" allowBlank="1" type="list" errorStyle="stop">
      <formula1>'extra info'!$A$332:$J$332</formula1>
    </dataValidation>
    <dataValidation sqref="AM8:AM10001" showDropDown="0" showInputMessage="1" showErrorMessage="1" allowBlank="1" type="list" errorStyle="stop">
      <formula1>'extra info'!$A$333:$C$333</formula1>
    </dataValidation>
    <dataValidation sqref="AN8:AN10001" showDropDown="0" showInputMessage="1" showErrorMessage="0" allowBlank="1" type="list" errorStyle="stop">
      <formula1>'extra info'!$A$334:$D$334</formula1>
    </dataValidation>
    <dataValidation sqref="AO8:AO10001" showDropDown="0" showInputMessage="1" showErrorMessage="0" allowBlank="1" type="textLength" errorStyle="stop" operator="lessThanOrEqual">
      <formula1>255</formula1>
    </dataValidation>
    <dataValidation sqref="AP8:AP10001" showDropDown="0" showInputMessage="1" showErrorMessage="0" allowBlank="1" type="decimal" errorStyle="stop" operator="between">
      <formula1>-2147483648</formula1>
      <formula2>2147483647</formula2>
    </dataValidation>
    <dataValidation sqref="AQ8:AQ10001" showDropDown="0" showInputMessage="1" showErrorMessage="1" allowBlank="1" type="list" errorStyle="stop">
      <formula1>'extra info'!$A$335:$D$335</formula1>
    </dataValidation>
    <dataValidation sqref="AR8:AR10001" showDropDown="0" showInputMessage="1" showErrorMessage="0" allowBlank="1" type="decimal" errorStyle="stop" operator="between">
      <formula1>-2147483648</formula1>
      <formula2>2147483647</formula2>
    </dataValidation>
    <dataValidation sqref="AS8:AS10001" showDropDown="0" showInputMessage="1" showErrorMessage="1" allowBlank="1" type="list" errorStyle="stop">
      <formula1>'extra info'!$A$336:$D$336</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G6" r:id="rId3"/>
    <hyperlink xmlns:r="http://schemas.openxmlformats.org/officeDocument/2006/relationships" ref="P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H288"/>
  <sheetViews>
    <sheetView workbookViewId="0">
      <selection activeCell="A1" sqref="A1"/>
    </sheetView>
  </sheetViews>
  <sheetFormatPr baseColWidth="8" defaultRowHeight="15"/>
  <cols>
    <col width="19.265625" customWidth="1" style="187" min="1" max="1"/>
    <col width="62.5" customWidth="1" style="34" min="2" max="2"/>
    <col width="8.65625" customWidth="1" style="187" min="3" max="3"/>
    <col width="31.640625" customWidth="1" style="187" min="4" max="4"/>
    <col width="35.15625" customWidth="1" style="187" min="5" max="5"/>
    <col width="26.171875" customWidth="1" style="187" min="6" max="6"/>
    <col width="26.171875" customWidth="1" style="187" min="7" max="7"/>
    <col width="57.06640625" customWidth="1" style="39" min="8" max="8"/>
    <col width="26.171875" customWidth="1" style="187" min="9" max="9"/>
    <col width="16.40625" customWidth="1" style="181" min="10" max="10"/>
    <col width="23.4375" customWidth="1" style="182" min="11" max="11"/>
    <col width="20.703125" customWidth="1" style="187" min="12" max="12"/>
    <col width="26.171875" customWidth="1" style="47" min="13" max="13"/>
    <col width="26.171875" customWidth="1" style="186" min="14" max="14"/>
    <col width="42.96875" customWidth="1" style="44" min="15" max="15"/>
    <col width="26.171875" customWidth="1" style="187" min="16" max="16"/>
    <col width="19.53125" customWidth="1" style="31" min="17" max="17"/>
    <col width="27.34375" customWidth="1" style="187" min="18" max="18"/>
    <col width="27.34375" customWidth="1" style="187" min="19" max="19"/>
    <col width="27.34375" customWidth="1" style="187" min="20" max="20"/>
    <col width="26.171875" customWidth="1" style="47" min="21" max="21"/>
    <col width="26.171875" customWidth="1" style="186" min="22" max="22"/>
    <col width="26.171875" customWidth="1" style="187" min="23" max="23"/>
    <col width="26.171875" customWidth="1" style="187" min="24" max="24"/>
    <col width="26.171875" customWidth="1" style="187" min="25" max="25"/>
    <col width="26.171875" customWidth="1" style="186" min="26" max="26"/>
    <col width="26.171875" customWidth="1" style="187" min="27" max="27"/>
    <col width="26.171875" customWidth="1" style="187" min="28" max="28"/>
    <col width="26.171875" customWidth="1" style="186" min="29" max="29"/>
    <col width="26.171875" customWidth="1" style="187" min="30" max="30"/>
    <col width="26.171875" customWidth="1" style="187" min="31" max="31"/>
    <col width="26.171875" customWidth="1" style="187" min="32" max="32"/>
    <col hidden="1" width="15.625" customWidth="1" style="54" min="33" max="33"/>
    <col hidden="1" width="15.625" customWidth="1" style="54" min="34" max="34"/>
  </cols>
  <sheetData>
    <row r="1" ht="15" customHeight="1" s="187">
      <c r="A1" s="36" t="inlineStr">
        <is>
          <t>Computación &gt; Almacenamiento &gt; Memorias Portátiles USB/FLASH</t>
        </is>
      </c>
      <c r="B1" s="188" t="n"/>
      <c r="C1" s="188" t="n"/>
      <c r="D1" s="188" t="n"/>
      <c r="E1" s="41" t="inlineStr">
        <is>
          <t>Para publicaciones de catálogo, cada color y nombre del diseño tendrá su propia publicación.</t>
        </is>
      </c>
      <c r="F1" s="190" t="n"/>
      <c r="G1" s="190" t="n"/>
      <c r="H1" s="190" t="n"/>
      <c r="I1" s="190" t="n"/>
      <c r="J1" s="191" t="n"/>
      <c r="K1" s="45" t="inlineStr">
        <is>
          <t>Información del producto</t>
        </is>
      </c>
      <c r="L1" s="190" t="n"/>
      <c r="M1" s="190" t="n"/>
      <c r="N1" s="190" t="n"/>
      <c r="O1" s="191" t="n"/>
      <c r="P1" s="49" t="inlineStr">
        <is>
          <t>Condiciones de la publicación</t>
        </is>
      </c>
      <c r="Q1" s="188" t="n"/>
      <c r="R1" s="188" t="n"/>
      <c r="S1" s="188" t="n"/>
      <c r="T1" s="188" t="n"/>
      <c r="U1" s="188" t="n"/>
      <c r="V1" s="188" t="n"/>
      <c r="W1" s="188" t="n"/>
      <c r="X1" s="53" t="inlineStr">
        <is>
          <t>Características del producto 
Si creas variantes, debes mantener esta información igual en todas</t>
        </is>
      </c>
      <c r="Y1" s="190" t="n"/>
      <c r="Z1" s="190" t="n"/>
      <c r="AA1" s="190" t="n"/>
      <c r="AB1" s="190" t="n"/>
      <c r="AC1" s="190" t="n"/>
      <c r="AD1" s="190" t="n"/>
      <c r="AE1" s="190" t="n"/>
      <c r="AF1" s="191" t="n"/>
      <c r="AG1" s="56" t="inlineStr"/>
      <c r="AH1" s="188" t="n"/>
    </row>
    <row r="2" ht="27" customHeight="1" s="187">
      <c r="A2" s="37" t="inlineStr">
        <is>
          <t>Memorias Portátiles USB/FLASH</t>
        </is>
      </c>
      <c r="B2" s="188" t="n"/>
      <c r="C2" s="188" t="n"/>
      <c r="D2" s="188" t="n"/>
      <c r="E2" s="192" t="n"/>
      <c r="F2" s="193" t="n"/>
      <c r="G2" s="193" t="n"/>
      <c r="H2" s="193" t="n"/>
      <c r="I2" s="193" t="n"/>
      <c r="J2" s="194" t="n"/>
      <c r="K2" s="192" t="n"/>
      <c r="L2" s="193" t="n"/>
      <c r="M2" s="193" t="n"/>
      <c r="N2" s="193" t="n"/>
      <c r="O2" s="194" t="n"/>
      <c r="P2" s="188" t="n"/>
      <c r="Q2" s="188" t="n"/>
      <c r="R2" s="188" t="n"/>
      <c r="S2" s="188" t="n"/>
      <c r="T2" s="188" t="n"/>
      <c r="U2" s="188" t="n"/>
      <c r="V2" s="188" t="n"/>
      <c r="W2" s="188" t="n"/>
      <c r="X2" s="192" t="n"/>
      <c r="Y2" s="193" t="n"/>
      <c r="Z2" s="193" t="n"/>
      <c r="AA2" s="193" t="n"/>
      <c r="AB2" s="193" t="n"/>
      <c r="AC2" s="193" t="n"/>
      <c r="AD2" s="193" t="n"/>
      <c r="AE2" s="193" t="n"/>
      <c r="AF2" s="194" t="n"/>
      <c r="AG2" s="188" t="n"/>
      <c r="AH2" s="188" t="n"/>
    </row>
    <row r="3" ht="37.5" customHeight="1" s="187">
      <c r="A3" s="29" t="inlineStr">
        <is>
          <t>Código de catálogo ML</t>
        </is>
      </c>
      <c r="B3" s="29" t="inlineStr">
        <is>
          <t>Título: incluye producto, marca, modelo y destaca sus características principales 
Si creas variantes, debes crear un título general para todas</t>
        </is>
      </c>
      <c r="C3" s="29" t="inlineStr">
        <is>
          <t>Cantidad de caracteres</t>
        </is>
      </c>
      <c r="D3" s="29" t="inlineStr">
        <is>
          <t>Condición</t>
        </is>
      </c>
      <c r="E3" s="38" t="inlineStr">
        <is>
          <t>Código universal de producto</t>
        </is>
      </c>
      <c r="F3" s="38" t="inlineStr">
        <is>
          <t>Varía por: Nombre comercial del color</t>
        </is>
      </c>
      <c r="G3" s="38" t="inlineStr">
        <is>
          <t>Varía por: Nombre del diseño</t>
        </is>
      </c>
      <c r="H3" s="38" t="inlineStr">
        <is>
          <t>Fotos</t>
        </is>
      </c>
      <c r="I3" s="38" t="inlineStr">
        <is>
          <t>SKU</t>
        </is>
      </c>
      <c r="J3" s="38" t="inlineStr">
        <is>
          <t>Stock</t>
        </is>
      </c>
      <c r="K3" s="43" t="inlineStr">
        <is>
          <t>Precio</t>
        </is>
      </c>
      <c r="L3" s="43" t="inlineStr">
        <is>
          <t>Moneda</t>
        </is>
      </c>
      <c r="M3" s="43" t="inlineStr">
        <is>
          <t>Formato de venta</t>
        </is>
      </c>
      <c r="N3" s="43" t="inlineStr">
        <is>
          <t>Unidades por pack</t>
        </is>
      </c>
      <c r="O3" s="43" t="inlineStr">
        <is>
          <t>Descripción</t>
        </is>
      </c>
      <c r="P3" s="46" t="inlineStr">
        <is>
          <t>Tipo de publicación</t>
        </is>
      </c>
      <c r="Q3" s="46" t="inlineStr">
        <is>
          <t>Cargo por venta</t>
        </is>
      </c>
      <c r="R3" s="46" t="inlineStr">
        <is>
          <t>Forma de envío</t>
        </is>
      </c>
      <c r="S3" s="46" t="inlineStr">
        <is>
          <t>Costo de envío</t>
        </is>
      </c>
      <c r="T3" s="46" t="inlineStr">
        <is>
          <t>Retiro en persona</t>
        </is>
      </c>
      <c r="U3" s="46" t="inlineStr">
        <is>
          <t>Tipo de garantía</t>
        </is>
      </c>
      <c r="V3" s="46" t="inlineStr">
        <is>
          <t>Tiempo de garantía</t>
        </is>
      </c>
      <c r="W3" s="46" t="inlineStr">
        <is>
          <t>Unidad de Tiempo de garantía</t>
        </is>
      </c>
      <c r="X3" s="50" t="inlineStr">
        <is>
          <t>Marca</t>
        </is>
      </c>
      <c r="Y3" s="50" t="inlineStr">
        <is>
          <t>Modelo</t>
        </is>
      </c>
      <c r="Z3" s="50" t="inlineStr">
        <is>
          <t>Capacidad de almacenamiento de datos</t>
        </is>
      </c>
      <c r="AA3" s="50" t="inlineStr">
        <is>
          <t>Unidad de Capacidad de almacenamiento de datos</t>
        </is>
      </c>
      <c r="AB3" s="50" t="inlineStr">
        <is>
          <t>Versión del puerto USB</t>
        </is>
      </c>
      <c r="AC3" s="50" t="inlineStr">
        <is>
          <t>Número de pedimento</t>
        </is>
      </c>
      <c r="AD3" s="50" t="inlineStr">
        <is>
          <t>Tipos de conectores</t>
        </is>
      </c>
      <c r="AE3" s="50" t="inlineStr">
        <is>
          <t>Material</t>
        </is>
      </c>
      <c r="AF3" s="50" t="inlineStr">
        <is>
          <t>Sistemas operativos compatibles</t>
        </is>
      </c>
      <c r="AG3" s="55" t="inlineStr">
        <is>
          <t>BUYBOX_FORMULA</t>
        </is>
      </c>
      <c r="AH3" s="55" t="inlineStr">
        <is>
          <t>HIDDEN_PICTURES</t>
        </is>
      </c>
    </row>
    <row r="4" ht="17.25" customHeight="1" s="187">
      <c r="A4" s="30" t="inlineStr"/>
      <c r="B4" s="30" t="inlineStr">
        <is>
          <t>Obligatorio</t>
        </is>
      </c>
      <c r="C4" s="30" t="inlineStr"/>
      <c r="D4" s="30" t="inlineStr">
        <is>
          <t>Obligatorio</t>
        </is>
      </c>
      <c r="E4" s="30" t="inlineStr">
        <is>
          <t>Obligatorio</t>
        </is>
      </c>
      <c r="F4" s="30" t="inlineStr">
        <is>
          <t>Obligatorio</t>
        </is>
      </c>
      <c r="G4" s="30" t="inlineStr"/>
      <c r="H4" s="30" t="inlineStr">
        <is>
          <t>Obligatorio</t>
        </is>
      </c>
      <c r="I4" s="30" t="inlineStr"/>
      <c r="J4" s="30" t="inlineStr">
        <is>
          <t>Obligatorio</t>
        </is>
      </c>
      <c r="K4" s="30" t="inlineStr">
        <is>
          <t>Obligatorio</t>
        </is>
      </c>
      <c r="L4" s="30" t="inlineStr">
        <is>
          <t>Obligatorio</t>
        </is>
      </c>
      <c r="M4" s="30" t="inlineStr"/>
      <c r="N4" s="30" t="inlineStr"/>
      <c r="O4" s="30" t="inlineStr"/>
      <c r="P4" s="30" t="inlineStr">
        <is>
          <t>Obligatorio</t>
        </is>
      </c>
      <c r="Q4" s="30" t="inlineStr"/>
      <c r="R4" s="30" t="inlineStr">
        <is>
          <t>Obligatorio</t>
        </is>
      </c>
      <c r="S4" s="30" t="inlineStr">
        <is>
          <t>Obligatorio</t>
        </is>
      </c>
      <c r="T4" s="30" t="inlineStr">
        <is>
          <t>Obligatorio</t>
        </is>
      </c>
      <c r="U4" s="30" t="inlineStr"/>
      <c r="V4" s="30" t="inlineStr"/>
      <c r="W4" s="30" t="inlineStr"/>
      <c r="X4" s="30" t="inlineStr">
        <is>
          <t>Obligatorio</t>
        </is>
      </c>
      <c r="Y4" s="30" t="inlineStr">
        <is>
          <t>Obligatorio</t>
        </is>
      </c>
      <c r="Z4" s="30" t="inlineStr">
        <is>
          <t>Obligatorio</t>
        </is>
      </c>
      <c r="AA4" s="30" t="inlineStr">
        <is>
          <t>Obligatorio</t>
        </is>
      </c>
      <c r="AB4" s="30" t="inlineStr">
        <is>
          <t>Obligatorio</t>
        </is>
      </c>
      <c r="AC4" s="30" t="inlineStr"/>
      <c r="AD4" s="30" t="inlineStr"/>
      <c r="AE4" s="30" t="inlineStr"/>
      <c r="AF4" s="30" t="inlineStr"/>
      <c r="AG4" s="30" t="inlineStr"/>
      <c r="AH4" s="30" t="inlineStr"/>
    </row>
    <row r="5" ht="117" customHeight="1" s="187">
      <c r="A5" s="31" t="inlineStr">
        <is>
          <t>Este dato es obligatorio para usar la información del producto de catálogo.
Si no tienes el código, búscalo en nuestro catálogo.</t>
        </is>
      </c>
      <c r="B5" s="31" t="inlineStr">
        <is>
          <t>Máximo 60 caracteres.Una vez que vendas no podrás editarlo. Si tu producto es genérico, indica su marca real y/o aclara que es "compatible con" otras marcas.</t>
        </is>
      </c>
      <c r="C5" s="195" t="n"/>
      <c r="D5" s="31" t="inlineStr">
        <is>
          <t>Indica la condición del producto y evita reclamos de los compradores.</t>
        </is>
      </c>
      <c r="E5" s="31" t="inlineStr">
        <is>
          <t>Para algunos productos el código universal es obligatorio.
Tiene entre 8 y 14 números.
Puede ser un EAN, UPC u otro GTIN.
Si el producto no tiene código, puedes seleccionar un motivo de la lista.</t>
        </is>
      </c>
      <c r="F5" s="31" t="n"/>
      <c r="G5" s="31" t="inlineStr">
        <is>
          <t>Ingresa cada Nombre del diseño en una nueva fila.</t>
        </is>
      </c>
      <c r="H5" s="31" t="inlineStr">
        <is>
          <t>Ingresa al Gestor de fotos para obtener las URLs. Después, regresa a esta planilla y pégalas en la celda correspondiente.</t>
        </is>
      </c>
      <c r="I5" s="31" t="n"/>
      <c r="J5" s="31" t="n"/>
      <c r="K5" s="31" t="inlineStr">
        <is>
          <t xml:space="preserve">
Máximo 2 decimales, sin el signo $.</t>
        </is>
      </c>
      <c r="L5" s="31" t="n"/>
      <c r="M5" s="31" t="n"/>
      <c r="N5" s="31" t="inlineStr">
        <is>
          <t>Escribe solo números.</t>
        </is>
      </c>
      <c r="O5" s="31" t="inlineStr">
        <is>
          <t>Si la celda es gris, no la modifiques. Usaremos la información del producto de catálogo.</t>
        </is>
      </c>
      <c r="P5" s="31" t="inlineStr"/>
      <c r="Q5" s="31" t="inlineStr"/>
      <c r="R5" s="31" t="n"/>
      <c r="S5" s="31" t="inlineStr">
        <is>
          <t>Selecciona la forma de envío de tu producto. Ten en cuenta que ofrecer envío gratis dependerá de la categoría y el precio.</t>
        </is>
      </c>
      <c r="T5" s="31" t="n"/>
      <c r="U5" s="31" t="n"/>
      <c r="V5" s="31" t="inlineStr">
        <is>
          <t>Escribe solo números.</t>
        </is>
      </c>
      <c r="W5" s="31" t="inlineStr">
        <is>
          <t>Selecciona la unidad de medida.</t>
        </is>
      </c>
      <c r="X5" s="31" t="n"/>
      <c r="Y5" s="31" t="n"/>
      <c r="Z5" s="31" t="inlineStr">
        <is>
          <t>Escribe solo números.</t>
        </is>
      </c>
      <c r="AA5" s="31" t="inlineStr">
        <is>
          <t>Selecciona la unidad de medida.</t>
        </is>
      </c>
      <c r="AB5" s="31" t="n"/>
      <c r="AC5" s="31" t="inlineStr">
        <is>
          <t>Escribe solo números.</t>
        </is>
      </c>
      <c r="AD5" s="31" t="n"/>
      <c r="AE5" s="31" t="n"/>
      <c r="AF5" s="31" t="n"/>
      <c r="AG5" s="31" t="n"/>
      <c r="AH5" s="31" t="n"/>
    </row>
    <row r="6" ht="27.5" customHeight="1" s="187">
      <c r="A6" s="196" t="n"/>
      <c r="B6" s="31" t="inlineStr">
        <is>
          <t>Máximo 60 caracteres. Una vez que vendas no podrás editarlo. Si tu producto es genérico, indica su marca real y/o aclara que es "compatible con" otras marcas.</t>
        </is>
      </c>
      <c r="C6" s="195" t="n"/>
      <c r="D6" s="33" t="inlineStr">
        <is>
          <t>Identificar la condición del producto</t>
        </is>
      </c>
      <c r="E6" s="196" t="n"/>
      <c r="F6" s="33" t="inlineStr">
        <is>
          <t>Necesito ayuda sobre variantes</t>
        </is>
      </c>
      <c r="G6" s="197" t="n"/>
      <c r="H6" s="33" t="inlineStr">
        <is>
          <t>Obtener las URLs en el gestor de fotos</t>
        </is>
      </c>
      <c r="I6" s="31" t="inlineStr"/>
      <c r="J6" s="31" t="inlineStr"/>
      <c r="K6" s="196" t="n"/>
      <c r="L6" s="31" t="inlineStr"/>
      <c r="M6" s="31" t="inlineStr"/>
      <c r="N6" s="31" t="inlineStr"/>
      <c r="O6" s="198" t="n"/>
      <c r="P6" s="31" t="inlineStr"/>
      <c r="Q6" s="31" t="inlineStr"/>
      <c r="R6" s="31" t="inlineStr"/>
      <c r="S6" s="33" t="inlineStr">
        <is>
          <t xml:space="preserve"> Conoce más sobre envíos</t>
        </is>
      </c>
      <c r="T6" s="31" t="inlineStr"/>
      <c r="U6" s="31" t="inlineStr"/>
      <c r="V6" s="31" t="inlineStr"/>
      <c r="W6" s="31" t="inlineStr"/>
      <c r="X6" s="31" t="inlineStr"/>
      <c r="Y6" s="31" t="inlineStr"/>
      <c r="Z6" s="31" t="inlineStr"/>
      <c r="AA6" s="31" t="inlineStr"/>
      <c r="AB6" s="31" t="inlineStr"/>
      <c r="AC6" s="31" t="inlineStr"/>
      <c r="AD6" s="31" t="inlineStr"/>
      <c r="AE6" s="31" t="inlineStr"/>
      <c r="AF6" s="31" t="inlineStr"/>
      <c r="AG6" s="31" t="inlineStr"/>
      <c r="AH6" s="31" t="inlineStr"/>
    </row>
    <row r="7" ht="27.5" customHeight="1" s="187">
      <c r="A7" s="33" t="inlineStr">
        <is>
          <t>Buscar el código</t>
        </is>
      </c>
      <c r="B7" s="35" t="inlineStr">
        <is>
          <t>Si la celda es gris, no la modifiques. Usaremos la información del producto de catálogo.</t>
        </is>
      </c>
      <c r="C7" s="188" t="n"/>
      <c r="D7" s="199" t="n"/>
      <c r="E7" s="33" t="inlineStr">
        <is>
          <t>Identificar el código universal</t>
        </is>
      </c>
      <c r="F7" s="35" t="inlineStr">
        <is>
          <t>Si la celda es gris, no la modifiques. Usaremos la información del producto de catálogo.</t>
        </is>
      </c>
      <c r="G7" s="188" t="n"/>
      <c r="H7" s="188" t="n"/>
      <c r="I7" s="32" t="inlineStr"/>
      <c r="J7" s="32" t="inlineStr"/>
      <c r="K7" s="35" t="inlineStr">
        <is>
          <t>Precio mínimo: 35.00 en moneda local</t>
        </is>
      </c>
      <c r="L7" s="32" t="inlineStr"/>
      <c r="M7" s="32" t="inlineStr"/>
      <c r="N7" s="32" t="inlineStr"/>
      <c r="O7" s="196" t="n"/>
      <c r="P7" s="32" t="inlineStr"/>
      <c r="Q7" s="32" t="inlineStr"/>
      <c r="R7" s="32" t="inlineStr"/>
      <c r="S7" s="32" t="inlineStr"/>
      <c r="T7" s="32" t="inlineStr"/>
      <c r="U7" s="32" t="inlineStr"/>
      <c r="V7" s="32" t="inlineStr"/>
      <c r="W7" s="32" t="inlineStr"/>
      <c r="X7" s="35" t="inlineStr">
        <is>
          <t>Si la celda es gris, no la modifiques. Usaremos la información del producto de catálogo.</t>
        </is>
      </c>
      <c r="Y7" s="188" t="n"/>
      <c r="Z7" s="188" t="n"/>
      <c r="AA7" s="188" t="n"/>
      <c r="AB7" s="188" t="n"/>
      <c r="AC7" s="188" t="n"/>
      <c r="AD7" s="188" t="n"/>
      <c r="AE7" s="188" t="n"/>
      <c r="AF7" s="188" t="n"/>
      <c r="AG7" s="32" t="inlineStr"/>
      <c r="AH7" s="32" t="inlineStr"/>
    </row>
    <row r="8" ht="27.5" customHeight="1" s="187">
      <c r="B8" s="0" t="inlineStr">
        <is>
          <t>Memoria USB 64GB Kingston DTKN/64GB</t>
        </is>
      </c>
      <c r="D8" s="0" t="inlineStr">
        <is>
          <t>Nuevo</t>
        </is>
      </c>
      <c r="E8" s="0" t="inlineStr">
        <is>
          <t>El producto no tiene código registrado</t>
        </is>
      </c>
      <c r="F8" s="0" t="inlineStr">
        <is>
          <t>Negro</t>
        </is>
      </c>
      <c r="H8" s="0" t="inlineStr">
        <is>
          <t>https://static.ctonline.mx/imagenes/MEMKGN2340/MEMKGN2340_800.jpg</t>
        </is>
      </c>
      <c r="I8" s="0" t="inlineStr">
        <is>
          <t>MEMKGN2340</t>
        </is>
      </c>
      <c r="J8" s="0" t="n">
        <v>5</v>
      </c>
      <c r="K8" s="0" t="n">
        <v>514</v>
      </c>
      <c r="L8" s="0" t="inlineStr">
        <is>
          <t>$</t>
        </is>
      </c>
      <c r="M8" s="0" t="inlineStr">
        <is>
          <t>Unidad</t>
        </is>
      </c>
      <c r="N8" s="0" t="n">
        <v>1</v>
      </c>
      <c r="O8" s="0" t="inlineStr">
        <is>
          <t>Memoria USB 64GB Kingston DTKN/64GB</t>
        </is>
      </c>
      <c r="P8" s="0" t="inlineStr">
        <is>
          <t>Clásica</t>
        </is>
      </c>
      <c r="R8" s="0" t="inlineStr">
        <is>
          <t>Mercado Envíos</t>
        </is>
      </c>
      <c r="S8" s="0" t="inlineStr">
        <is>
          <t>Ofreces envío gratis</t>
        </is>
      </c>
      <c r="T8" s="0" t="inlineStr">
        <is>
          <t>No acepto</t>
        </is>
      </c>
      <c r="U8" s="0" t="inlineStr">
        <is>
          <t>Garantía del vendedor</t>
        </is>
      </c>
      <c r="V8" s="0" t="n">
        <v>12</v>
      </c>
      <c r="W8" s="0" t="inlineStr">
        <is>
          <t>meses</t>
        </is>
      </c>
      <c r="X8" s="0" t="inlineStr">
        <is>
          <t>USB</t>
        </is>
      </c>
      <c r="Y8" s="0" t="inlineStr">
        <is>
          <t>MEMKGN2340</t>
        </is>
      </c>
      <c r="Z8" s="0" t="inlineStr">
        <is>
          <t>64</t>
        </is>
      </c>
      <c r="AA8" s="0" t="inlineStr">
        <is>
          <t>GB</t>
        </is>
      </c>
      <c r="AB8" s="0" t="inlineStr">
        <is>
          <t>2.0</t>
        </is>
      </c>
    </row>
    <row r="9" ht="27.5" customHeight="1" s="187">
      <c r="B9" s="0" t="inlineStr">
        <is>
          <t>Memoria USB 128GB Kingston DTKN/128GB</t>
        </is>
      </c>
      <c r="D9" s="0" t="inlineStr">
        <is>
          <t>Nuevo</t>
        </is>
      </c>
      <c r="E9" s="0" t="inlineStr">
        <is>
          <t>El producto no tiene código registrado</t>
        </is>
      </c>
      <c r="F9" s="0" t="inlineStr">
        <is>
          <t>Negro</t>
        </is>
      </c>
      <c r="H9" s="0" t="inlineStr">
        <is>
          <t>https://static.ctonline.mx/imagenes/MEMKGN2290/MEMKGN2290_800.jpg</t>
        </is>
      </c>
      <c r="I9" s="0" t="inlineStr">
        <is>
          <t>MEMKGN2290</t>
        </is>
      </c>
      <c r="J9" s="0" t="n">
        <v>5</v>
      </c>
      <c r="K9" s="0" t="n">
        <v>740</v>
      </c>
      <c r="L9" s="0" t="inlineStr">
        <is>
          <t>$</t>
        </is>
      </c>
      <c r="M9" s="0" t="inlineStr">
        <is>
          <t>Unidad</t>
        </is>
      </c>
      <c r="N9" s="0" t="n">
        <v>1</v>
      </c>
      <c r="O9" s="0" t="inlineStr">
        <is>
          <t>Memoria USB 128GB Kingston DTKN/128GB</t>
        </is>
      </c>
      <c r="P9" s="0" t="inlineStr">
        <is>
          <t>Clásica</t>
        </is>
      </c>
      <c r="R9" s="0" t="inlineStr">
        <is>
          <t>Mercado Envíos</t>
        </is>
      </c>
      <c r="S9" s="0" t="inlineStr">
        <is>
          <t>Ofreces envío gratis</t>
        </is>
      </c>
      <c r="T9" s="0" t="inlineStr">
        <is>
          <t>No acepto</t>
        </is>
      </c>
      <c r="U9" s="0" t="inlineStr">
        <is>
          <t>Garantía del vendedor</t>
        </is>
      </c>
      <c r="V9" s="0" t="n">
        <v>12</v>
      </c>
      <c r="W9" s="0" t="inlineStr">
        <is>
          <t>meses</t>
        </is>
      </c>
      <c r="X9" s="0" t="inlineStr">
        <is>
          <t>USB</t>
        </is>
      </c>
      <c r="Y9" s="0" t="inlineStr">
        <is>
          <t>MEMKGN2290</t>
        </is>
      </c>
      <c r="Z9" s="0" t="inlineStr">
        <is>
          <t>128</t>
        </is>
      </c>
      <c r="AA9" s="0" t="inlineStr">
        <is>
          <t>GB</t>
        </is>
      </c>
      <c r="AB9" s="0" t="inlineStr">
        <is>
          <t>2.0</t>
        </is>
      </c>
    </row>
    <row r="10" ht="27.5" customHeight="1" s="187">
      <c r="B10" s="0" t="inlineStr">
        <is>
          <t>Memoria USB 256GB Kingston DTKN/256GB</t>
        </is>
      </c>
      <c r="D10" s="0" t="inlineStr">
        <is>
          <t>Nuevo</t>
        </is>
      </c>
      <c r="E10" s="0" t="inlineStr">
        <is>
          <t>El producto no tiene código registrado</t>
        </is>
      </c>
      <c r="F10" s="0" t="inlineStr">
        <is>
          <t>Negro</t>
        </is>
      </c>
      <c r="H10" s="0" t="inlineStr">
        <is>
          <t>https://static.ctonline.mx/imagenes/MEMKGN3710/MEMKGN3710_800.jpg</t>
        </is>
      </c>
      <c r="I10" s="0" t="inlineStr">
        <is>
          <t>MEMKGN3710</t>
        </is>
      </c>
      <c r="J10" s="0" t="n">
        <v>5</v>
      </c>
      <c r="K10" s="0" t="n">
        <v>1224</v>
      </c>
      <c r="L10" s="0" t="inlineStr">
        <is>
          <t>$</t>
        </is>
      </c>
      <c r="M10" s="0" t="inlineStr">
        <is>
          <t>Unidad</t>
        </is>
      </c>
      <c r="N10" s="0" t="n">
        <v>1</v>
      </c>
      <c r="O10" s="0" t="inlineStr">
        <is>
          <t>Memoria USB 256GB Kingston DTKN/256GB</t>
        </is>
      </c>
      <c r="P10" s="0" t="inlineStr">
        <is>
          <t>Clásica</t>
        </is>
      </c>
      <c r="R10" s="0" t="inlineStr">
        <is>
          <t>Mercado Envíos</t>
        </is>
      </c>
      <c r="S10" s="0" t="inlineStr">
        <is>
          <t>Ofreces envío gratis</t>
        </is>
      </c>
      <c r="T10" s="0" t="inlineStr">
        <is>
          <t>No acepto</t>
        </is>
      </c>
      <c r="U10" s="0" t="inlineStr">
        <is>
          <t>Garantía del vendedor</t>
        </is>
      </c>
      <c r="V10" s="0" t="n">
        <v>12</v>
      </c>
      <c r="W10" s="0" t="inlineStr">
        <is>
          <t>meses</t>
        </is>
      </c>
      <c r="X10" s="0" t="inlineStr">
        <is>
          <t>USB</t>
        </is>
      </c>
      <c r="Y10" s="0" t="inlineStr">
        <is>
          <t>MEMKGN3710</t>
        </is>
      </c>
      <c r="Z10" s="0" t="inlineStr">
        <is>
          <t>256</t>
        </is>
      </c>
      <c r="AA10" s="0" t="inlineStr">
        <is>
          <t>GB</t>
        </is>
      </c>
      <c r="AB10" s="0" t="inlineStr">
        <is>
          <t>2.0</t>
        </is>
      </c>
    </row>
    <row r="11" ht="27.5" customHeight="1" s="187">
      <c r="B11" s="0" t="inlineStr">
        <is>
          <t>Memoria USB de 64GB Kingston DTXM/64GB (Black + Blue)</t>
        </is>
      </c>
      <c r="D11" s="0" t="inlineStr">
        <is>
          <t>Nuevo</t>
        </is>
      </c>
      <c r="E11" s="0" t="inlineStr">
        <is>
          <t>El producto no tiene código registrado</t>
        </is>
      </c>
      <c r="F11" s="0" t="inlineStr">
        <is>
          <t>Negro</t>
        </is>
      </c>
      <c r="H11" s="0" t="inlineStr">
        <is>
          <t>https://static.ctonline.mx/imagenes/MEMKGN3640/MEMKGN3640_800.jpg</t>
        </is>
      </c>
      <c r="I11" s="0" t="inlineStr">
        <is>
          <t>MEMKGN3640</t>
        </is>
      </c>
      <c r="J11" s="0" t="n">
        <v>5</v>
      </c>
      <c r="K11" s="0" t="n">
        <v>193</v>
      </c>
      <c r="L11" s="0" t="inlineStr">
        <is>
          <t>$</t>
        </is>
      </c>
      <c r="M11" s="0" t="inlineStr">
        <is>
          <t>Unidad</t>
        </is>
      </c>
      <c r="N11" s="0" t="n">
        <v>1</v>
      </c>
      <c r="O11" s="0" t="inlineStr">
        <is>
          <t>Memoria USB de 64GB Kingston DTXM/64GB (Black + Blue)</t>
        </is>
      </c>
      <c r="P11" s="0" t="inlineStr">
        <is>
          <t>Clásica</t>
        </is>
      </c>
      <c r="R11" s="0" t="inlineStr">
        <is>
          <t>Mercado Envíos</t>
        </is>
      </c>
      <c r="S11" s="0" t="inlineStr">
        <is>
          <t>A cargo del comprador</t>
        </is>
      </c>
      <c r="T11" s="0" t="inlineStr">
        <is>
          <t>No acepto</t>
        </is>
      </c>
      <c r="U11" s="0" t="inlineStr">
        <is>
          <t>Garantía del vendedor</t>
        </is>
      </c>
      <c r="V11" s="0" t="n">
        <v>12</v>
      </c>
      <c r="W11" s="0" t="inlineStr">
        <is>
          <t>meses</t>
        </is>
      </c>
      <c r="X11" s="0" t="inlineStr">
        <is>
          <t>USB</t>
        </is>
      </c>
      <c r="Y11" s="0" t="inlineStr">
        <is>
          <t>MEMKGN3640</t>
        </is>
      </c>
      <c r="Z11" s="0" t="inlineStr">
        <is>
          <t>64</t>
        </is>
      </c>
      <c r="AA11" s="0" t="inlineStr">
        <is>
          <t>GB</t>
        </is>
      </c>
      <c r="AB11" s="0" t="inlineStr">
        <is>
          <t>2.0</t>
        </is>
      </c>
    </row>
    <row r="12" ht="27.5" customHeight="1" s="187">
      <c r="B12" s="0" t="inlineStr">
        <is>
          <t>Memoria USB de 128GB Kingston DTXM/128GB (Black + Red)</t>
        </is>
      </c>
      <c r="D12" s="0" t="inlineStr">
        <is>
          <t>Nuevo</t>
        </is>
      </c>
      <c r="E12" s="0" t="inlineStr">
        <is>
          <t>El producto no tiene código registrado</t>
        </is>
      </c>
      <c r="F12" s="0" t="inlineStr">
        <is>
          <t>Negro</t>
        </is>
      </c>
      <c r="H12" s="0" t="inlineStr">
        <is>
          <t>https://static.ctonline.mx/imagenes/MEMKGN3650/MEMKGN3650_800.jpg</t>
        </is>
      </c>
      <c r="I12" s="0" t="inlineStr">
        <is>
          <t>MEMKGN3650</t>
        </is>
      </c>
      <c r="J12" s="0" t="n">
        <v>5</v>
      </c>
      <c r="K12" s="0" t="n">
        <v>415</v>
      </c>
      <c r="L12" s="0" t="inlineStr">
        <is>
          <t>$</t>
        </is>
      </c>
      <c r="M12" s="0" t="inlineStr">
        <is>
          <t>Unidad</t>
        </is>
      </c>
      <c r="N12" s="0" t="n">
        <v>1</v>
      </c>
      <c r="O12" s="0" t="inlineStr">
        <is>
          <t>Memoria USB de 128GB Kingston DTXM/128GB (Black + Red)</t>
        </is>
      </c>
      <c r="P12" s="0" t="inlineStr">
        <is>
          <t>Clásica</t>
        </is>
      </c>
      <c r="R12" s="0" t="inlineStr">
        <is>
          <t>Mercado Envíos</t>
        </is>
      </c>
      <c r="S12" s="0" t="inlineStr">
        <is>
          <t>Ofreces envío gratis</t>
        </is>
      </c>
      <c r="T12" s="0" t="inlineStr">
        <is>
          <t>No acepto</t>
        </is>
      </c>
      <c r="U12" s="0" t="inlineStr">
        <is>
          <t>Garantía del vendedor</t>
        </is>
      </c>
      <c r="V12" s="0" t="n">
        <v>12</v>
      </c>
      <c r="W12" s="0" t="inlineStr">
        <is>
          <t>meses</t>
        </is>
      </c>
      <c r="X12" s="0" t="inlineStr">
        <is>
          <t>USB</t>
        </is>
      </c>
      <c r="Y12" s="0" t="inlineStr">
        <is>
          <t>MEMKGN3650</t>
        </is>
      </c>
      <c r="Z12" s="0" t="inlineStr">
        <is>
          <t>128</t>
        </is>
      </c>
      <c r="AA12" s="0" t="inlineStr">
        <is>
          <t>GB</t>
        </is>
      </c>
      <c r="AB12" s="0" t="inlineStr">
        <is>
          <t>2.0</t>
        </is>
      </c>
    </row>
    <row r="13" ht="27.5" customHeight="1" s="187">
      <c r="B13" s="0" t="inlineStr">
        <is>
          <t>Memoria USB de 128GB Kingston DTXM/128GB KC-U2L128-7LB (Azul</t>
        </is>
      </c>
      <c r="D13" s="0" t="inlineStr">
        <is>
          <t>Nuevo</t>
        </is>
      </c>
      <c r="E13" s="0" t="inlineStr">
        <is>
          <t>El producto no tiene código registrado</t>
        </is>
      </c>
      <c r="F13" s="0" t="inlineStr">
        <is>
          <t>Negro</t>
        </is>
      </c>
      <c r="H13" s="0" t="inlineStr">
        <is>
          <t>https://static.ctonline.mx/imagenes/MEMKGN4700/MEMKGN4700_800.jpg</t>
        </is>
      </c>
      <c r="I13" s="0" t="inlineStr">
        <is>
          <t>MEMKGN4700</t>
        </is>
      </c>
      <c r="J13" s="0" t="n">
        <v>5</v>
      </c>
      <c r="K13" s="0" t="n">
        <v>432</v>
      </c>
      <c r="L13" s="0" t="inlineStr">
        <is>
          <t>$</t>
        </is>
      </c>
      <c r="M13" s="0" t="inlineStr">
        <is>
          <t>Unidad</t>
        </is>
      </c>
      <c r="N13" s="0" t="n">
        <v>1</v>
      </c>
      <c r="O13" s="0" t="inlineStr">
        <is>
          <t>Memoria USB de 128GB Kingston DTXM/128GB KC-U2L128-7LB (Azul Neon)</t>
        </is>
      </c>
      <c r="P13" s="0" t="inlineStr">
        <is>
          <t>Clásica</t>
        </is>
      </c>
      <c r="R13" s="0" t="inlineStr">
        <is>
          <t>Mercado Envíos</t>
        </is>
      </c>
      <c r="S13" s="0" t="inlineStr">
        <is>
          <t>Ofreces envío gratis</t>
        </is>
      </c>
      <c r="T13" s="0" t="inlineStr">
        <is>
          <t>No acepto</t>
        </is>
      </c>
      <c r="U13" s="0" t="inlineStr">
        <is>
          <t>Garantía del vendedor</t>
        </is>
      </c>
      <c r="V13" s="0" t="n">
        <v>12</v>
      </c>
      <c r="W13" s="0" t="inlineStr">
        <is>
          <t>meses</t>
        </is>
      </c>
      <c r="X13" s="0" t="inlineStr">
        <is>
          <t>USB</t>
        </is>
      </c>
      <c r="Y13" s="0" t="inlineStr">
        <is>
          <t>MEMKGN4700</t>
        </is>
      </c>
      <c r="Z13" s="0" t="inlineStr">
        <is>
          <t>128</t>
        </is>
      </c>
      <c r="AA13" s="0" t="inlineStr">
        <is>
          <t>GB</t>
        </is>
      </c>
      <c r="AB13" s="0" t="inlineStr">
        <is>
          <t>2.0</t>
        </is>
      </c>
    </row>
    <row r="14" ht="27.5" customHeight="1" s="187">
      <c r="B14" s="0" t="inlineStr">
        <is>
          <t>Memoria USB de 128GB Kingston DTXM/128GB KC-U2L128-7LG (Verd</t>
        </is>
      </c>
      <c r="D14" s="0" t="inlineStr">
        <is>
          <t>Nuevo</t>
        </is>
      </c>
      <c r="E14" s="0" t="inlineStr">
        <is>
          <t>El producto no tiene código registrado</t>
        </is>
      </c>
      <c r="F14" s="0" t="inlineStr">
        <is>
          <t>Negro</t>
        </is>
      </c>
      <c r="H14" s="0" t="inlineStr">
        <is>
          <t>https://static.ctonline.mx/imagenes/MEMKGN4710/MEMKGN4710_800.jpg</t>
        </is>
      </c>
      <c r="I14" s="0" t="inlineStr">
        <is>
          <t>MEMKGN4710</t>
        </is>
      </c>
      <c r="J14" s="0" t="n">
        <v>5</v>
      </c>
      <c r="K14" s="0" t="n">
        <v>432</v>
      </c>
      <c r="L14" s="0" t="inlineStr">
        <is>
          <t>$</t>
        </is>
      </c>
      <c r="M14" s="0" t="inlineStr">
        <is>
          <t>Unidad</t>
        </is>
      </c>
      <c r="N14" s="0" t="n">
        <v>1</v>
      </c>
      <c r="O14" s="0" t="inlineStr">
        <is>
          <t>Memoria USB de 128GB Kingston DTXM/128GB KC-U2L128-7LG (Verde Neon)</t>
        </is>
      </c>
      <c r="P14" s="0" t="inlineStr">
        <is>
          <t>Clásica</t>
        </is>
      </c>
      <c r="R14" s="0" t="inlineStr">
        <is>
          <t>Mercado Envíos</t>
        </is>
      </c>
      <c r="S14" s="0" t="inlineStr">
        <is>
          <t>Ofreces envío gratis</t>
        </is>
      </c>
      <c r="T14" s="0" t="inlineStr">
        <is>
          <t>No acepto</t>
        </is>
      </c>
      <c r="U14" s="0" t="inlineStr">
        <is>
          <t>Garantía del vendedor</t>
        </is>
      </c>
      <c r="V14" s="0" t="n">
        <v>12</v>
      </c>
      <c r="W14" s="0" t="inlineStr">
        <is>
          <t>meses</t>
        </is>
      </c>
      <c r="X14" s="0" t="inlineStr">
        <is>
          <t>USB</t>
        </is>
      </c>
      <c r="Y14" s="0" t="inlineStr">
        <is>
          <t>MEMKGN4710</t>
        </is>
      </c>
      <c r="Z14" s="0" t="inlineStr">
        <is>
          <t>128</t>
        </is>
      </c>
      <c r="AA14" s="0" t="inlineStr">
        <is>
          <t>GB</t>
        </is>
      </c>
      <c r="AB14" s="0" t="inlineStr">
        <is>
          <t>2.0</t>
        </is>
      </c>
    </row>
    <row r="15" ht="27.5" customHeight="1" s="187">
      <c r="B15" s="0" t="inlineStr">
        <is>
          <t>Memoria USB de 128GB Kingston DTXM/128GB KC-U2L128-7LN (Rosi</t>
        </is>
      </c>
      <c r="D15" s="0" t="inlineStr">
        <is>
          <t>Nuevo</t>
        </is>
      </c>
      <c r="E15" s="0" t="inlineStr">
        <is>
          <t>El producto no tiene código registrado</t>
        </is>
      </c>
      <c r="F15" s="0" t="inlineStr">
        <is>
          <t>Negro</t>
        </is>
      </c>
      <c r="H15" s="0" t="inlineStr">
        <is>
          <t>https://static.ctonline.mx/imagenes/MEMKGN4720/MEMKGN4720_800.jpg</t>
        </is>
      </c>
      <c r="I15" s="0" t="inlineStr">
        <is>
          <t>MEMKGN4720</t>
        </is>
      </c>
      <c r="J15" s="0" t="n">
        <v>5</v>
      </c>
      <c r="K15" s="0" t="n">
        <v>432</v>
      </c>
      <c r="L15" s="0" t="inlineStr">
        <is>
          <t>$</t>
        </is>
      </c>
      <c r="M15" s="0" t="inlineStr">
        <is>
          <t>Unidad</t>
        </is>
      </c>
      <c r="N15" s="0" t="n">
        <v>1</v>
      </c>
      <c r="O15" s="0" t="inlineStr">
        <is>
          <t>Memoria USB de 128GB Kingston DTXM/128GB KC-U2L128-7LN (Rosita Neon)</t>
        </is>
      </c>
      <c r="P15" s="0" t="inlineStr">
        <is>
          <t>Clásica</t>
        </is>
      </c>
      <c r="R15" s="0" t="inlineStr">
        <is>
          <t>Mercado Envíos</t>
        </is>
      </c>
      <c r="S15" s="0" t="inlineStr">
        <is>
          <t>Ofreces envío gratis</t>
        </is>
      </c>
      <c r="T15" s="0" t="inlineStr">
        <is>
          <t>No acepto</t>
        </is>
      </c>
      <c r="U15" s="0" t="inlineStr">
        <is>
          <t>Garantía del vendedor</t>
        </is>
      </c>
      <c r="V15" s="0" t="n">
        <v>12</v>
      </c>
      <c r="W15" s="0" t="inlineStr">
        <is>
          <t>meses</t>
        </is>
      </c>
      <c r="X15" s="0" t="inlineStr">
        <is>
          <t>USB</t>
        </is>
      </c>
      <c r="Y15" s="0" t="inlineStr">
        <is>
          <t>MEMKGN4720</t>
        </is>
      </c>
      <c r="Z15" s="0" t="inlineStr">
        <is>
          <t>128</t>
        </is>
      </c>
      <c r="AA15" s="0" t="inlineStr">
        <is>
          <t>GB</t>
        </is>
      </c>
      <c r="AB15" s="0" t="inlineStr">
        <is>
          <t>2.0</t>
        </is>
      </c>
    </row>
    <row r="16" ht="27.5" customHeight="1" s="187">
      <c r="B16" s="0" t="inlineStr">
        <is>
          <t>Memoria USB de 128GB Kingston DTXM/128GB KC-U2L128-7LP (Mora</t>
        </is>
      </c>
      <c r="D16" s="0" t="inlineStr">
        <is>
          <t>Nuevo</t>
        </is>
      </c>
      <c r="E16" s="0" t="inlineStr">
        <is>
          <t>El producto no tiene código registrado</t>
        </is>
      </c>
      <c r="F16" s="0" t="inlineStr">
        <is>
          <t>Negro</t>
        </is>
      </c>
      <c r="H16" s="0" t="inlineStr">
        <is>
          <t>https://static.ctonline.mx/imagenes/MEMKGN4730/MEMKGN4730_800.jpg</t>
        </is>
      </c>
      <c r="I16" s="0" t="inlineStr">
        <is>
          <t>MEMKGN4730</t>
        </is>
      </c>
      <c r="J16" s="0" t="n">
        <v>5</v>
      </c>
      <c r="K16" s="0" t="n">
        <v>432</v>
      </c>
      <c r="L16" s="0" t="inlineStr">
        <is>
          <t>$</t>
        </is>
      </c>
      <c r="M16" s="0" t="inlineStr">
        <is>
          <t>Unidad</t>
        </is>
      </c>
      <c r="N16" s="0" t="n">
        <v>1</v>
      </c>
      <c r="O16" s="0" t="inlineStr">
        <is>
          <t>Memoria USB de 128GB Kingston DTXM/128GB KC-U2L128-7LP (Morado Neon)</t>
        </is>
      </c>
      <c r="P16" s="0" t="inlineStr">
        <is>
          <t>Clásica</t>
        </is>
      </c>
      <c r="R16" s="0" t="inlineStr">
        <is>
          <t>Mercado Envíos</t>
        </is>
      </c>
      <c r="S16" s="0" t="inlineStr">
        <is>
          <t>Ofreces envío gratis</t>
        </is>
      </c>
      <c r="T16" s="0" t="inlineStr">
        <is>
          <t>No acepto</t>
        </is>
      </c>
      <c r="U16" s="0" t="inlineStr">
        <is>
          <t>Garantía del vendedor</t>
        </is>
      </c>
      <c r="V16" s="0" t="n">
        <v>12</v>
      </c>
      <c r="W16" s="0" t="inlineStr">
        <is>
          <t>meses</t>
        </is>
      </c>
      <c r="X16" s="0" t="inlineStr">
        <is>
          <t>USB</t>
        </is>
      </c>
      <c r="Y16" s="0" t="inlineStr">
        <is>
          <t>MEMKGN4730</t>
        </is>
      </c>
      <c r="Z16" s="0" t="inlineStr">
        <is>
          <t>128</t>
        </is>
      </c>
      <c r="AA16" s="0" t="inlineStr">
        <is>
          <t>GB</t>
        </is>
      </c>
      <c r="AB16" s="0" t="inlineStr">
        <is>
          <t>2.0</t>
        </is>
      </c>
    </row>
    <row r="17" ht="27.5" customHeight="1" s="187">
      <c r="B17" s="0" t="inlineStr">
        <is>
          <t>Memoria USB de 128GB Kingston DTX/128GB KC-U2G128-5R (Blanco</t>
        </is>
      </c>
      <c r="D17" s="0" t="inlineStr">
        <is>
          <t>Nuevo</t>
        </is>
      </c>
      <c r="E17" s="0" t="inlineStr">
        <is>
          <t>El producto no tiene código registrado</t>
        </is>
      </c>
      <c r="F17" s="0" t="inlineStr">
        <is>
          <t>Negro</t>
        </is>
      </c>
      <c r="H17" s="0" t="inlineStr">
        <is>
          <t>https://static.ctonline.mx/imagenes/MEMKGN4740/MEMKGN4740_800.jpg</t>
        </is>
      </c>
      <c r="I17" s="0" t="inlineStr">
        <is>
          <t>MEMKGN4740</t>
        </is>
      </c>
      <c r="J17" s="0" t="n">
        <v>5</v>
      </c>
      <c r="K17" s="0" t="n">
        <v>432</v>
      </c>
      <c r="L17" s="0" t="inlineStr">
        <is>
          <t>$</t>
        </is>
      </c>
      <c r="M17" s="0" t="inlineStr">
        <is>
          <t>Unidad</t>
        </is>
      </c>
      <c r="N17" s="0" t="n">
        <v>1</v>
      </c>
      <c r="O17" s="0" t="inlineStr">
        <is>
          <t>Memoria USB de 128GB Kingston DTX/128GB KC-U2G128-5R (Blanco)</t>
        </is>
      </c>
      <c r="P17" s="0" t="inlineStr">
        <is>
          <t>Clásica</t>
        </is>
      </c>
      <c r="R17" s="0" t="inlineStr">
        <is>
          <t>Mercado Envíos</t>
        </is>
      </c>
      <c r="S17" s="0" t="inlineStr">
        <is>
          <t>Ofreces envío gratis</t>
        </is>
      </c>
      <c r="T17" s="0" t="inlineStr">
        <is>
          <t>No acepto</t>
        </is>
      </c>
      <c r="U17" s="0" t="inlineStr">
        <is>
          <t>Garantía del vendedor</t>
        </is>
      </c>
      <c r="V17" s="0" t="n">
        <v>12</v>
      </c>
      <c r="W17" s="0" t="inlineStr">
        <is>
          <t>meses</t>
        </is>
      </c>
      <c r="X17" s="0" t="inlineStr">
        <is>
          <t>USB</t>
        </is>
      </c>
      <c r="Y17" s="0" t="inlineStr">
        <is>
          <t>MEMKGN4740</t>
        </is>
      </c>
      <c r="Z17" s="0" t="inlineStr">
        <is>
          <t>128</t>
        </is>
      </c>
      <c r="AA17" s="0" t="inlineStr">
        <is>
          <t>GB</t>
        </is>
      </c>
      <c r="AB17" s="0" t="inlineStr">
        <is>
          <t>2.0</t>
        </is>
      </c>
    </row>
    <row r="18" ht="27.5" customHeight="1" s="187">
      <c r="B18" s="0" t="inlineStr">
        <is>
          <t>Memoria USB de 256GB Kingston DTXM/1256GB (Black + Teal)</t>
        </is>
      </c>
      <c r="D18" s="0" t="inlineStr">
        <is>
          <t>Nuevo</t>
        </is>
      </c>
      <c r="E18" s="0" t="inlineStr">
        <is>
          <t>El producto no tiene código registrado</t>
        </is>
      </c>
      <c r="F18" s="0" t="inlineStr">
        <is>
          <t>Negro</t>
        </is>
      </c>
      <c r="H18" s="0" t="inlineStr">
        <is>
          <t>https://static.ctonline.mx/imagenes/MEMKGN3660/MEMKGN3660_800.jpg</t>
        </is>
      </c>
      <c r="I18" s="0" t="inlineStr">
        <is>
          <t>MEMKGN3660</t>
        </is>
      </c>
      <c r="J18" s="0" t="n">
        <v>5</v>
      </c>
      <c r="K18" s="0" t="n">
        <v>783</v>
      </c>
      <c r="L18" s="0" t="inlineStr">
        <is>
          <t>$</t>
        </is>
      </c>
      <c r="M18" s="0" t="inlineStr">
        <is>
          <t>Unidad</t>
        </is>
      </c>
      <c r="N18" s="0" t="n">
        <v>1</v>
      </c>
      <c r="O18" s="0" t="inlineStr">
        <is>
          <t>Memoria USB de 256GB Kingston DTXM/1256GB (Black + Teal)</t>
        </is>
      </c>
      <c r="P18" s="0" t="inlineStr">
        <is>
          <t>Clásica</t>
        </is>
      </c>
      <c r="R18" s="0" t="inlineStr">
        <is>
          <t>Mercado Envíos</t>
        </is>
      </c>
      <c r="S18" s="0" t="inlineStr">
        <is>
          <t>Ofreces envío gratis</t>
        </is>
      </c>
      <c r="T18" s="0" t="inlineStr">
        <is>
          <t>No acepto</t>
        </is>
      </c>
      <c r="U18" s="0" t="inlineStr">
        <is>
          <t>Garantía del vendedor</t>
        </is>
      </c>
      <c r="V18" s="0" t="n">
        <v>12</v>
      </c>
      <c r="W18" s="0" t="inlineStr">
        <is>
          <t>meses</t>
        </is>
      </c>
      <c r="X18" s="0" t="inlineStr">
        <is>
          <t>USB</t>
        </is>
      </c>
      <c r="Y18" s="0" t="inlineStr">
        <is>
          <t>MEMKGN3660</t>
        </is>
      </c>
      <c r="Z18" s="0" t="inlineStr">
        <is>
          <t>256</t>
        </is>
      </c>
      <c r="AA18" s="0" t="inlineStr">
        <is>
          <t>GB</t>
        </is>
      </c>
      <c r="AB18" s="0" t="inlineStr">
        <is>
          <t>2.0</t>
        </is>
      </c>
    </row>
    <row r="19" ht="27.5" customHeight="1" s="187">
      <c r="B19" s="0" t="inlineStr">
        <is>
          <t>Memoria USB de 64GB Kingston KC-U2L64-7LN (Neon Rosa) MODELO</t>
        </is>
      </c>
      <c r="D19" s="0" t="inlineStr">
        <is>
          <t>Nuevo</t>
        </is>
      </c>
      <c r="E19" s="0" t="inlineStr">
        <is>
          <t>El producto no tiene código registrado</t>
        </is>
      </c>
      <c r="F19" s="0" t="inlineStr">
        <is>
          <t>Negro</t>
        </is>
      </c>
      <c r="H19" s="0" t="inlineStr">
        <is>
          <t>https://static.ctonline.mx/imagenes/MEMKGN4230/MEMKGN4230_800.jpg</t>
        </is>
      </c>
      <c r="I19" s="0" t="inlineStr">
        <is>
          <t>MEMKGN4230</t>
        </is>
      </c>
      <c r="J19" s="0" t="n">
        <v>5</v>
      </c>
      <c r="K19" s="0" t="n">
        <v>199</v>
      </c>
      <c r="L19" s="0" t="inlineStr">
        <is>
          <t>$</t>
        </is>
      </c>
      <c r="M19" s="0" t="inlineStr">
        <is>
          <t>Unidad</t>
        </is>
      </c>
      <c r="N19" s="0" t="n">
        <v>1</v>
      </c>
      <c r="O19" s="0" t="inlineStr">
        <is>
          <t>Memoria USB de 64GB Kingston KC-U2L64-7LN (Neon Rosa) MODELO NUEVO</t>
        </is>
      </c>
      <c r="P19" s="0" t="inlineStr">
        <is>
          <t>Clásica</t>
        </is>
      </c>
      <c r="R19" s="0" t="inlineStr">
        <is>
          <t>Mercado Envíos</t>
        </is>
      </c>
      <c r="S19" s="0" t="inlineStr">
        <is>
          <t>A cargo del comprador</t>
        </is>
      </c>
      <c r="T19" s="0" t="inlineStr">
        <is>
          <t>No acepto</t>
        </is>
      </c>
      <c r="U19" s="0" t="inlineStr">
        <is>
          <t>Garantía del vendedor</t>
        </is>
      </c>
      <c r="V19" s="0" t="n">
        <v>12</v>
      </c>
      <c r="W19" s="0" t="inlineStr">
        <is>
          <t>meses</t>
        </is>
      </c>
      <c r="X19" s="0" t="inlineStr">
        <is>
          <t>USB</t>
        </is>
      </c>
      <c r="Y19" s="0" t="inlineStr">
        <is>
          <t>MEMKGN4230</t>
        </is>
      </c>
      <c r="Z19" s="0" t="inlineStr">
        <is>
          <t>64</t>
        </is>
      </c>
      <c r="AA19" s="0" t="inlineStr">
        <is>
          <t>GB</t>
        </is>
      </c>
      <c r="AB19" s="0" t="inlineStr">
        <is>
          <t>2.0</t>
        </is>
      </c>
    </row>
    <row r="20" ht="27.5" customHeight="1" s="187">
      <c r="B20" s="0" t="inlineStr">
        <is>
          <t>Memoria USB de 64GB Kingston KC-U2L64-7LB (Neon Turquesa) MO</t>
        </is>
      </c>
      <c r="D20" s="0" t="inlineStr">
        <is>
          <t>Nuevo</t>
        </is>
      </c>
      <c r="E20" s="0" t="inlineStr">
        <is>
          <t>El producto no tiene código registrado</t>
        </is>
      </c>
      <c r="F20" s="0" t="inlineStr">
        <is>
          <t>Negro</t>
        </is>
      </c>
      <c r="H20" s="0" t="inlineStr">
        <is>
          <t>https://static.ctonline.mx/imagenes/MEMKGN4240/MEMKGN4240_800.jpg</t>
        </is>
      </c>
      <c r="I20" s="0" t="inlineStr">
        <is>
          <t>MEMKGN4240</t>
        </is>
      </c>
      <c r="J20" s="0" t="n">
        <v>5</v>
      </c>
      <c r="K20" s="0" t="n">
        <v>200</v>
      </c>
      <c r="L20" s="0" t="inlineStr">
        <is>
          <t>$</t>
        </is>
      </c>
      <c r="M20" s="0" t="inlineStr">
        <is>
          <t>Unidad</t>
        </is>
      </c>
      <c r="N20" s="0" t="n">
        <v>1</v>
      </c>
      <c r="O20" s="0" t="inlineStr">
        <is>
          <t>Memoria USB de 64GB Kingston KC-U2L64-7LB (Neon Turquesa) MODELO NUEVO</t>
        </is>
      </c>
      <c r="P20" s="0" t="inlineStr">
        <is>
          <t>Clásica</t>
        </is>
      </c>
      <c r="R20" s="0" t="inlineStr">
        <is>
          <t>Mercado Envíos</t>
        </is>
      </c>
      <c r="S20" s="0" t="inlineStr">
        <is>
          <t>A cargo del comprador</t>
        </is>
      </c>
      <c r="T20" s="0" t="inlineStr">
        <is>
          <t>No acepto</t>
        </is>
      </c>
      <c r="U20" s="0" t="inlineStr">
        <is>
          <t>Garantía del vendedor</t>
        </is>
      </c>
      <c r="V20" s="0" t="n">
        <v>12</v>
      </c>
      <c r="W20" s="0" t="inlineStr">
        <is>
          <t>meses</t>
        </is>
      </c>
      <c r="X20" s="0" t="inlineStr">
        <is>
          <t>USB</t>
        </is>
      </c>
      <c r="Y20" s="0" t="inlineStr">
        <is>
          <t>MEMKGN4240</t>
        </is>
      </c>
      <c r="Z20" s="0" t="inlineStr">
        <is>
          <t>64</t>
        </is>
      </c>
      <c r="AA20" s="0" t="inlineStr">
        <is>
          <t>GB</t>
        </is>
      </c>
      <c r="AB20" s="0" t="inlineStr">
        <is>
          <t>2.0</t>
        </is>
      </c>
    </row>
    <row r="21" ht="27.5" customHeight="1" s="187">
      <c r="B21" s="0" t="inlineStr">
        <is>
          <t>Memoria USB de 64GB Kingston KC-U2L64-7LP (Neon Morado) MODE</t>
        </is>
      </c>
      <c r="D21" s="0" t="inlineStr">
        <is>
          <t>Nuevo</t>
        </is>
      </c>
      <c r="E21" s="0" t="inlineStr">
        <is>
          <t>El producto no tiene código registrado</t>
        </is>
      </c>
      <c r="F21" s="0" t="inlineStr">
        <is>
          <t>Negro</t>
        </is>
      </c>
      <c r="H21" s="0" t="inlineStr">
        <is>
          <t>https://static.ctonline.mx/imagenes/MEMKGN4250/MEMKGN4250_800.jpg</t>
        </is>
      </c>
      <c r="I21" s="0" t="inlineStr">
        <is>
          <t>MEMKGN4250</t>
        </is>
      </c>
      <c r="J21" s="0" t="n">
        <v>5</v>
      </c>
      <c r="K21" s="0" t="n">
        <v>200</v>
      </c>
      <c r="L21" s="0" t="inlineStr">
        <is>
          <t>$</t>
        </is>
      </c>
      <c r="M21" s="0" t="inlineStr">
        <is>
          <t>Unidad</t>
        </is>
      </c>
      <c r="N21" s="0" t="n">
        <v>1</v>
      </c>
      <c r="O21" s="0" t="inlineStr">
        <is>
          <t>Memoria USB de 64GB Kingston KC-U2L64-7LP (Neon Morado) MODELO NUEVO</t>
        </is>
      </c>
      <c r="P21" s="0" t="inlineStr">
        <is>
          <t>Clásica</t>
        </is>
      </c>
      <c r="R21" s="0" t="inlineStr">
        <is>
          <t>Mercado Envíos</t>
        </is>
      </c>
      <c r="S21" s="0" t="inlineStr">
        <is>
          <t>A cargo del comprador</t>
        </is>
      </c>
      <c r="T21" s="0" t="inlineStr">
        <is>
          <t>No acepto</t>
        </is>
      </c>
      <c r="U21" s="0" t="inlineStr">
        <is>
          <t>Garantía del vendedor</t>
        </is>
      </c>
      <c r="V21" s="0" t="n">
        <v>12</v>
      </c>
      <c r="W21" s="0" t="inlineStr">
        <is>
          <t>meses</t>
        </is>
      </c>
      <c r="X21" s="0" t="inlineStr">
        <is>
          <t>USB</t>
        </is>
      </c>
      <c r="Y21" s="0" t="inlineStr">
        <is>
          <t>MEMKGN4250</t>
        </is>
      </c>
      <c r="Z21" s="0" t="inlineStr">
        <is>
          <t>64</t>
        </is>
      </c>
      <c r="AA21" s="0" t="inlineStr">
        <is>
          <t>GB</t>
        </is>
      </c>
      <c r="AB21" s="0" t="inlineStr">
        <is>
          <t>2.0</t>
        </is>
      </c>
    </row>
    <row r="22" ht="27.5" customHeight="1" s="187">
      <c r="B22" s="0" t="inlineStr">
        <is>
          <t>Memoria USB de 64GB Kingston KC-U2L64-7LG (Neon Verde) MODEL</t>
        </is>
      </c>
      <c r="D22" s="0" t="inlineStr">
        <is>
          <t>Nuevo</t>
        </is>
      </c>
      <c r="E22" s="0" t="inlineStr">
        <is>
          <t>El producto no tiene código registrado</t>
        </is>
      </c>
      <c r="F22" s="0" t="inlineStr">
        <is>
          <t>Negro</t>
        </is>
      </c>
      <c r="H22" s="0" t="inlineStr">
        <is>
          <t>https://static.ctonline.mx/imagenes/MEMKGN4260/MEMKGN4260_800.jpg</t>
        </is>
      </c>
      <c r="I22" s="0" t="inlineStr">
        <is>
          <t>MEMKGN4260</t>
        </is>
      </c>
      <c r="J22" s="0" t="n">
        <v>5</v>
      </c>
      <c r="K22" s="0" t="n">
        <v>200</v>
      </c>
      <c r="L22" s="0" t="inlineStr">
        <is>
          <t>$</t>
        </is>
      </c>
      <c r="M22" s="0" t="inlineStr">
        <is>
          <t>Unidad</t>
        </is>
      </c>
      <c r="N22" s="0" t="n">
        <v>1</v>
      </c>
      <c r="O22" s="0" t="inlineStr">
        <is>
          <t>Memoria USB de 64GB Kingston KC-U2L64-7LG (Neon Verde) MODELO NUEVO</t>
        </is>
      </c>
      <c r="P22" s="0" t="inlineStr">
        <is>
          <t>Clásica</t>
        </is>
      </c>
      <c r="R22" s="0" t="inlineStr">
        <is>
          <t>Mercado Envíos</t>
        </is>
      </c>
      <c r="S22" s="0" t="inlineStr">
        <is>
          <t>A cargo del comprador</t>
        </is>
      </c>
      <c r="T22" s="0" t="inlineStr">
        <is>
          <t>No acepto</t>
        </is>
      </c>
      <c r="U22" s="0" t="inlineStr">
        <is>
          <t>Garantía del vendedor</t>
        </is>
      </c>
      <c r="V22" s="0" t="n">
        <v>12</v>
      </c>
      <c r="W22" s="0" t="inlineStr">
        <is>
          <t>meses</t>
        </is>
      </c>
      <c r="X22" s="0" t="inlineStr">
        <is>
          <t>USB</t>
        </is>
      </c>
      <c r="Y22" s="0" t="inlineStr">
        <is>
          <t>MEMKGN4260</t>
        </is>
      </c>
      <c r="Z22" s="0" t="inlineStr">
        <is>
          <t>64</t>
        </is>
      </c>
      <c r="AA22" s="0" t="inlineStr">
        <is>
          <t>GB</t>
        </is>
      </c>
      <c r="AB22" s="0" t="inlineStr">
        <is>
          <t>2.0</t>
        </is>
      </c>
    </row>
    <row r="23" ht="27.5" customHeight="1" s="187">
      <c r="B23" s="0" t="inlineStr">
        <is>
          <t>Memoria USB de 128GB Kingston DTX/128GB (Black + Yellow)</t>
        </is>
      </c>
      <c r="D23" s="0" t="inlineStr">
        <is>
          <t>Nuevo</t>
        </is>
      </c>
      <c r="E23" s="0" t="inlineStr">
        <is>
          <t>El producto no tiene código registrado</t>
        </is>
      </c>
      <c r="F23" s="0" t="inlineStr">
        <is>
          <t>Negro</t>
        </is>
      </c>
      <c r="H23" s="0" t="inlineStr">
        <is>
          <t>https://static.ctonline.mx/imagenes/MEMKGN2200/MEMKGN2200_800.jpg</t>
        </is>
      </c>
      <c r="I23" s="0" t="inlineStr">
        <is>
          <t>MEMKGN2200</t>
        </is>
      </c>
      <c r="J23" s="0" t="n">
        <v>5</v>
      </c>
      <c r="K23" s="0" t="n">
        <v>415</v>
      </c>
      <c r="L23" s="0" t="inlineStr">
        <is>
          <t>$</t>
        </is>
      </c>
      <c r="M23" s="0" t="inlineStr">
        <is>
          <t>Unidad</t>
        </is>
      </c>
      <c r="N23" s="0" t="n">
        <v>1</v>
      </c>
      <c r="O23" s="0" t="inlineStr">
        <is>
          <t>Memoria USB de 128GB Kingston DTX/128GB (Black + Yellow)</t>
        </is>
      </c>
      <c r="P23" s="0" t="inlineStr">
        <is>
          <t>Clásica</t>
        </is>
      </c>
      <c r="R23" s="0" t="inlineStr">
        <is>
          <t>Mercado Envíos</t>
        </is>
      </c>
      <c r="S23" s="0" t="inlineStr">
        <is>
          <t>Ofreces envío gratis</t>
        </is>
      </c>
      <c r="T23" s="0" t="inlineStr">
        <is>
          <t>No acepto</t>
        </is>
      </c>
      <c r="U23" s="0" t="inlineStr">
        <is>
          <t>Garantía del vendedor</t>
        </is>
      </c>
      <c r="V23" s="0" t="n">
        <v>12</v>
      </c>
      <c r="W23" s="0" t="inlineStr">
        <is>
          <t>meses</t>
        </is>
      </c>
      <c r="X23" s="0" t="inlineStr">
        <is>
          <t>USB</t>
        </is>
      </c>
      <c r="Y23" s="0" t="inlineStr">
        <is>
          <t>MEMKGN2200</t>
        </is>
      </c>
      <c r="Z23" s="0" t="inlineStr">
        <is>
          <t>128</t>
        </is>
      </c>
      <c r="AA23" s="0" t="inlineStr">
        <is>
          <t>GB</t>
        </is>
      </c>
      <c r="AB23" s="0" t="inlineStr">
        <is>
          <t>2.0</t>
        </is>
      </c>
    </row>
    <row r="24" ht="27.5" customHeight="1" s="187">
      <c r="B24" s="0" t="inlineStr">
        <is>
          <t>Memoria USB de 256GB Kingston DTX/256GB (Black + Pink)</t>
        </is>
      </c>
      <c r="D24" s="0" t="inlineStr">
        <is>
          <t>Nuevo</t>
        </is>
      </c>
      <c r="E24" s="0" t="inlineStr">
        <is>
          <t>El producto no tiene código registrado</t>
        </is>
      </c>
      <c r="F24" s="0" t="inlineStr">
        <is>
          <t>Negro</t>
        </is>
      </c>
      <c r="H24" s="0" t="inlineStr">
        <is>
          <t>https://static.ctonline.mx/imagenes/MEMKGN2210/MEMKGN2210_800.jpg</t>
        </is>
      </c>
      <c r="I24" s="0" t="inlineStr">
        <is>
          <t>MEMKGN2210</t>
        </is>
      </c>
      <c r="J24" s="0" t="n">
        <v>5</v>
      </c>
      <c r="K24" s="0" t="n">
        <v>756</v>
      </c>
      <c r="L24" s="0" t="inlineStr">
        <is>
          <t>$</t>
        </is>
      </c>
      <c r="M24" s="0" t="inlineStr">
        <is>
          <t>Unidad</t>
        </is>
      </c>
      <c r="N24" s="0" t="n">
        <v>1</v>
      </c>
      <c r="O24" s="0" t="inlineStr">
        <is>
          <t>Memoria USB de 256GB Kingston DTX/256GB (Black + Pink)</t>
        </is>
      </c>
      <c r="P24" s="0" t="inlineStr">
        <is>
          <t>Clásica</t>
        </is>
      </c>
      <c r="R24" s="0" t="inlineStr">
        <is>
          <t>Mercado Envíos</t>
        </is>
      </c>
      <c r="S24" s="0" t="inlineStr">
        <is>
          <t>Ofreces envío gratis</t>
        </is>
      </c>
      <c r="T24" s="0" t="inlineStr">
        <is>
          <t>No acepto</t>
        </is>
      </c>
      <c r="U24" s="0" t="inlineStr">
        <is>
          <t>Garantía del vendedor</t>
        </is>
      </c>
      <c r="V24" s="0" t="n">
        <v>12</v>
      </c>
      <c r="W24" s="0" t="inlineStr">
        <is>
          <t>meses</t>
        </is>
      </c>
      <c r="X24" s="0" t="inlineStr">
        <is>
          <t>USB</t>
        </is>
      </c>
      <c r="Y24" s="0" t="inlineStr">
        <is>
          <t>MEMKGN2210</t>
        </is>
      </c>
      <c r="Z24" s="0" t="inlineStr">
        <is>
          <t>256</t>
        </is>
      </c>
      <c r="AA24" s="0" t="inlineStr">
        <is>
          <t>GB</t>
        </is>
      </c>
      <c r="AB24" s="0" t="inlineStr">
        <is>
          <t>2.0</t>
        </is>
      </c>
    </row>
    <row r="25" ht="27.5" customHeight="1" s="187">
      <c r="B25" s="0" t="inlineStr">
        <is>
          <t>Memoria USB de 64GB Kingston KC-U3C64-7TB DT Exodia S Blue C</t>
        </is>
      </c>
      <c r="D25" s="0" t="inlineStr">
        <is>
          <t>Nuevo</t>
        </is>
      </c>
      <c r="E25" s="0" t="inlineStr">
        <is>
          <t>El producto no tiene código registrado</t>
        </is>
      </c>
      <c r="F25" s="0" t="inlineStr">
        <is>
          <t>Negro</t>
        </is>
      </c>
      <c r="H25" s="0" t="inlineStr">
        <is>
          <t>https://static.ctonline.mx/imagenes/MEMKGN6060/MEMKGN6060_800.jpg</t>
        </is>
      </c>
      <c r="I25" s="0" t="inlineStr">
        <is>
          <t>MEMKGN6060</t>
        </is>
      </c>
      <c r="J25" s="0" t="n">
        <v>5</v>
      </c>
      <c r="K25" s="0" t="n">
        <v>201</v>
      </c>
      <c r="L25" s="0" t="inlineStr">
        <is>
          <t>$</t>
        </is>
      </c>
      <c r="M25" s="0" t="inlineStr">
        <is>
          <t>Unidad</t>
        </is>
      </c>
      <c r="N25" s="0" t="n">
        <v>1</v>
      </c>
      <c r="O25" s="0" t="inlineStr">
        <is>
          <t>Memoria USB de 64GB Kingston KC-U3C64-7TB DT Exodia S Blue Casing</t>
        </is>
      </c>
      <c r="P25" s="0" t="inlineStr">
        <is>
          <t>Clásica</t>
        </is>
      </c>
      <c r="R25" s="0" t="inlineStr">
        <is>
          <t>Mercado Envíos</t>
        </is>
      </c>
      <c r="S25" s="0" t="inlineStr">
        <is>
          <t>A cargo del comprador</t>
        </is>
      </c>
      <c r="T25" s="0" t="inlineStr">
        <is>
          <t>No acepto</t>
        </is>
      </c>
      <c r="U25" s="0" t="inlineStr">
        <is>
          <t>Garantía del vendedor</t>
        </is>
      </c>
      <c r="V25" s="0" t="n">
        <v>12</v>
      </c>
      <c r="W25" s="0" t="inlineStr">
        <is>
          <t>meses</t>
        </is>
      </c>
      <c r="X25" s="0" t="inlineStr">
        <is>
          <t>USB</t>
        </is>
      </c>
      <c r="Y25" s="0" t="inlineStr">
        <is>
          <t>MEMKGN6060</t>
        </is>
      </c>
      <c r="Z25" s="0" t="inlineStr">
        <is>
          <t>64</t>
        </is>
      </c>
      <c r="AA25" s="0" t="inlineStr">
        <is>
          <t>TB</t>
        </is>
      </c>
      <c r="AB25" s="0" t="inlineStr">
        <is>
          <t>2.0</t>
        </is>
      </c>
    </row>
    <row r="26" ht="27.5" customHeight="1" s="187">
      <c r="B26" s="0" t="inlineStr">
        <is>
          <t>Memoria USB de 64GB Kingston KC-U3C64-7TR DT Exodia S Red Ca</t>
        </is>
      </c>
      <c r="D26" s="0" t="inlineStr">
        <is>
          <t>Nuevo</t>
        </is>
      </c>
      <c r="E26" s="0" t="inlineStr">
        <is>
          <t>El producto no tiene código registrado</t>
        </is>
      </c>
      <c r="F26" s="0" t="inlineStr">
        <is>
          <t>Negro</t>
        </is>
      </c>
      <c r="H26" s="0" t="inlineStr">
        <is>
          <t>https://static.ctonline.mx/imagenes/MEMKGN6070/MEMKGN6070_800.jpg</t>
        </is>
      </c>
      <c r="I26" s="0" t="inlineStr">
        <is>
          <t>MEMKGN6070</t>
        </is>
      </c>
      <c r="J26" s="0" t="n">
        <v>5</v>
      </c>
      <c r="K26" s="0" t="n">
        <v>201</v>
      </c>
      <c r="L26" s="0" t="inlineStr">
        <is>
          <t>$</t>
        </is>
      </c>
      <c r="M26" s="0" t="inlineStr">
        <is>
          <t>Unidad</t>
        </is>
      </c>
      <c r="N26" s="0" t="n">
        <v>1</v>
      </c>
      <c r="O26" s="0" t="inlineStr">
        <is>
          <t>Memoria USB de 64GB Kingston KC-U3C64-7TR DT Exodia S Red Casing</t>
        </is>
      </c>
      <c r="P26" s="0" t="inlineStr">
        <is>
          <t>Clásica</t>
        </is>
      </c>
      <c r="R26" s="0" t="inlineStr">
        <is>
          <t>Mercado Envíos</t>
        </is>
      </c>
      <c r="S26" s="0" t="inlineStr">
        <is>
          <t>A cargo del comprador</t>
        </is>
      </c>
      <c r="T26" s="0" t="inlineStr">
        <is>
          <t>No acepto</t>
        </is>
      </c>
      <c r="U26" s="0" t="inlineStr">
        <is>
          <t>Garantía del vendedor</t>
        </is>
      </c>
      <c r="V26" s="0" t="n">
        <v>12</v>
      </c>
      <c r="W26" s="0" t="inlineStr">
        <is>
          <t>meses</t>
        </is>
      </c>
      <c r="X26" s="0" t="inlineStr">
        <is>
          <t>USB</t>
        </is>
      </c>
      <c r="Y26" s="0" t="inlineStr">
        <is>
          <t>MEMKGN6070</t>
        </is>
      </c>
      <c r="Z26" s="0" t="inlineStr">
        <is>
          <t>64</t>
        </is>
      </c>
      <c r="AA26" s="0" t="inlineStr">
        <is>
          <t>GB</t>
        </is>
      </c>
      <c r="AB26" s="0" t="inlineStr">
        <is>
          <t>2.0</t>
        </is>
      </c>
    </row>
    <row r="27" ht="27.5" customHeight="1" s="187">
      <c r="B27" s="0" t="inlineStr">
        <is>
          <t>Memoria USB de 64GB Kingston KC-U3C64-7TP DT Exodia S Purple</t>
        </is>
      </c>
      <c r="D27" s="0" t="inlineStr">
        <is>
          <t>Nuevo</t>
        </is>
      </c>
      <c r="E27" s="0" t="inlineStr">
        <is>
          <t>El producto no tiene código registrado</t>
        </is>
      </c>
      <c r="F27" s="0" t="inlineStr">
        <is>
          <t>Negro</t>
        </is>
      </c>
      <c r="H27" s="0" t="inlineStr">
        <is>
          <t>https://static.ctonline.mx/imagenes/MEMKGN6080/MEMKGN6080_800.jpg</t>
        </is>
      </c>
      <c r="I27" s="0" t="inlineStr">
        <is>
          <t>MEMKGN6080</t>
        </is>
      </c>
      <c r="J27" s="0" t="n">
        <v>5</v>
      </c>
      <c r="K27" s="0" t="n">
        <v>201</v>
      </c>
      <c r="L27" s="0" t="inlineStr">
        <is>
          <t>$</t>
        </is>
      </c>
      <c r="M27" s="0" t="inlineStr">
        <is>
          <t>Unidad</t>
        </is>
      </c>
      <c r="N27" s="0" t="n">
        <v>1</v>
      </c>
      <c r="O27" s="0" t="inlineStr">
        <is>
          <t>Memoria USB de 64GB Kingston KC-U3C64-7TP DT Exodia S Purple Casing</t>
        </is>
      </c>
      <c r="P27" s="0" t="inlineStr">
        <is>
          <t>Clásica</t>
        </is>
      </c>
      <c r="R27" s="0" t="inlineStr">
        <is>
          <t>Mercado Envíos</t>
        </is>
      </c>
      <c r="S27" s="0" t="inlineStr">
        <is>
          <t>A cargo del comprador</t>
        </is>
      </c>
      <c r="T27" s="0" t="inlineStr">
        <is>
          <t>No acepto</t>
        </is>
      </c>
      <c r="U27" s="0" t="inlineStr">
        <is>
          <t>Garantía del vendedor</t>
        </is>
      </c>
      <c r="V27" s="0" t="n">
        <v>12</v>
      </c>
      <c r="W27" s="0" t="inlineStr">
        <is>
          <t>meses</t>
        </is>
      </c>
      <c r="X27" s="0" t="inlineStr">
        <is>
          <t>USB</t>
        </is>
      </c>
      <c r="Y27" s="0" t="inlineStr">
        <is>
          <t>MEMKGN6080</t>
        </is>
      </c>
      <c r="Z27" s="0" t="inlineStr">
        <is>
          <t>64</t>
        </is>
      </c>
      <c r="AA27" s="0" t="inlineStr">
        <is>
          <t>GB</t>
        </is>
      </c>
      <c r="AB27" s="0" t="inlineStr">
        <is>
          <t>2.0</t>
        </is>
      </c>
    </row>
    <row r="28" ht="27.5" customHeight="1" s="187">
      <c r="B28" s="0" t="inlineStr">
        <is>
          <t>Memoria USB de 64GB Kingston KC-U3C64-7TG DT Exodia S Green</t>
        </is>
      </c>
      <c r="D28" s="0" t="inlineStr">
        <is>
          <t>Nuevo</t>
        </is>
      </c>
      <c r="E28" s="0" t="inlineStr">
        <is>
          <t>El producto no tiene código registrado</t>
        </is>
      </c>
      <c r="F28" s="0" t="inlineStr">
        <is>
          <t>Negro</t>
        </is>
      </c>
      <c r="H28" s="0" t="inlineStr">
        <is>
          <t>https://static.ctonline.mx/imagenes/MEMKGN6090/MEMKGN6090_800.jpg</t>
        </is>
      </c>
      <c r="I28" s="0" t="inlineStr">
        <is>
          <t>MEMKGN6090</t>
        </is>
      </c>
      <c r="J28" s="0" t="n">
        <v>5</v>
      </c>
      <c r="K28" s="0" t="n">
        <v>201</v>
      </c>
      <c r="L28" s="0" t="inlineStr">
        <is>
          <t>$</t>
        </is>
      </c>
      <c r="M28" s="0" t="inlineStr">
        <is>
          <t>Unidad</t>
        </is>
      </c>
      <c r="N28" s="0" t="n">
        <v>1</v>
      </c>
      <c r="O28" s="0" t="inlineStr">
        <is>
          <t>Memoria USB de 64GB Kingston KC-U3C64-7TG DT Exodia S Green Casing</t>
        </is>
      </c>
      <c r="P28" s="0" t="inlineStr">
        <is>
          <t>Clásica</t>
        </is>
      </c>
      <c r="R28" s="0" t="inlineStr">
        <is>
          <t>Mercado Envíos</t>
        </is>
      </c>
      <c r="S28" s="0" t="inlineStr">
        <is>
          <t>A cargo del comprador</t>
        </is>
      </c>
      <c r="T28" s="0" t="inlineStr">
        <is>
          <t>No acepto</t>
        </is>
      </c>
      <c r="U28" s="0" t="inlineStr">
        <is>
          <t>Garantía del vendedor</t>
        </is>
      </c>
      <c r="V28" s="0" t="n">
        <v>12</v>
      </c>
      <c r="W28" s="0" t="inlineStr">
        <is>
          <t>meses</t>
        </is>
      </c>
      <c r="X28" s="0" t="inlineStr">
        <is>
          <t>USB</t>
        </is>
      </c>
      <c r="Y28" s="0" t="inlineStr">
        <is>
          <t>MEMKGN6090</t>
        </is>
      </c>
      <c r="Z28" s="0" t="inlineStr">
        <is>
          <t>64</t>
        </is>
      </c>
      <c r="AA28" s="0" t="inlineStr">
        <is>
          <t>GB</t>
        </is>
      </c>
      <c r="AB28" s="0" t="inlineStr">
        <is>
          <t>2.0</t>
        </is>
      </c>
    </row>
    <row r="29" ht="27.5" customHeight="1" s="187">
      <c r="B29" s="0" t="inlineStr">
        <is>
          <t>Memoria USB de 128GB Kingston KC-U3C128-7TB DT Exodia S Blue</t>
        </is>
      </c>
      <c r="D29" s="0" t="inlineStr">
        <is>
          <t>Nuevo</t>
        </is>
      </c>
      <c r="E29" s="0" t="inlineStr">
        <is>
          <t>El producto no tiene código registrado</t>
        </is>
      </c>
      <c r="F29" s="0" t="inlineStr">
        <is>
          <t>Negro</t>
        </is>
      </c>
      <c r="H29" s="0" t="inlineStr">
        <is>
          <t>https://static.ctonline.mx/imagenes/MEMKGN6100/MEMKGN6100_800.jpg</t>
        </is>
      </c>
      <c r="I29" s="0" t="inlineStr">
        <is>
          <t>MEMKGN6100</t>
        </is>
      </c>
      <c r="J29" s="0" t="n">
        <v>5</v>
      </c>
      <c r="K29" s="0" t="n">
        <v>434</v>
      </c>
      <c r="L29" s="0" t="inlineStr">
        <is>
          <t>$</t>
        </is>
      </c>
      <c r="M29" s="0" t="inlineStr">
        <is>
          <t>Unidad</t>
        </is>
      </c>
      <c r="N29" s="0" t="n">
        <v>1</v>
      </c>
      <c r="O29" s="0" t="inlineStr">
        <is>
          <t>Memoria USB de 128GB Kingston KC-U3C128-7TB DT Exodia S Blue Casing</t>
        </is>
      </c>
      <c r="P29" s="0" t="inlineStr">
        <is>
          <t>Clásica</t>
        </is>
      </c>
      <c r="R29" s="0" t="inlineStr">
        <is>
          <t>Mercado Envíos</t>
        </is>
      </c>
      <c r="S29" s="0" t="inlineStr">
        <is>
          <t>Ofreces envío gratis</t>
        </is>
      </c>
      <c r="T29" s="0" t="inlineStr">
        <is>
          <t>No acepto</t>
        </is>
      </c>
      <c r="U29" s="0" t="inlineStr">
        <is>
          <t>Garantía del vendedor</t>
        </is>
      </c>
      <c r="V29" s="0" t="n">
        <v>12</v>
      </c>
      <c r="W29" s="0" t="inlineStr">
        <is>
          <t>meses</t>
        </is>
      </c>
      <c r="X29" s="0" t="inlineStr">
        <is>
          <t>USB</t>
        </is>
      </c>
      <c r="Y29" s="0" t="inlineStr">
        <is>
          <t>MEMKGN6100</t>
        </is>
      </c>
      <c r="Z29" s="0" t="inlineStr">
        <is>
          <t>128</t>
        </is>
      </c>
      <c r="AA29" s="0" t="inlineStr">
        <is>
          <t>TB</t>
        </is>
      </c>
      <c r="AB29" s="0" t="inlineStr">
        <is>
          <t>2.0</t>
        </is>
      </c>
    </row>
    <row r="30" ht="27.5" customHeight="1" s="187">
      <c r="B30" s="0" t="inlineStr">
        <is>
          <t>Memoria USB de 128GB Kingston KC-U3C128-7TR DT Exodia S Red</t>
        </is>
      </c>
      <c r="D30" s="0" t="inlineStr">
        <is>
          <t>Nuevo</t>
        </is>
      </c>
      <c r="E30" s="0" t="inlineStr">
        <is>
          <t>El producto no tiene código registrado</t>
        </is>
      </c>
      <c r="F30" s="0" t="inlineStr">
        <is>
          <t>Negro</t>
        </is>
      </c>
      <c r="H30" s="0" t="inlineStr">
        <is>
          <t>https://static.ctonline.mx/imagenes/MEMKGN6110/MEMKGN6110_800.jpg</t>
        </is>
      </c>
      <c r="I30" s="0" t="inlineStr">
        <is>
          <t>MEMKGN6110</t>
        </is>
      </c>
      <c r="J30" s="0" t="n">
        <v>5</v>
      </c>
      <c r="K30" s="0" t="n">
        <v>434</v>
      </c>
      <c r="L30" s="0" t="inlineStr">
        <is>
          <t>$</t>
        </is>
      </c>
      <c r="M30" s="0" t="inlineStr">
        <is>
          <t>Unidad</t>
        </is>
      </c>
      <c r="N30" s="0" t="n">
        <v>1</v>
      </c>
      <c r="O30" s="0" t="inlineStr">
        <is>
          <t>Memoria USB de 128GB Kingston KC-U3C128-7TR DT Exodia S Red Casing</t>
        </is>
      </c>
      <c r="P30" s="0" t="inlineStr">
        <is>
          <t>Clásica</t>
        </is>
      </c>
      <c r="R30" s="0" t="inlineStr">
        <is>
          <t>Mercado Envíos</t>
        </is>
      </c>
      <c r="S30" s="0" t="inlineStr">
        <is>
          <t>Ofreces envío gratis</t>
        </is>
      </c>
      <c r="T30" s="0" t="inlineStr">
        <is>
          <t>No acepto</t>
        </is>
      </c>
      <c r="U30" s="0" t="inlineStr">
        <is>
          <t>Garantía del vendedor</t>
        </is>
      </c>
      <c r="V30" s="0" t="n">
        <v>12</v>
      </c>
      <c r="W30" s="0" t="inlineStr">
        <is>
          <t>meses</t>
        </is>
      </c>
      <c r="X30" s="0" t="inlineStr">
        <is>
          <t>USB</t>
        </is>
      </c>
      <c r="Y30" s="0" t="inlineStr">
        <is>
          <t>MEMKGN6110</t>
        </is>
      </c>
      <c r="Z30" s="0" t="inlineStr">
        <is>
          <t>128</t>
        </is>
      </c>
      <c r="AA30" s="0" t="inlineStr">
        <is>
          <t>GB</t>
        </is>
      </c>
      <c r="AB30" s="0" t="inlineStr">
        <is>
          <t>2.0</t>
        </is>
      </c>
    </row>
    <row r="31" ht="27.5" customHeight="1" s="187">
      <c r="B31" s="0" t="inlineStr">
        <is>
          <t>Memoria USB de 128GB Kingston KC-U3C128-7TP DT Exodia S Purp</t>
        </is>
      </c>
      <c r="D31" s="0" t="inlineStr">
        <is>
          <t>Nuevo</t>
        </is>
      </c>
      <c r="E31" s="0" t="inlineStr">
        <is>
          <t>El producto no tiene código registrado</t>
        </is>
      </c>
      <c r="F31" s="0" t="inlineStr">
        <is>
          <t>Negro</t>
        </is>
      </c>
      <c r="H31" s="0" t="inlineStr">
        <is>
          <t>https://static.ctonline.mx/imagenes/MEMKGN6120/MEMKGN6120_800.jpg</t>
        </is>
      </c>
      <c r="I31" s="0" t="inlineStr">
        <is>
          <t>MEMKGN6120</t>
        </is>
      </c>
      <c r="J31" s="0" t="n">
        <v>5</v>
      </c>
      <c r="K31" s="0" t="n">
        <v>434</v>
      </c>
      <c r="L31" s="0" t="inlineStr">
        <is>
          <t>$</t>
        </is>
      </c>
      <c r="M31" s="0" t="inlineStr">
        <is>
          <t>Unidad</t>
        </is>
      </c>
      <c r="N31" s="0" t="n">
        <v>1</v>
      </c>
      <c r="O31" s="0" t="inlineStr">
        <is>
          <t>Memoria USB de 128GB Kingston KC-U3C128-7TP DT Exodia S Purple Casing</t>
        </is>
      </c>
      <c r="P31" s="0" t="inlineStr">
        <is>
          <t>Clásica</t>
        </is>
      </c>
      <c r="R31" s="0" t="inlineStr">
        <is>
          <t>Mercado Envíos</t>
        </is>
      </c>
      <c r="S31" s="0" t="inlineStr">
        <is>
          <t>Ofreces envío gratis</t>
        </is>
      </c>
      <c r="T31" s="0" t="inlineStr">
        <is>
          <t>No acepto</t>
        </is>
      </c>
      <c r="U31" s="0" t="inlineStr">
        <is>
          <t>Garantía del vendedor</t>
        </is>
      </c>
      <c r="V31" s="0" t="n">
        <v>12</v>
      </c>
      <c r="W31" s="0" t="inlineStr">
        <is>
          <t>meses</t>
        </is>
      </c>
      <c r="X31" s="0" t="inlineStr">
        <is>
          <t>USB</t>
        </is>
      </c>
      <c r="Y31" s="0" t="inlineStr">
        <is>
          <t>MEMKGN6120</t>
        </is>
      </c>
      <c r="Z31" s="0" t="inlineStr">
        <is>
          <t>128</t>
        </is>
      </c>
      <c r="AA31" s="0" t="inlineStr">
        <is>
          <t>GB</t>
        </is>
      </c>
      <c r="AB31" s="0" t="inlineStr">
        <is>
          <t>2.0</t>
        </is>
      </c>
    </row>
    <row r="32" ht="27.5" customHeight="1" s="187">
      <c r="B32" s="0" t="inlineStr">
        <is>
          <t>Memoria USB de 128GB Kingston KC-U3C128-7TG DT Exodia S Gree</t>
        </is>
      </c>
      <c r="D32" s="0" t="inlineStr">
        <is>
          <t>Nuevo</t>
        </is>
      </c>
      <c r="E32" s="0" t="inlineStr">
        <is>
          <t>El producto no tiene código registrado</t>
        </is>
      </c>
      <c r="F32" s="0" t="inlineStr">
        <is>
          <t>Negro</t>
        </is>
      </c>
      <c r="H32" s="0" t="inlineStr">
        <is>
          <t>https://static.ctonline.mx/imagenes/MEMKGN6130/MEMKGN6130_800.jpg</t>
        </is>
      </c>
      <c r="I32" s="0" t="inlineStr">
        <is>
          <t>MEMKGN6130</t>
        </is>
      </c>
      <c r="J32" s="0" t="n">
        <v>5</v>
      </c>
      <c r="K32" s="0" t="n">
        <v>434</v>
      </c>
      <c r="L32" s="0" t="inlineStr">
        <is>
          <t>$</t>
        </is>
      </c>
      <c r="M32" s="0" t="inlineStr">
        <is>
          <t>Unidad</t>
        </is>
      </c>
      <c r="N32" s="0" t="n">
        <v>1</v>
      </c>
      <c r="O32" s="0" t="inlineStr">
        <is>
          <t>Memoria USB de 128GB Kingston KC-U3C128-7TG DT Exodia S Green Casing</t>
        </is>
      </c>
      <c r="P32" s="0" t="inlineStr">
        <is>
          <t>Clásica</t>
        </is>
      </c>
      <c r="R32" s="0" t="inlineStr">
        <is>
          <t>Mercado Envíos</t>
        </is>
      </c>
      <c r="S32" s="0" t="inlineStr">
        <is>
          <t>Ofreces envío gratis</t>
        </is>
      </c>
      <c r="T32" s="0" t="inlineStr">
        <is>
          <t>No acepto</t>
        </is>
      </c>
      <c r="U32" s="0" t="inlineStr">
        <is>
          <t>Garantía del vendedor</t>
        </is>
      </c>
      <c r="V32" s="0" t="n">
        <v>12</v>
      </c>
      <c r="W32" s="0" t="inlineStr">
        <is>
          <t>meses</t>
        </is>
      </c>
      <c r="X32" s="0" t="inlineStr">
        <is>
          <t>USB</t>
        </is>
      </c>
      <c r="Y32" s="0" t="inlineStr">
        <is>
          <t>MEMKGN6130</t>
        </is>
      </c>
      <c r="Z32" s="0" t="inlineStr">
        <is>
          <t>128</t>
        </is>
      </c>
      <c r="AA32" s="0" t="inlineStr">
        <is>
          <t>GB</t>
        </is>
      </c>
      <c r="AB32" s="0" t="inlineStr">
        <is>
          <t>2.0</t>
        </is>
      </c>
    </row>
    <row r="33" ht="27.5" customHeight="1" s="187">
      <c r="B33" s="0" t="inlineStr">
        <is>
          <t>Memoria USB de 64GB Kingston DTX/64GBCL COLOGO</t>
        </is>
      </c>
      <c r="D33" s="0" t="inlineStr">
        <is>
          <t>Nuevo</t>
        </is>
      </c>
      <c r="E33" s="0" t="inlineStr">
        <is>
          <t>El producto no tiene código registrado</t>
        </is>
      </c>
      <c r="F33" s="0" t="inlineStr">
        <is>
          <t>Negro</t>
        </is>
      </c>
      <c r="H33" s="0" t="inlineStr">
        <is>
          <t>https://static.ctonline.mx/imagenes/MEMKGN4280/MEMKGN4280_800.jpg</t>
        </is>
      </c>
      <c r="I33" s="0" t="inlineStr">
        <is>
          <t>MEMKGN4280</t>
        </is>
      </c>
      <c r="J33" s="0" t="n">
        <v>5</v>
      </c>
      <c r="K33" s="0" t="n">
        <v>216</v>
      </c>
      <c r="L33" s="0" t="inlineStr">
        <is>
          <t>$</t>
        </is>
      </c>
      <c r="M33" s="0" t="inlineStr">
        <is>
          <t>Unidad</t>
        </is>
      </c>
      <c r="N33" s="0" t="n">
        <v>1</v>
      </c>
      <c r="O33" s="0" t="inlineStr">
        <is>
          <t>Memoria USB de 64GB Kingston DTX/64GBCL COLOGO</t>
        </is>
      </c>
      <c r="P33" s="0" t="inlineStr">
        <is>
          <t>Clásica</t>
        </is>
      </c>
      <c r="R33" s="0" t="inlineStr">
        <is>
          <t>Mercado Envíos</t>
        </is>
      </c>
      <c r="S33" s="0" t="inlineStr">
        <is>
          <t>A cargo del comprador</t>
        </is>
      </c>
      <c r="T33" s="0" t="inlineStr">
        <is>
          <t>No acepto</t>
        </is>
      </c>
      <c r="U33" s="0" t="inlineStr">
        <is>
          <t>Garantía del vendedor</t>
        </is>
      </c>
      <c r="V33" s="0" t="n">
        <v>12</v>
      </c>
      <c r="W33" s="0" t="inlineStr">
        <is>
          <t>meses</t>
        </is>
      </c>
      <c r="X33" s="0" t="inlineStr">
        <is>
          <t>USB</t>
        </is>
      </c>
      <c r="Y33" s="0" t="inlineStr">
        <is>
          <t>MEMKGN4280</t>
        </is>
      </c>
      <c r="Z33" s="0" t="inlineStr">
        <is>
          <t>64</t>
        </is>
      </c>
      <c r="AA33" s="0" t="inlineStr">
        <is>
          <t>GB</t>
        </is>
      </c>
      <c r="AB33" s="0" t="inlineStr">
        <is>
          <t>2.0</t>
        </is>
      </c>
    </row>
    <row r="34" ht="27.5" customHeight="1" s="187">
      <c r="B34" s="0" t="inlineStr">
        <is>
          <t>Memoria USB de 64GB Kingston DT70/64GB</t>
        </is>
      </c>
      <c r="D34" s="0" t="inlineStr">
        <is>
          <t>Nuevo</t>
        </is>
      </c>
      <c r="E34" s="0" t="inlineStr">
        <is>
          <t>El producto no tiene código registrado</t>
        </is>
      </c>
      <c r="F34" s="0" t="inlineStr">
        <is>
          <t>Negro</t>
        </is>
      </c>
      <c r="H34" s="0" t="inlineStr">
        <is>
          <t>https://static.ctonline.mx/imagenes/MEMKGN2570/MEMKGN2570_800.jpg</t>
        </is>
      </c>
      <c r="I34" s="0" t="inlineStr">
        <is>
          <t>MEMKGN2570</t>
        </is>
      </c>
      <c r="J34" s="0" t="n">
        <v>5</v>
      </c>
      <c r="K34" s="0" t="n">
        <v>186</v>
      </c>
      <c r="L34" s="0" t="inlineStr">
        <is>
          <t>$</t>
        </is>
      </c>
      <c r="M34" s="0" t="inlineStr">
        <is>
          <t>Unidad</t>
        </is>
      </c>
      <c r="N34" s="0" t="n">
        <v>1</v>
      </c>
      <c r="O34" s="0" t="inlineStr">
        <is>
          <t>Memoria USB de 64GB Kingston DT70/64GB</t>
        </is>
      </c>
      <c r="P34" s="0" t="inlineStr">
        <is>
          <t>Clásica</t>
        </is>
      </c>
      <c r="R34" s="0" t="inlineStr">
        <is>
          <t>Mercado Envíos</t>
        </is>
      </c>
      <c r="S34" s="0" t="inlineStr">
        <is>
          <t>A cargo del comprador</t>
        </is>
      </c>
      <c r="T34" s="0" t="inlineStr">
        <is>
          <t>No acepto</t>
        </is>
      </c>
      <c r="U34" s="0" t="inlineStr">
        <is>
          <t>Garantía del vendedor</t>
        </is>
      </c>
      <c r="V34" s="0" t="n">
        <v>12</v>
      </c>
      <c r="W34" s="0" t="inlineStr">
        <is>
          <t>meses</t>
        </is>
      </c>
      <c r="X34" s="0" t="inlineStr">
        <is>
          <t>USB</t>
        </is>
      </c>
      <c r="Y34" s="0" t="inlineStr">
        <is>
          <t>MEMKGN2570</t>
        </is>
      </c>
      <c r="Z34" s="0" t="inlineStr">
        <is>
          <t>64</t>
        </is>
      </c>
      <c r="AA34" s="0" t="inlineStr">
        <is>
          <t>GB</t>
        </is>
      </c>
      <c r="AB34" s="0" t="inlineStr">
        <is>
          <t>2.0</t>
        </is>
      </c>
    </row>
    <row r="35" ht="27.5" customHeight="1" s="187">
      <c r="B35" s="0" t="inlineStr">
        <is>
          <t>Memoria USB de 128GB Kingston DT70/128GB</t>
        </is>
      </c>
      <c r="D35" s="0" t="inlineStr">
        <is>
          <t>Nuevo</t>
        </is>
      </c>
      <c r="E35" s="0" t="inlineStr">
        <is>
          <t>El producto no tiene código registrado</t>
        </is>
      </c>
      <c r="F35" s="0" t="inlineStr">
        <is>
          <t>Negro</t>
        </is>
      </c>
      <c r="H35" s="0" t="inlineStr">
        <is>
          <t>https://static.ctonline.mx/imagenes/MEMKGN2580/MEMKGN2580_800.jpg</t>
        </is>
      </c>
      <c r="I35" s="0" t="inlineStr">
        <is>
          <t>MEMKGN2580</t>
        </is>
      </c>
      <c r="J35" s="0" t="n">
        <v>5</v>
      </c>
      <c r="K35" s="0" t="n">
        <v>431</v>
      </c>
      <c r="L35" s="0" t="inlineStr">
        <is>
          <t>$</t>
        </is>
      </c>
      <c r="M35" s="0" t="inlineStr">
        <is>
          <t>Unidad</t>
        </is>
      </c>
      <c r="N35" s="0" t="n">
        <v>1</v>
      </c>
      <c r="O35" s="0" t="inlineStr">
        <is>
          <t>Memoria USB de 128GB Kingston DT70/128GB</t>
        </is>
      </c>
      <c r="P35" s="0" t="inlineStr">
        <is>
          <t>Clásica</t>
        </is>
      </c>
      <c r="R35" s="0" t="inlineStr">
        <is>
          <t>Mercado Envíos</t>
        </is>
      </c>
      <c r="S35" s="0" t="inlineStr">
        <is>
          <t>Ofreces envío gratis</t>
        </is>
      </c>
      <c r="T35" s="0" t="inlineStr">
        <is>
          <t>No acepto</t>
        </is>
      </c>
      <c r="U35" s="0" t="inlineStr">
        <is>
          <t>Garantía del vendedor</t>
        </is>
      </c>
      <c r="V35" s="0" t="n">
        <v>12</v>
      </c>
      <c r="W35" s="0" t="inlineStr">
        <is>
          <t>meses</t>
        </is>
      </c>
      <c r="X35" s="0" t="inlineStr">
        <is>
          <t>USB</t>
        </is>
      </c>
      <c r="Y35" s="0" t="inlineStr">
        <is>
          <t>MEMKGN2580</t>
        </is>
      </c>
      <c r="Z35" s="0" t="inlineStr">
        <is>
          <t>128</t>
        </is>
      </c>
      <c r="AA35" s="0" t="inlineStr">
        <is>
          <t>GB</t>
        </is>
      </c>
      <c r="AB35" s="0" t="inlineStr">
        <is>
          <t>2.0</t>
        </is>
      </c>
    </row>
    <row r="36" ht="27.5" customHeight="1" s="187">
      <c r="B36" s="0" t="inlineStr">
        <is>
          <t>Memoria USB de 256GB Kingston DT70/256GB</t>
        </is>
      </c>
      <c r="D36" s="0" t="inlineStr">
        <is>
          <t>Nuevo</t>
        </is>
      </c>
      <c r="E36" s="0" t="inlineStr">
        <is>
          <t>El producto no tiene código registrado</t>
        </is>
      </c>
      <c r="F36" s="0" t="inlineStr">
        <is>
          <t>Negro</t>
        </is>
      </c>
      <c r="H36" s="0" t="inlineStr">
        <is>
          <t>https://static.ctonline.mx/imagenes/MEMKGN4500/MEMKGN4500_800.jpg</t>
        </is>
      </c>
      <c r="I36" s="0" t="inlineStr">
        <is>
          <t>MEMKGN4500</t>
        </is>
      </c>
      <c r="J36" s="0" t="n">
        <v>5</v>
      </c>
      <c r="K36" s="0" t="n">
        <v>783</v>
      </c>
      <c r="L36" s="0" t="inlineStr">
        <is>
          <t>$</t>
        </is>
      </c>
      <c r="M36" s="0" t="inlineStr">
        <is>
          <t>Unidad</t>
        </is>
      </c>
      <c r="N36" s="0" t="n">
        <v>1</v>
      </c>
      <c r="O36" s="0" t="inlineStr">
        <is>
          <t>Memoria USB de 256GB Kingston DT70/256GB</t>
        </is>
      </c>
      <c r="P36" s="0" t="inlineStr">
        <is>
          <t>Clásica</t>
        </is>
      </c>
      <c r="R36" s="0" t="inlineStr">
        <is>
          <t>Mercado Envíos</t>
        </is>
      </c>
      <c r="S36" s="0" t="inlineStr">
        <is>
          <t>Ofreces envío gratis</t>
        </is>
      </c>
      <c r="T36" s="0" t="inlineStr">
        <is>
          <t>No acepto</t>
        </is>
      </c>
      <c r="U36" s="0" t="inlineStr">
        <is>
          <t>Garantía del vendedor</t>
        </is>
      </c>
      <c r="V36" s="0" t="n">
        <v>12</v>
      </c>
      <c r="W36" s="0" t="inlineStr">
        <is>
          <t>meses</t>
        </is>
      </c>
      <c r="X36" s="0" t="inlineStr">
        <is>
          <t>USB</t>
        </is>
      </c>
      <c r="Y36" s="0" t="inlineStr">
        <is>
          <t>MEMKGN4500</t>
        </is>
      </c>
      <c r="Z36" s="0" t="inlineStr">
        <is>
          <t>256</t>
        </is>
      </c>
      <c r="AA36" s="0" t="inlineStr">
        <is>
          <t>GB</t>
        </is>
      </c>
      <c r="AB36" s="0" t="inlineStr">
        <is>
          <t>2.0</t>
        </is>
      </c>
    </row>
    <row r="37" ht="27.5" customHeight="1" s="187">
      <c r="B37" s="0" t="inlineStr">
        <is>
          <t>Memoria USB de 64GB Kingston DTXG2/64GB Exodia Black</t>
        </is>
      </c>
      <c r="D37" s="0" t="inlineStr">
        <is>
          <t>Nuevo</t>
        </is>
      </c>
      <c r="E37" s="0" t="inlineStr">
        <is>
          <t>El producto no tiene código registrado</t>
        </is>
      </c>
      <c r="F37" s="0" t="inlineStr">
        <is>
          <t>Negro</t>
        </is>
      </c>
      <c r="H37" s="0" t="inlineStr">
        <is>
          <t>https://static.ctonline.mx/imagenes/MEMKGN6020/MEMKGN6020_800.jpg</t>
        </is>
      </c>
      <c r="I37" s="0" t="inlineStr">
        <is>
          <t>MEMKGN6020</t>
        </is>
      </c>
      <c r="J37" s="0" t="n">
        <v>5</v>
      </c>
      <c r="K37" s="0" t="n">
        <v>193</v>
      </c>
      <c r="L37" s="0" t="inlineStr">
        <is>
          <t>$</t>
        </is>
      </c>
      <c r="M37" s="0" t="inlineStr">
        <is>
          <t>Unidad</t>
        </is>
      </c>
      <c r="N37" s="0" t="n">
        <v>1</v>
      </c>
      <c r="O37" s="0" t="inlineStr">
        <is>
          <t>Memoria USB de 64GB Kingston DTXG2/64GB Exodia Black</t>
        </is>
      </c>
      <c r="P37" s="0" t="inlineStr">
        <is>
          <t>Clásica</t>
        </is>
      </c>
      <c r="R37" s="0" t="inlineStr">
        <is>
          <t>Mercado Envíos</t>
        </is>
      </c>
      <c r="S37" s="0" t="inlineStr">
        <is>
          <t>A cargo del comprador</t>
        </is>
      </c>
      <c r="T37" s="0" t="inlineStr">
        <is>
          <t>No acepto</t>
        </is>
      </c>
      <c r="U37" s="0" t="inlineStr">
        <is>
          <t>Garantía del vendedor</t>
        </is>
      </c>
      <c r="V37" s="0" t="n">
        <v>12</v>
      </c>
      <c r="W37" s="0" t="inlineStr">
        <is>
          <t>meses</t>
        </is>
      </c>
      <c r="X37" s="0" t="inlineStr">
        <is>
          <t>USB</t>
        </is>
      </c>
      <c r="Y37" s="0" t="inlineStr">
        <is>
          <t>MEMKGN6020</t>
        </is>
      </c>
      <c r="Z37" s="0" t="inlineStr">
        <is>
          <t>64</t>
        </is>
      </c>
      <c r="AA37" s="0" t="inlineStr">
        <is>
          <t>GB</t>
        </is>
      </c>
      <c r="AB37" s="0" t="inlineStr">
        <is>
          <t>2.0</t>
        </is>
      </c>
    </row>
    <row r="38" ht="27.5" customHeight="1" s="187">
      <c r="B38" s="0" t="inlineStr">
        <is>
          <t>Memoria USB de 128GB Kingston DTXG2/128GB Exodia Black/Blue</t>
        </is>
      </c>
      <c r="D38" s="0" t="inlineStr">
        <is>
          <t>Nuevo</t>
        </is>
      </c>
      <c r="E38" s="0" t="inlineStr">
        <is>
          <t>El producto no tiene código registrado</t>
        </is>
      </c>
      <c r="F38" s="0" t="inlineStr">
        <is>
          <t>Negro</t>
        </is>
      </c>
      <c r="H38" s="0" t="inlineStr">
        <is>
          <t>https://static.ctonline.mx/imagenes/MEMKGN6030/MEMKGN6030_800.jpg</t>
        </is>
      </c>
      <c r="I38" s="0" t="inlineStr">
        <is>
          <t>MEMKGN6030</t>
        </is>
      </c>
      <c r="J38" s="0" t="n">
        <v>5</v>
      </c>
      <c r="K38" s="0" t="n">
        <v>415</v>
      </c>
      <c r="L38" s="0" t="inlineStr">
        <is>
          <t>$</t>
        </is>
      </c>
      <c r="M38" s="0" t="inlineStr">
        <is>
          <t>Unidad</t>
        </is>
      </c>
      <c r="N38" s="0" t="n">
        <v>1</v>
      </c>
      <c r="O38" s="0" t="inlineStr">
        <is>
          <t>Memoria USB de 128GB Kingston DTXG2/128GB Exodia Black/Blue</t>
        </is>
      </c>
      <c r="P38" s="0" t="inlineStr">
        <is>
          <t>Clásica</t>
        </is>
      </c>
      <c r="R38" s="0" t="inlineStr">
        <is>
          <t>Mercado Envíos</t>
        </is>
      </c>
      <c r="S38" s="0" t="inlineStr">
        <is>
          <t>Ofreces envío gratis</t>
        </is>
      </c>
      <c r="T38" s="0" t="inlineStr">
        <is>
          <t>No acepto</t>
        </is>
      </c>
      <c r="U38" s="0" t="inlineStr">
        <is>
          <t>Garantía del vendedor</t>
        </is>
      </c>
      <c r="V38" s="0" t="n">
        <v>12</v>
      </c>
      <c r="W38" s="0" t="inlineStr">
        <is>
          <t>meses</t>
        </is>
      </c>
      <c r="X38" s="0" t="inlineStr">
        <is>
          <t>USB</t>
        </is>
      </c>
      <c r="Y38" s="0" t="inlineStr">
        <is>
          <t>MEMKGN6030</t>
        </is>
      </c>
      <c r="Z38" s="0" t="inlineStr">
        <is>
          <t>128</t>
        </is>
      </c>
      <c r="AA38" s="0" t="inlineStr">
        <is>
          <t>GB</t>
        </is>
      </c>
      <c r="AB38" s="0" t="inlineStr">
        <is>
          <t>2.0</t>
        </is>
      </c>
    </row>
    <row r="39" ht="27.5" customHeight="1" s="187">
      <c r="B39" s="0" t="inlineStr">
        <is>
          <t>Memoria USB de 256GB Kingston DTXG2/256GB Exodia Black/Green</t>
        </is>
      </c>
      <c r="D39" s="0" t="inlineStr">
        <is>
          <t>Nuevo</t>
        </is>
      </c>
      <c r="E39" s="0" t="inlineStr">
        <is>
          <t>El producto no tiene código registrado</t>
        </is>
      </c>
      <c r="F39" s="0" t="inlineStr">
        <is>
          <t>Negro</t>
        </is>
      </c>
      <c r="H39" s="0" t="inlineStr">
        <is>
          <t>https://static.ctonline.mx/imagenes/MEMKGN6040/MEMKGN6040_800.jpg</t>
        </is>
      </c>
      <c r="I39" s="0" t="inlineStr">
        <is>
          <t>MEMKGN6040</t>
        </is>
      </c>
      <c r="J39" s="0" t="n">
        <v>5</v>
      </c>
      <c r="K39" s="0" t="n">
        <v>786</v>
      </c>
      <c r="L39" s="0" t="inlineStr">
        <is>
          <t>$</t>
        </is>
      </c>
      <c r="M39" s="0" t="inlineStr">
        <is>
          <t>Unidad</t>
        </is>
      </c>
      <c r="N39" s="0" t="n">
        <v>1</v>
      </c>
      <c r="O39" s="0" t="inlineStr">
        <is>
          <t>Memoria USB de 256GB Kingston DTXG2/256GB Exodia Black/Green</t>
        </is>
      </c>
      <c r="P39" s="0" t="inlineStr">
        <is>
          <t>Clásica</t>
        </is>
      </c>
      <c r="R39" s="0" t="inlineStr">
        <is>
          <t>Mercado Envíos</t>
        </is>
      </c>
      <c r="S39" s="0" t="inlineStr">
        <is>
          <t>Ofreces envío gratis</t>
        </is>
      </c>
      <c r="T39" s="0" t="inlineStr">
        <is>
          <t>No acepto</t>
        </is>
      </c>
      <c r="U39" s="0" t="inlineStr">
        <is>
          <t>Garantía del vendedor</t>
        </is>
      </c>
      <c r="V39" s="0" t="n">
        <v>12</v>
      </c>
      <c r="W39" s="0" t="inlineStr">
        <is>
          <t>meses</t>
        </is>
      </c>
      <c r="X39" s="0" t="inlineStr">
        <is>
          <t>USB</t>
        </is>
      </c>
      <c r="Y39" s="0" t="inlineStr">
        <is>
          <t>MEMKGN6040</t>
        </is>
      </c>
      <c r="Z39" s="0" t="inlineStr">
        <is>
          <t>256</t>
        </is>
      </c>
      <c r="AA39" s="0" t="inlineStr">
        <is>
          <t>GB</t>
        </is>
      </c>
      <c r="AB39" s="0" t="inlineStr">
        <is>
          <t>2.0</t>
        </is>
      </c>
    </row>
    <row r="40" ht="27.5" customHeight="1" s="187">
      <c r="B40" s="0" t="inlineStr">
        <is>
          <t>Memoria USB de 512GB Kingston DTXG2/512GB Exodia Black/Purpl</t>
        </is>
      </c>
      <c r="D40" s="0" t="inlineStr">
        <is>
          <t>Nuevo</t>
        </is>
      </c>
      <c r="E40" s="0" t="inlineStr">
        <is>
          <t>El producto no tiene código registrado</t>
        </is>
      </c>
      <c r="F40" s="0" t="inlineStr">
        <is>
          <t>Negro</t>
        </is>
      </c>
      <c r="H40" s="0" t="inlineStr">
        <is>
          <t>https://static.ctonline.mx/imagenes/MEMKGN6050/MEMKGN6050_800.jpg</t>
        </is>
      </c>
      <c r="I40" s="0" t="inlineStr">
        <is>
          <t>MEMKGN6050</t>
        </is>
      </c>
      <c r="J40" s="0" t="n">
        <v>5</v>
      </c>
      <c r="K40" s="0" t="n">
        <v>1566</v>
      </c>
      <c r="L40" s="0" t="inlineStr">
        <is>
          <t>$</t>
        </is>
      </c>
      <c r="M40" s="0" t="inlineStr">
        <is>
          <t>Unidad</t>
        </is>
      </c>
      <c r="N40" s="0" t="n">
        <v>1</v>
      </c>
      <c r="O40" s="0" t="inlineStr">
        <is>
          <t>Memoria USB de 512GB Kingston DTXG2/512GB Exodia Black/Purple</t>
        </is>
      </c>
      <c r="P40" s="0" t="inlineStr">
        <is>
          <t>Clásica</t>
        </is>
      </c>
      <c r="R40" s="0" t="inlineStr">
        <is>
          <t>Mercado Envíos</t>
        </is>
      </c>
      <c r="S40" s="0" t="inlineStr">
        <is>
          <t>Ofreces envío gratis</t>
        </is>
      </c>
      <c r="T40" s="0" t="inlineStr">
        <is>
          <t>No acepto</t>
        </is>
      </c>
      <c r="U40" s="0" t="inlineStr">
        <is>
          <t>Garantía del vendedor</t>
        </is>
      </c>
      <c r="V40" s="0" t="n">
        <v>12</v>
      </c>
      <c r="W40" s="0" t="inlineStr">
        <is>
          <t>meses</t>
        </is>
      </c>
      <c r="X40" s="0" t="inlineStr">
        <is>
          <t>USB</t>
        </is>
      </c>
      <c r="Y40" s="0" t="inlineStr">
        <is>
          <t>MEMKGN6050</t>
        </is>
      </c>
      <c r="Z40" s="0" t="inlineStr">
        <is>
          <t>512</t>
        </is>
      </c>
      <c r="AA40" s="0" t="inlineStr">
        <is>
          <t>GB</t>
        </is>
      </c>
      <c r="AB40" s="0" t="inlineStr">
        <is>
          <t>2.0</t>
        </is>
      </c>
    </row>
    <row r="41" ht="27.5" customHeight="1" s="187">
      <c r="B41" s="0" t="inlineStr">
        <is>
          <t>Memoria USB de 64GB Kingston DTSE9G3/64GB</t>
        </is>
      </c>
      <c r="D41" s="0" t="inlineStr">
        <is>
          <t>Nuevo</t>
        </is>
      </c>
      <c r="E41" s="0" t="inlineStr">
        <is>
          <t>El producto no tiene código registrado</t>
        </is>
      </c>
      <c r="F41" s="0" t="inlineStr">
        <is>
          <t>Negro</t>
        </is>
      </c>
      <c r="H41" s="0" t="inlineStr">
        <is>
          <t>https://static.ctonline.mx/imagenes/MEMKGN4620/MEMKGN4620_800.jpg</t>
        </is>
      </c>
      <c r="I41" s="0" t="inlineStr">
        <is>
          <t>MEMKGN4620</t>
        </is>
      </c>
      <c r="J41" s="0" t="n">
        <v>5</v>
      </c>
      <c r="K41" s="0" t="n">
        <v>539</v>
      </c>
      <c r="L41" s="0" t="inlineStr">
        <is>
          <t>$</t>
        </is>
      </c>
      <c r="M41" s="0" t="inlineStr">
        <is>
          <t>Unidad</t>
        </is>
      </c>
      <c r="N41" s="0" t="n">
        <v>1</v>
      </c>
      <c r="O41" s="0" t="inlineStr">
        <is>
          <t>Memoria USB de 64GB Kingston DTSE9G3/64GB</t>
        </is>
      </c>
      <c r="P41" s="0" t="inlineStr">
        <is>
          <t>Clásica</t>
        </is>
      </c>
      <c r="R41" s="0" t="inlineStr">
        <is>
          <t>Mercado Envíos</t>
        </is>
      </c>
      <c r="S41" s="0" t="inlineStr">
        <is>
          <t>Ofreces envío gratis</t>
        </is>
      </c>
      <c r="T41" s="0" t="inlineStr">
        <is>
          <t>No acepto</t>
        </is>
      </c>
      <c r="U41" s="0" t="inlineStr">
        <is>
          <t>Garantía del vendedor</t>
        </is>
      </c>
      <c r="V41" s="0" t="n">
        <v>12</v>
      </c>
      <c r="W41" s="0" t="inlineStr">
        <is>
          <t>meses</t>
        </is>
      </c>
      <c r="X41" s="0" t="inlineStr">
        <is>
          <t>USB</t>
        </is>
      </c>
      <c r="Y41" s="0" t="inlineStr">
        <is>
          <t>MEMKGN4620</t>
        </is>
      </c>
      <c r="Z41" s="0" t="inlineStr">
        <is>
          <t>64</t>
        </is>
      </c>
      <c r="AA41" s="0" t="inlineStr">
        <is>
          <t>GB</t>
        </is>
      </c>
      <c r="AB41" s="0" t="inlineStr">
        <is>
          <t>2.0</t>
        </is>
      </c>
    </row>
    <row r="42" ht="27.5" customHeight="1" s="187">
      <c r="B42" s="0" t="inlineStr">
        <is>
          <t>Memoria USB de 128GB Kingston DTSE9G3/128GB</t>
        </is>
      </c>
      <c r="D42" s="0" t="inlineStr">
        <is>
          <t>Nuevo</t>
        </is>
      </c>
      <c r="E42" s="0" t="inlineStr">
        <is>
          <t>El producto no tiene código registrado</t>
        </is>
      </c>
      <c r="F42" s="0" t="inlineStr">
        <is>
          <t>Negro</t>
        </is>
      </c>
      <c r="H42" s="0" t="inlineStr">
        <is>
          <t>https://static.ctonline.mx/imagenes/MEMKGN4630/MEMKGN4630_800.jpg</t>
        </is>
      </c>
      <c r="I42" s="0" t="inlineStr">
        <is>
          <t>MEMKGN4630</t>
        </is>
      </c>
      <c r="J42" s="0" t="n">
        <v>5</v>
      </c>
      <c r="K42" s="0" t="n">
        <v>773</v>
      </c>
      <c r="L42" s="0" t="inlineStr">
        <is>
          <t>$</t>
        </is>
      </c>
      <c r="M42" s="0" t="inlineStr">
        <is>
          <t>Unidad</t>
        </is>
      </c>
      <c r="N42" s="0" t="n">
        <v>1</v>
      </c>
      <c r="O42" s="0" t="inlineStr">
        <is>
          <t>Memoria USB de 128GB Kingston DTSE9G3/128GB</t>
        </is>
      </c>
      <c r="P42" s="0" t="inlineStr">
        <is>
          <t>Clásica</t>
        </is>
      </c>
      <c r="R42" s="0" t="inlineStr">
        <is>
          <t>Mercado Envíos</t>
        </is>
      </c>
      <c r="S42" s="0" t="inlineStr">
        <is>
          <t>Ofreces envío gratis</t>
        </is>
      </c>
      <c r="T42" s="0" t="inlineStr">
        <is>
          <t>No acepto</t>
        </is>
      </c>
      <c r="U42" s="0" t="inlineStr">
        <is>
          <t>Garantía del vendedor</t>
        </is>
      </c>
      <c r="V42" s="0" t="n">
        <v>12</v>
      </c>
      <c r="W42" s="0" t="inlineStr">
        <is>
          <t>meses</t>
        </is>
      </c>
      <c r="X42" s="0" t="inlineStr">
        <is>
          <t>USB</t>
        </is>
      </c>
      <c r="Y42" s="0" t="inlineStr">
        <is>
          <t>MEMKGN4630</t>
        </is>
      </c>
      <c r="Z42" s="0" t="inlineStr">
        <is>
          <t>128</t>
        </is>
      </c>
      <c r="AA42" s="0" t="inlineStr">
        <is>
          <t>GB</t>
        </is>
      </c>
      <c r="AB42" s="0" t="inlineStr">
        <is>
          <t>2.0</t>
        </is>
      </c>
    </row>
    <row r="43" ht="27.5" customHeight="1" s="187">
      <c r="B43" s="0" t="inlineStr">
        <is>
          <t>Memoria USB de 256GB Kingston DTSE9G3/256GB</t>
        </is>
      </c>
      <c r="D43" s="0" t="inlineStr">
        <is>
          <t>Nuevo</t>
        </is>
      </c>
      <c r="E43" s="0" t="inlineStr">
        <is>
          <t>El producto no tiene código registrado</t>
        </is>
      </c>
      <c r="F43" s="0" t="inlineStr">
        <is>
          <t>Negro</t>
        </is>
      </c>
      <c r="H43" s="0" t="inlineStr">
        <is>
          <t>https://static.ctonline.mx/imagenes/MEMKGN4640/MEMKGN4640_800.jpg</t>
        </is>
      </c>
      <c r="I43" s="0" t="inlineStr">
        <is>
          <t>MEMKGN4640</t>
        </is>
      </c>
      <c r="J43" s="0" t="n">
        <v>5</v>
      </c>
      <c r="K43" s="0" t="n">
        <v>1326</v>
      </c>
      <c r="L43" s="0" t="inlineStr">
        <is>
          <t>$</t>
        </is>
      </c>
      <c r="M43" s="0" t="inlineStr">
        <is>
          <t>Unidad</t>
        </is>
      </c>
      <c r="N43" s="0" t="n">
        <v>1</v>
      </c>
      <c r="O43" s="0" t="inlineStr">
        <is>
          <t>Memoria USB de 256GB Kingston DTSE9G3/256GB</t>
        </is>
      </c>
      <c r="P43" s="0" t="inlineStr">
        <is>
          <t>Clásica</t>
        </is>
      </c>
      <c r="R43" s="0" t="inlineStr">
        <is>
          <t>Mercado Envíos</t>
        </is>
      </c>
      <c r="S43" s="0" t="inlineStr">
        <is>
          <t>Ofreces envío gratis</t>
        </is>
      </c>
      <c r="T43" s="0" t="inlineStr">
        <is>
          <t>No acepto</t>
        </is>
      </c>
      <c r="U43" s="0" t="inlineStr">
        <is>
          <t>Garantía del vendedor</t>
        </is>
      </c>
      <c r="V43" s="0" t="n">
        <v>12</v>
      </c>
      <c r="W43" s="0" t="inlineStr">
        <is>
          <t>meses</t>
        </is>
      </c>
      <c r="X43" s="0" t="inlineStr">
        <is>
          <t>USB</t>
        </is>
      </c>
      <c r="Y43" s="0" t="inlineStr">
        <is>
          <t>MEMKGN4640</t>
        </is>
      </c>
      <c r="Z43" s="0" t="inlineStr">
        <is>
          <t>256</t>
        </is>
      </c>
      <c r="AA43" s="0" t="inlineStr">
        <is>
          <t>GB</t>
        </is>
      </c>
      <c r="AB43" s="0" t="inlineStr">
        <is>
          <t>2.0</t>
        </is>
      </c>
    </row>
    <row r="44" ht="27.5" customHeight="1" s="187">
      <c r="B44" s="0" t="inlineStr">
        <is>
          <t>Memoria USB de 512GB Kingston DTSE9G3/512GB</t>
        </is>
      </c>
      <c r="D44" s="0" t="inlineStr">
        <is>
          <t>Nuevo</t>
        </is>
      </c>
      <c r="E44" s="0" t="inlineStr">
        <is>
          <t>El producto no tiene código registrado</t>
        </is>
      </c>
      <c r="F44" s="0" t="inlineStr">
        <is>
          <t>Negro</t>
        </is>
      </c>
      <c r="H44" s="0" t="inlineStr">
        <is>
          <t>https://static.ctonline.mx/imagenes/MEMKGN4650/MEMKGN4650_800.jpg</t>
        </is>
      </c>
      <c r="I44" s="0" t="inlineStr">
        <is>
          <t>MEMKGN4650</t>
        </is>
      </c>
      <c r="J44" s="0" t="n">
        <v>5</v>
      </c>
      <c r="K44" s="0" t="n">
        <v>2219</v>
      </c>
      <c r="L44" s="0" t="inlineStr">
        <is>
          <t>$</t>
        </is>
      </c>
      <c r="M44" s="0" t="inlineStr">
        <is>
          <t>Unidad</t>
        </is>
      </c>
      <c r="N44" s="0" t="n">
        <v>1</v>
      </c>
      <c r="O44" s="0" t="inlineStr">
        <is>
          <t>Memoria USB de 512GB Kingston DTSE9G3/512GB</t>
        </is>
      </c>
      <c r="P44" s="0" t="inlineStr">
        <is>
          <t>Clásica</t>
        </is>
      </c>
      <c r="R44" s="0" t="inlineStr">
        <is>
          <t>Mercado Envíos</t>
        </is>
      </c>
      <c r="S44" s="0" t="inlineStr">
        <is>
          <t>Ofreces envío gratis</t>
        </is>
      </c>
      <c r="T44" s="0" t="inlineStr">
        <is>
          <t>No acepto</t>
        </is>
      </c>
      <c r="U44" s="0" t="inlineStr">
        <is>
          <t>Garantía del vendedor</t>
        </is>
      </c>
      <c r="V44" s="0" t="n">
        <v>12</v>
      </c>
      <c r="W44" s="0" t="inlineStr">
        <is>
          <t>meses</t>
        </is>
      </c>
      <c r="X44" s="0" t="inlineStr">
        <is>
          <t>USB</t>
        </is>
      </c>
      <c r="Y44" s="0" t="inlineStr">
        <is>
          <t>MEMKGN4650</t>
        </is>
      </c>
      <c r="Z44" s="0" t="inlineStr">
        <is>
          <t>512</t>
        </is>
      </c>
      <c r="AA44" s="0" t="inlineStr">
        <is>
          <t>GB</t>
        </is>
      </c>
      <c r="AB44" s="0" t="inlineStr">
        <is>
          <t>2.0</t>
        </is>
      </c>
    </row>
    <row r="45" ht="27.5" customHeight="1" s="187">
      <c r="B45" s="0" t="inlineStr">
        <is>
          <t>Memoria USB de 64GB Kingston DTXS/64GB Exodia S (Negro)</t>
        </is>
      </c>
      <c r="D45" s="0" t="inlineStr">
        <is>
          <t>Nuevo</t>
        </is>
      </c>
      <c r="E45" s="0" t="inlineStr">
        <is>
          <t>El producto no tiene código registrado</t>
        </is>
      </c>
      <c r="F45" s="0" t="inlineStr">
        <is>
          <t>Negro</t>
        </is>
      </c>
      <c r="H45" s="0" t="inlineStr">
        <is>
          <t>https://static.ctonline.mx/imagenes/MEMKGN5230/MEMKGN5230_800.jpg</t>
        </is>
      </c>
      <c r="I45" s="0" t="inlineStr">
        <is>
          <t>MEMKGN5230</t>
        </is>
      </c>
      <c r="J45" s="0" t="n">
        <v>5</v>
      </c>
      <c r="K45" s="0" t="n">
        <v>187</v>
      </c>
      <c r="L45" s="0" t="inlineStr">
        <is>
          <t>$</t>
        </is>
      </c>
      <c r="M45" s="0" t="inlineStr">
        <is>
          <t>Unidad</t>
        </is>
      </c>
      <c r="N45" s="0" t="n">
        <v>1</v>
      </c>
      <c r="O45" s="0" t="inlineStr">
        <is>
          <t>Memoria USB de 64GB Kingston DTXS/64GB Exodia S (Negro)</t>
        </is>
      </c>
      <c r="P45" s="0" t="inlineStr">
        <is>
          <t>Clásica</t>
        </is>
      </c>
      <c r="R45" s="0" t="inlineStr">
        <is>
          <t>Mercado Envíos</t>
        </is>
      </c>
      <c r="S45" s="0" t="inlineStr">
        <is>
          <t>A cargo del comprador</t>
        </is>
      </c>
      <c r="T45" s="0" t="inlineStr">
        <is>
          <t>No acepto</t>
        </is>
      </c>
      <c r="U45" s="0" t="inlineStr">
        <is>
          <t>Garantía del vendedor</t>
        </is>
      </c>
      <c r="V45" s="0" t="n">
        <v>12</v>
      </c>
      <c r="W45" s="0" t="inlineStr">
        <is>
          <t>meses</t>
        </is>
      </c>
      <c r="X45" s="0" t="inlineStr">
        <is>
          <t>USB</t>
        </is>
      </c>
      <c r="Y45" s="0" t="inlineStr">
        <is>
          <t>MEMKGN5230</t>
        </is>
      </c>
      <c r="Z45" s="0" t="inlineStr">
        <is>
          <t>64</t>
        </is>
      </c>
      <c r="AA45" s="0" t="inlineStr">
        <is>
          <t>GB</t>
        </is>
      </c>
      <c r="AB45" s="0" t="inlineStr">
        <is>
          <t>2.0</t>
        </is>
      </c>
    </row>
    <row r="46" ht="27.5" customHeight="1" s="187">
      <c r="B46" s="0" t="inlineStr">
        <is>
          <t>Memoria USB de 128GB Kingston DTXS/128GB Exodia S (Negro + A</t>
        </is>
      </c>
      <c r="D46" s="0" t="inlineStr">
        <is>
          <t>Nuevo</t>
        </is>
      </c>
      <c r="E46" s="0" t="inlineStr">
        <is>
          <t>El producto no tiene código registrado</t>
        </is>
      </c>
      <c r="F46" s="0" t="inlineStr">
        <is>
          <t>Negro</t>
        </is>
      </c>
      <c r="H46" s="0" t="inlineStr">
        <is>
          <t>https://static.ctonline.mx/imagenes/MEMKGN5240/MEMKGN5240_800.jpg</t>
        </is>
      </c>
      <c r="I46" s="0" t="inlineStr">
        <is>
          <t>MEMKGN5240</t>
        </is>
      </c>
      <c r="J46" s="0" t="n">
        <v>5</v>
      </c>
      <c r="K46" s="0" t="n">
        <v>409</v>
      </c>
      <c r="L46" s="0" t="inlineStr">
        <is>
          <t>$</t>
        </is>
      </c>
      <c r="M46" s="0" t="inlineStr">
        <is>
          <t>Unidad</t>
        </is>
      </c>
      <c r="N46" s="0" t="n">
        <v>1</v>
      </c>
      <c r="O46" s="0" t="inlineStr">
        <is>
          <t>Memoria USB de 128GB Kingston DTXS/128GB Exodia S (Negro + Azul)</t>
        </is>
      </c>
      <c r="P46" s="0" t="inlineStr">
        <is>
          <t>Clásica</t>
        </is>
      </c>
      <c r="R46" s="0" t="inlineStr">
        <is>
          <t>Mercado Envíos</t>
        </is>
      </c>
      <c r="S46" s="0" t="inlineStr">
        <is>
          <t>Ofreces envío gratis</t>
        </is>
      </c>
      <c r="T46" s="0" t="inlineStr">
        <is>
          <t>No acepto</t>
        </is>
      </c>
      <c r="U46" s="0" t="inlineStr">
        <is>
          <t>Garantía del vendedor</t>
        </is>
      </c>
      <c r="V46" s="0" t="n">
        <v>12</v>
      </c>
      <c r="W46" s="0" t="inlineStr">
        <is>
          <t>meses</t>
        </is>
      </c>
      <c r="X46" s="0" t="inlineStr">
        <is>
          <t>USB</t>
        </is>
      </c>
      <c r="Y46" s="0" t="inlineStr">
        <is>
          <t>MEMKGN5240</t>
        </is>
      </c>
      <c r="Z46" s="0" t="inlineStr">
        <is>
          <t>128</t>
        </is>
      </c>
      <c r="AA46" s="0" t="inlineStr">
        <is>
          <t>GB</t>
        </is>
      </c>
      <c r="AB46" s="0" t="inlineStr">
        <is>
          <t>2.0</t>
        </is>
      </c>
    </row>
    <row r="47" ht="27.5" customHeight="1" s="187">
      <c r="B47" s="0" t="inlineStr">
        <is>
          <t>Memoria USB de 256GB Kingston DTXS/256GB Exodia S (Negro + N</t>
        </is>
      </c>
      <c r="D47" s="0" t="inlineStr">
        <is>
          <t>Nuevo</t>
        </is>
      </c>
      <c r="E47" s="0" t="inlineStr">
        <is>
          <t>El producto no tiene código registrado</t>
        </is>
      </c>
      <c r="F47" s="0" t="inlineStr">
        <is>
          <t>Negro</t>
        </is>
      </c>
      <c r="H47" s="0" t="inlineStr">
        <is>
          <t>https://static.ctonline.mx/imagenes/MEMKGN5250/MEMKGN5250_800.jpg</t>
        </is>
      </c>
      <c r="I47" s="0" t="inlineStr">
        <is>
          <t>MEMKGN5250</t>
        </is>
      </c>
      <c r="J47" s="0" t="n">
        <v>5</v>
      </c>
      <c r="K47" s="0" t="n">
        <v>768</v>
      </c>
      <c r="L47" s="0" t="inlineStr">
        <is>
          <t>$</t>
        </is>
      </c>
      <c r="M47" s="0" t="inlineStr">
        <is>
          <t>Unidad</t>
        </is>
      </c>
      <c r="N47" s="0" t="n">
        <v>1</v>
      </c>
      <c r="O47" s="0" t="inlineStr">
        <is>
          <t>Memoria USB de 256GB Kingston DTXS/256GB Exodia S (Negro + Naranja)</t>
        </is>
      </c>
      <c r="P47" s="0" t="inlineStr">
        <is>
          <t>Clásica</t>
        </is>
      </c>
      <c r="R47" s="0" t="inlineStr">
        <is>
          <t>Mercado Envíos</t>
        </is>
      </c>
      <c r="S47" s="0" t="inlineStr">
        <is>
          <t>Ofreces envío gratis</t>
        </is>
      </c>
      <c r="T47" s="0" t="inlineStr">
        <is>
          <t>No acepto</t>
        </is>
      </c>
      <c r="U47" s="0" t="inlineStr">
        <is>
          <t>Garantía del vendedor</t>
        </is>
      </c>
      <c r="V47" s="0" t="n">
        <v>12</v>
      </c>
      <c r="W47" s="0" t="inlineStr">
        <is>
          <t>meses</t>
        </is>
      </c>
      <c r="X47" s="0" t="inlineStr">
        <is>
          <t>USB</t>
        </is>
      </c>
      <c r="Y47" s="0" t="inlineStr">
        <is>
          <t>MEMKGN5250</t>
        </is>
      </c>
      <c r="Z47" s="0" t="inlineStr">
        <is>
          <t>256</t>
        </is>
      </c>
      <c r="AA47" s="0" t="inlineStr">
        <is>
          <t>GB</t>
        </is>
      </c>
      <c r="AB47" s="0" t="inlineStr">
        <is>
          <t>2.0</t>
        </is>
      </c>
    </row>
    <row r="48" ht="27.5" customHeight="1" s="187">
      <c r="B48" s="0" t="inlineStr">
        <is>
          <t>Memoria USB de 512GB Kingston DTXS/512GB Exodia S (Negro + A</t>
        </is>
      </c>
      <c r="D48" s="0" t="inlineStr">
        <is>
          <t>Nuevo</t>
        </is>
      </c>
      <c r="E48" s="0" t="inlineStr">
        <is>
          <t>El producto no tiene código registrado</t>
        </is>
      </c>
      <c r="F48" s="0" t="inlineStr">
        <is>
          <t>Negro</t>
        </is>
      </c>
      <c r="H48" s="0" t="inlineStr">
        <is>
          <t>https://static.ctonline.mx/imagenes/MEMKGN5260/MEMKGN5260_800.jpg</t>
        </is>
      </c>
      <c r="I48" s="0" t="inlineStr">
        <is>
          <t>MEMKGN5260</t>
        </is>
      </c>
      <c r="J48" s="0" t="n">
        <v>5</v>
      </c>
      <c r="K48" s="0" t="n">
        <v>2219</v>
      </c>
      <c r="L48" s="0" t="inlineStr">
        <is>
          <t>$</t>
        </is>
      </c>
      <c r="M48" s="0" t="inlineStr">
        <is>
          <t>Unidad</t>
        </is>
      </c>
      <c r="N48" s="0" t="n">
        <v>1</v>
      </c>
      <c r="O48" s="0" t="inlineStr">
        <is>
          <t>Memoria USB de 512GB Kingston DTXS/512GB Exodia S (Negro + Amarillo)</t>
        </is>
      </c>
      <c r="P48" s="0" t="inlineStr">
        <is>
          <t>Clásica</t>
        </is>
      </c>
      <c r="R48" s="0" t="inlineStr">
        <is>
          <t>Mercado Envíos</t>
        </is>
      </c>
      <c r="S48" s="0" t="inlineStr">
        <is>
          <t>Ofreces envío gratis</t>
        </is>
      </c>
      <c r="T48" s="0" t="inlineStr">
        <is>
          <t>No acepto</t>
        </is>
      </c>
      <c r="U48" s="0" t="inlineStr">
        <is>
          <t>Garantía del vendedor</t>
        </is>
      </c>
      <c r="V48" s="0" t="n">
        <v>12</v>
      </c>
      <c r="W48" s="0" t="inlineStr">
        <is>
          <t>meses</t>
        </is>
      </c>
      <c r="X48" s="0" t="inlineStr">
        <is>
          <t>USB</t>
        </is>
      </c>
      <c r="Y48" s="0" t="inlineStr">
        <is>
          <t>MEMKGN5260</t>
        </is>
      </c>
      <c r="Z48" s="0" t="inlineStr">
        <is>
          <t>512</t>
        </is>
      </c>
      <c r="AA48" s="0" t="inlineStr">
        <is>
          <t>GB</t>
        </is>
      </c>
      <c r="AB48" s="0" t="inlineStr">
        <is>
          <t>2.0</t>
        </is>
      </c>
    </row>
    <row r="49" ht="27.5" customHeight="1" s="187">
      <c r="B49" s="0" t="inlineStr">
        <is>
          <t>Memoria USB-A + USB-C DataTraveler DuoG2 de 128GB Kingston D</t>
        </is>
      </c>
      <c r="D49" s="0" t="inlineStr">
        <is>
          <t>Nuevo</t>
        </is>
      </c>
      <c r="E49" s="0" t="inlineStr">
        <is>
          <t>El producto no tiene código registrado</t>
        </is>
      </c>
      <c r="F49" s="0" t="inlineStr">
        <is>
          <t>Negro</t>
        </is>
      </c>
      <c r="H49" s="0" t="inlineStr">
        <is>
          <t>https://static.ctonline.mx/imagenes/MEMKGN5690/MEMKGN5690_800.jpg</t>
        </is>
      </c>
      <c r="I49" s="0" t="inlineStr">
        <is>
          <t>MEMKGN5690</t>
        </is>
      </c>
      <c r="J49" s="0" t="n">
        <v>5</v>
      </c>
      <c r="K49" s="0" t="n">
        <v>504</v>
      </c>
      <c r="L49" s="0" t="inlineStr">
        <is>
          <t>$</t>
        </is>
      </c>
      <c r="M49" s="0" t="inlineStr">
        <is>
          <t>Unidad</t>
        </is>
      </c>
      <c r="N49" s="0" t="n">
        <v>1</v>
      </c>
      <c r="O49" s="0" t="inlineStr">
        <is>
          <t>Memoria USB-A + USB-C DataTraveler DuoG2 de 128GB Kingston DTDEG2/128GB</t>
        </is>
      </c>
      <c r="P49" s="0" t="inlineStr">
        <is>
          <t>Clásica</t>
        </is>
      </c>
      <c r="R49" s="0" t="inlineStr">
        <is>
          <t>Mercado Envíos</t>
        </is>
      </c>
      <c r="S49" s="0" t="inlineStr">
        <is>
          <t>Ofreces envío gratis</t>
        </is>
      </c>
      <c r="T49" s="0" t="inlineStr">
        <is>
          <t>No acepto</t>
        </is>
      </c>
      <c r="U49" s="0" t="inlineStr">
        <is>
          <t>Garantía del vendedor</t>
        </is>
      </c>
      <c r="V49" s="0" t="n">
        <v>12</v>
      </c>
      <c r="W49" s="0" t="inlineStr">
        <is>
          <t>meses</t>
        </is>
      </c>
      <c r="X49" s="0" t="inlineStr">
        <is>
          <t>USB-A</t>
        </is>
      </c>
      <c r="Y49" s="0" t="inlineStr">
        <is>
          <t>MEMKGN5690</t>
        </is>
      </c>
      <c r="Z49" s="0" t="inlineStr">
        <is>
          <t>2</t>
        </is>
      </c>
      <c r="AA49" s="0" t="inlineStr">
        <is>
          <t>GB</t>
        </is>
      </c>
      <c r="AB49" s="0" t="inlineStr">
        <is>
          <t>2.0</t>
        </is>
      </c>
    </row>
    <row r="50" ht="27.5" customHeight="1" s="187">
      <c r="B50" s="0" t="inlineStr">
        <is>
          <t>Memoria USB-A + USB-C DataTraveler DuoG2 de 256GB Kingston D</t>
        </is>
      </c>
      <c r="D50" s="0" t="inlineStr">
        <is>
          <t>Nuevo</t>
        </is>
      </c>
      <c r="E50" s="0" t="inlineStr">
        <is>
          <t>El producto no tiene código registrado</t>
        </is>
      </c>
      <c r="F50" s="0" t="inlineStr">
        <is>
          <t>Negro</t>
        </is>
      </c>
      <c r="H50" s="0" t="inlineStr">
        <is>
          <t>https://static.ctonline.mx/imagenes/MEMKGN5700/MEMKGN5700_800.jpg</t>
        </is>
      </c>
      <c r="I50" s="0" t="inlineStr">
        <is>
          <t>MEMKGN5700</t>
        </is>
      </c>
      <c r="J50" s="0" t="n">
        <v>5</v>
      </c>
      <c r="K50" s="0" t="n">
        <v>858</v>
      </c>
      <c r="L50" s="0" t="inlineStr">
        <is>
          <t>$</t>
        </is>
      </c>
      <c r="M50" s="0" t="inlineStr">
        <is>
          <t>Unidad</t>
        </is>
      </c>
      <c r="N50" s="0" t="n">
        <v>1</v>
      </c>
      <c r="O50" s="0" t="inlineStr">
        <is>
          <t>Memoria USB-A + USB-C DataTraveler DuoG2 de 256GB Kingston DTDEG2/256GB</t>
        </is>
      </c>
      <c r="P50" s="0" t="inlineStr">
        <is>
          <t>Clásica</t>
        </is>
      </c>
      <c r="R50" s="0" t="inlineStr">
        <is>
          <t>Mercado Envíos</t>
        </is>
      </c>
      <c r="S50" s="0" t="inlineStr">
        <is>
          <t>Ofreces envío gratis</t>
        </is>
      </c>
      <c r="T50" s="0" t="inlineStr">
        <is>
          <t>No acepto</t>
        </is>
      </c>
      <c r="U50" s="0" t="inlineStr">
        <is>
          <t>Garantía del vendedor</t>
        </is>
      </c>
      <c r="V50" s="0" t="n">
        <v>12</v>
      </c>
      <c r="W50" s="0" t="inlineStr">
        <is>
          <t>meses</t>
        </is>
      </c>
      <c r="X50" s="0" t="inlineStr">
        <is>
          <t>USB-A</t>
        </is>
      </c>
      <c r="Y50" s="0" t="inlineStr">
        <is>
          <t>MEMKGN5700</t>
        </is>
      </c>
      <c r="Z50" s="0" t="inlineStr">
        <is>
          <t>2</t>
        </is>
      </c>
      <c r="AA50" s="0" t="inlineStr">
        <is>
          <t>GB</t>
        </is>
      </c>
      <c r="AB50" s="0" t="inlineStr">
        <is>
          <t>2.0</t>
        </is>
      </c>
    </row>
    <row r="51" ht="27.5" customHeight="1" s="187">
      <c r="B51" s="0" t="inlineStr">
        <is>
          <t>Memoria USB MicroDuo 3C de 128GB Kingston DTDUO3CG3/128GB</t>
        </is>
      </c>
      <c r="D51" s="0" t="inlineStr">
        <is>
          <t>Nuevo</t>
        </is>
      </c>
      <c r="E51" s="0" t="inlineStr">
        <is>
          <t>El producto no tiene código registrado</t>
        </is>
      </c>
      <c r="F51" s="0" t="inlineStr">
        <is>
          <t>Negro</t>
        </is>
      </c>
      <c r="H51" s="0" t="inlineStr">
        <is>
          <t>https://static.ctonline.mx/imagenes/MEMKGN4560/MEMKGN4560_800.jpg</t>
        </is>
      </c>
      <c r="I51" s="0" t="inlineStr">
        <is>
          <t>MEMKGN4560</t>
        </is>
      </c>
      <c r="J51" s="0" t="n">
        <v>5</v>
      </c>
      <c r="K51" s="0" t="n">
        <v>922</v>
      </c>
      <c r="L51" s="0" t="inlineStr">
        <is>
          <t>$</t>
        </is>
      </c>
      <c r="M51" s="0" t="inlineStr">
        <is>
          <t>Unidad</t>
        </is>
      </c>
      <c r="N51" s="0" t="n">
        <v>1</v>
      </c>
      <c r="O51" s="0" t="inlineStr">
        <is>
          <t>Memoria USB MicroDuo 3C de 128GB Kingston DTDUO3CG3/128GB</t>
        </is>
      </c>
      <c r="P51" s="0" t="inlineStr">
        <is>
          <t>Clásica</t>
        </is>
      </c>
      <c r="R51" s="0" t="inlineStr">
        <is>
          <t>Mercado Envíos</t>
        </is>
      </c>
      <c r="S51" s="0" t="inlineStr">
        <is>
          <t>Ofreces envío gratis</t>
        </is>
      </c>
      <c r="T51" s="0" t="inlineStr">
        <is>
          <t>No acepto</t>
        </is>
      </c>
      <c r="U51" s="0" t="inlineStr">
        <is>
          <t>Garantía del vendedor</t>
        </is>
      </c>
      <c r="V51" s="0" t="n">
        <v>12</v>
      </c>
      <c r="W51" s="0" t="inlineStr">
        <is>
          <t>meses</t>
        </is>
      </c>
      <c r="X51" s="0" t="inlineStr">
        <is>
          <t>USB</t>
        </is>
      </c>
      <c r="Y51" s="0" t="inlineStr">
        <is>
          <t>MEMKGN4560</t>
        </is>
      </c>
      <c r="Z51" s="0" t="inlineStr">
        <is>
          <t>3</t>
        </is>
      </c>
      <c r="AA51" s="0" t="inlineStr">
        <is>
          <t>GB</t>
        </is>
      </c>
      <c r="AB51" s="0" t="inlineStr">
        <is>
          <t>2.0</t>
        </is>
      </c>
    </row>
    <row r="52" ht="27.5" customHeight="1" s="187">
      <c r="B52" s="0" t="inlineStr">
        <is>
          <t>Memoria USB MicroDuo 3C de 64GB Kingston DTDUO3CG3/64GB</t>
        </is>
      </c>
      <c r="D52" s="0" t="inlineStr">
        <is>
          <t>Nuevo</t>
        </is>
      </c>
      <c r="E52" s="0" t="inlineStr">
        <is>
          <t>El producto no tiene código registrado</t>
        </is>
      </c>
      <c r="F52" s="0" t="inlineStr">
        <is>
          <t>Negro</t>
        </is>
      </c>
      <c r="H52" s="0" t="inlineStr">
        <is>
          <t>https://static.ctonline.mx/imagenes/MEMKGN4470/MEMKGN4470_800.jpg</t>
        </is>
      </c>
      <c r="I52" s="0" t="inlineStr">
        <is>
          <t>MEMKGN4470</t>
        </is>
      </c>
      <c r="J52" s="0" t="n">
        <v>5</v>
      </c>
      <c r="K52" s="0" t="n">
        <v>675</v>
      </c>
      <c r="L52" s="0" t="inlineStr">
        <is>
          <t>$</t>
        </is>
      </c>
      <c r="M52" s="0" t="inlineStr">
        <is>
          <t>Unidad</t>
        </is>
      </c>
      <c r="N52" s="0" t="n">
        <v>1</v>
      </c>
      <c r="O52" s="0" t="inlineStr">
        <is>
          <t>Memoria USB MicroDuo 3C de 64GB Kingston DTDUO3CG3/64GB</t>
        </is>
      </c>
      <c r="P52" s="0" t="inlineStr">
        <is>
          <t>Clásica</t>
        </is>
      </c>
      <c r="R52" s="0" t="inlineStr">
        <is>
          <t>Mercado Envíos</t>
        </is>
      </c>
      <c r="S52" s="0" t="inlineStr">
        <is>
          <t>Ofreces envío gratis</t>
        </is>
      </c>
      <c r="T52" s="0" t="inlineStr">
        <is>
          <t>No acepto</t>
        </is>
      </c>
      <c r="U52" s="0" t="inlineStr">
        <is>
          <t>Garantía del vendedor</t>
        </is>
      </c>
      <c r="V52" s="0" t="n">
        <v>12</v>
      </c>
      <c r="W52" s="0" t="inlineStr">
        <is>
          <t>meses</t>
        </is>
      </c>
      <c r="X52" s="0" t="inlineStr">
        <is>
          <t>USB</t>
        </is>
      </c>
      <c r="Y52" s="0" t="inlineStr">
        <is>
          <t>MEMKGN4470</t>
        </is>
      </c>
      <c r="Z52" s="0" t="inlineStr">
        <is>
          <t>3</t>
        </is>
      </c>
      <c r="AA52" s="0" t="inlineStr">
        <is>
          <t>GB</t>
        </is>
      </c>
      <c r="AB52" s="0" t="inlineStr">
        <is>
          <t>2.0</t>
        </is>
      </c>
    </row>
    <row r="53" ht="27.5" customHeight="1" s="187">
      <c r="B53" s="0" t="inlineStr">
        <is>
          <t>Memoria USB MicroDuo 3C de 256GB Kingston DTDUO3CG3/256GB</t>
        </is>
      </c>
      <c r="D53" s="0" t="inlineStr">
        <is>
          <t>Nuevo</t>
        </is>
      </c>
      <c r="E53" s="0" t="inlineStr">
        <is>
          <t>El producto no tiene código registrado</t>
        </is>
      </c>
      <c r="F53" s="0" t="inlineStr">
        <is>
          <t>Negro</t>
        </is>
      </c>
      <c r="H53" s="0" t="inlineStr">
        <is>
          <t>https://static.ctonline.mx/imagenes/MEMKGN4570/MEMKGN4570_800.jpg</t>
        </is>
      </c>
      <c r="I53" s="0" t="inlineStr">
        <is>
          <t>MEMKGN4570</t>
        </is>
      </c>
      <c r="J53" s="0" t="n">
        <v>5</v>
      </c>
      <c r="K53" s="0" t="n">
        <v>1350</v>
      </c>
      <c r="L53" s="0" t="inlineStr">
        <is>
          <t>$</t>
        </is>
      </c>
      <c r="M53" s="0" t="inlineStr">
        <is>
          <t>Unidad</t>
        </is>
      </c>
      <c r="N53" s="0" t="n">
        <v>1</v>
      </c>
      <c r="O53" s="0" t="inlineStr">
        <is>
          <t>Memoria USB MicroDuo 3C de 256GB Kingston DTDUO3CG3/256GB</t>
        </is>
      </c>
      <c r="P53" s="0" t="inlineStr">
        <is>
          <t>Clásica</t>
        </is>
      </c>
      <c r="R53" s="0" t="inlineStr">
        <is>
          <t>Mercado Envíos</t>
        </is>
      </c>
      <c r="S53" s="0" t="inlineStr">
        <is>
          <t>Ofreces envío gratis</t>
        </is>
      </c>
      <c r="T53" s="0" t="inlineStr">
        <is>
          <t>No acepto</t>
        </is>
      </c>
      <c r="U53" s="0" t="inlineStr">
        <is>
          <t>Garantía del vendedor</t>
        </is>
      </c>
      <c r="V53" s="0" t="n">
        <v>12</v>
      </c>
      <c r="W53" s="0" t="inlineStr">
        <is>
          <t>meses</t>
        </is>
      </c>
      <c r="X53" s="0" t="inlineStr">
        <is>
          <t>USB</t>
        </is>
      </c>
      <c r="Y53" s="0" t="inlineStr">
        <is>
          <t>MEMKGN4570</t>
        </is>
      </c>
      <c r="Z53" s="0" t="inlineStr">
        <is>
          <t>3</t>
        </is>
      </c>
      <c r="AA53" s="0" t="inlineStr">
        <is>
          <t>GB</t>
        </is>
      </c>
      <c r="AB53" s="0" t="inlineStr">
        <is>
          <t>2.0</t>
        </is>
      </c>
    </row>
    <row r="54" ht="27.5" customHeight="1" s="187">
      <c r="B54" s="0" t="inlineStr">
        <is>
          <t>SSD SPSD DUAL USB-A/C PORTABLE KINGSTON 512GB SPSD/512GB</t>
        </is>
      </c>
      <c r="D54" s="0" t="inlineStr">
        <is>
          <t>Nuevo</t>
        </is>
      </c>
      <c r="E54" s="0" t="inlineStr">
        <is>
          <t>El producto no tiene código registrado</t>
        </is>
      </c>
      <c r="F54" s="0" t="inlineStr">
        <is>
          <t>Negro</t>
        </is>
      </c>
      <c r="H54" s="0" t="inlineStr">
        <is>
          <t>https://static.ctonline.mx/imagenes/DDUKGT2640/DDUKGT2640_800.jpg</t>
        </is>
      </c>
      <c r="I54" s="0" t="inlineStr">
        <is>
          <t>DDUKGT2640</t>
        </is>
      </c>
      <c r="J54" s="0" t="n">
        <v>5</v>
      </c>
      <c r="K54" s="0" t="n">
        <v>4387</v>
      </c>
      <c r="L54" s="0" t="inlineStr">
        <is>
          <t>$</t>
        </is>
      </c>
      <c r="M54" s="0" t="inlineStr">
        <is>
          <t>Unidad</t>
        </is>
      </c>
      <c r="N54" s="0" t="n">
        <v>1</v>
      </c>
      <c r="O54" s="0" t="inlineStr">
        <is>
          <t>SSD SPSD DUAL USB-A/C PORTABLE KINGSTON 512GB SPSD/512GB</t>
        </is>
      </c>
      <c r="P54" s="0" t="inlineStr">
        <is>
          <t>Clásica</t>
        </is>
      </c>
      <c r="R54" s="0" t="inlineStr">
        <is>
          <t>Mercado Envíos</t>
        </is>
      </c>
      <c r="S54" s="0" t="inlineStr">
        <is>
          <t>Ofreces envío gratis</t>
        </is>
      </c>
      <c r="T54" s="0" t="inlineStr">
        <is>
          <t>No acepto</t>
        </is>
      </c>
      <c r="U54" s="0" t="inlineStr">
        <is>
          <t>Garantía del vendedor</t>
        </is>
      </c>
      <c r="V54" s="0" t="n">
        <v>12</v>
      </c>
      <c r="W54" s="0" t="inlineStr">
        <is>
          <t>meses</t>
        </is>
      </c>
      <c r="X54" s="0" t="inlineStr">
        <is>
          <t>SSD</t>
        </is>
      </c>
      <c r="Y54" s="0" t="inlineStr">
        <is>
          <t>DDUKGT2640</t>
        </is>
      </c>
      <c r="Z54" s="0" t="inlineStr">
        <is>
          <t>512</t>
        </is>
      </c>
      <c r="AA54" s="0" t="inlineStr">
        <is>
          <t>GB</t>
        </is>
      </c>
      <c r="AB54" s="0" t="inlineStr">
        <is>
          <t>2.0</t>
        </is>
      </c>
    </row>
    <row r="55" ht="27.5" customHeight="1" s="187">
      <c r="B55" s="0" t="inlineStr">
        <is>
          <t>SSD SPSD DUAL USB-A/C PORTABLE KINGSTON 1TB SPSD/1TB</t>
        </is>
      </c>
      <c r="D55" s="0" t="inlineStr">
        <is>
          <t>Nuevo</t>
        </is>
      </c>
      <c r="E55" s="0" t="inlineStr">
        <is>
          <t>El producto no tiene código registrado</t>
        </is>
      </c>
      <c r="F55" s="0" t="inlineStr">
        <is>
          <t>Negro</t>
        </is>
      </c>
      <c r="H55" s="0" t="inlineStr">
        <is>
          <t>https://static.ctonline.mx/imagenes/DDUKGT2650/DDUKGT2650_800.jpg</t>
        </is>
      </c>
      <c r="I55" s="0" t="inlineStr">
        <is>
          <t>DDUKGT2650</t>
        </is>
      </c>
      <c r="J55" s="0" t="n">
        <v>5</v>
      </c>
      <c r="K55" s="0" t="n">
        <v>6419</v>
      </c>
      <c r="L55" s="0" t="inlineStr">
        <is>
          <t>$</t>
        </is>
      </c>
      <c r="M55" s="0" t="inlineStr">
        <is>
          <t>Unidad</t>
        </is>
      </c>
      <c r="N55" s="0" t="n">
        <v>1</v>
      </c>
      <c r="O55" s="0" t="inlineStr">
        <is>
          <t>SSD SPSD DUAL USB-A/C PORTABLE KINGSTON 1TB SPSD/1TB</t>
        </is>
      </c>
      <c r="P55" s="0" t="inlineStr">
        <is>
          <t>Clásica</t>
        </is>
      </c>
      <c r="R55" s="0" t="inlineStr">
        <is>
          <t>Mercado Envíos</t>
        </is>
      </c>
      <c r="S55" s="0" t="inlineStr">
        <is>
          <t>Ofreces envío gratis</t>
        </is>
      </c>
      <c r="T55" s="0" t="inlineStr">
        <is>
          <t>No acepto</t>
        </is>
      </c>
      <c r="U55" s="0" t="inlineStr">
        <is>
          <t>Garantía del vendedor</t>
        </is>
      </c>
      <c r="V55" s="0" t="n">
        <v>12</v>
      </c>
      <c r="W55" s="0" t="inlineStr">
        <is>
          <t>meses</t>
        </is>
      </c>
      <c r="X55" s="0" t="inlineStr">
        <is>
          <t>SSD</t>
        </is>
      </c>
      <c r="Y55" s="0" t="inlineStr">
        <is>
          <t>DDUKGT2650</t>
        </is>
      </c>
      <c r="Z55" s="0" t="inlineStr">
        <is>
          <t>1</t>
        </is>
      </c>
      <c r="AA55" s="0" t="inlineStr">
        <is>
          <t>TB</t>
        </is>
      </c>
      <c r="AB55" s="0" t="inlineStr">
        <is>
          <t>2.0</t>
        </is>
      </c>
    </row>
    <row r="56" ht="27.5" customHeight="1" s="187">
      <c r="B56" s="0" t="inlineStr">
        <is>
          <t>SSD SPSD DUAL USB-A/C PORTABLE KINGSTON 2TB SPSD/2TB</t>
        </is>
      </c>
      <c r="D56" s="0" t="inlineStr">
        <is>
          <t>Nuevo</t>
        </is>
      </c>
      <c r="E56" s="0" t="inlineStr">
        <is>
          <t>El producto no tiene código registrado</t>
        </is>
      </c>
      <c r="F56" s="0" t="inlineStr">
        <is>
          <t>Negro</t>
        </is>
      </c>
      <c r="H56" s="0" t="inlineStr">
        <is>
          <t>https://static.ctonline.mx/imagenes/DDUKGT2660/DDUKGT2660_800.jpg</t>
        </is>
      </c>
      <c r="I56" s="0" t="inlineStr">
        <is>
          <t>DDUKGT2660</t>
        </is>
      </c>
      <c r="J56" s="0" t="n">
        <v>5</v>
      </c>
      <c r="K56" s="0" t="n">
        <v>10571</v>
      </c>
      <c r="L56" s="0" t="inlineStr">
        <is>
          <t>$</t>
        </is>
      </c>
      <c r="M56" s="0" t="inlineStr">
        <is>
          <t>Unidad</t>
        </is>
      </c>
      <c r="N56" s="0" t="n">
        <v>1</v>
      </c>
      <c r="O56" s="0" t="inlineStr">
        <is>
          <t>SSD SPSD DUAL USB-A/C PORTABLE KINGSTON 2TB SPSD/2TB</t>
        </is>
      </c>
      <c r="P56" s="0" t="inlineStr">
        <is>
          <t>Clásica</t>
        </is>
      </c>
      <c r="R56" s="0" t="inlineStr">
        <is>
          <t>Mercado Envíos</t>
        </is>
      </c>
      <c r="S56" s="0" t="inlineStr">
        <is>
          <t>Ofreces envío gratis</t>
        </is>
      </c>
      <c r="T56" s="0" t="inlineStr">
        <is>
          <t>No acepto</t>
        </is>
      </c>
      <c r="U56" s="0" t="inlineStr">
        <is>
          <t>Garantía del vendedor</t>
        </is>
      </c>
      <c r="V56" s="0" t="n">
        <v>12</v>
      </c>
      <c r="W56" s="0" t="inlineStr">
        <is>
          <t>meses</t>
        </is>
      </c>
      <c r="X56" s="0" t="inlineStr">
        <is>
          <t>SSD</t>
        </is>
      </c>
      <c r="Y56" s="0" t="inlineStr">
        <is>
          <t>DDUKGT2660</t>
        </is>
      </c>
      <c r="Z56" s="0" t="inlineStr">
        <is>
          <t>2</t>
        </is>
      </c>
      <c r="AA56" s="0" t="inlineStr">
        <is>
          <t>TB</t>
        </is>
      </c>
      <c r="AB56" s="0" t="inlineStr">
        <is>
          <t>2.0</t>
        </is>
      </c>
    </row>
    <row r="57" ht="27.5" customHeight="1" s="187">
      <c r="B57" s="0" t="inlineStr">
        <is>
          <t>Micro Secure Digital ADATA microSDXC/SDHC UHS-I U3 V30 128GB</t>
        </is>
      </c>
      <c r="D57" s="0" t="inlineStr">
        <is>
          <t>Nuevo</t>
        </is>
      </c>
      <c r="E57" s="0" t="inlineStr">
        <is>
          <t>El producto no tiene código registrado</t>
        </is>
      </c>
      <c r="F57" s="0" t="inlineStr">
        <is>
          <t>Negro</t>
        </is>
      </c>
      <c r="H57" s="0" t="inlineStr">
        <is>
          <t>https://static.ctonline.mx/imagenes/MEMDAT6490/MEMDAT6490_800.jpg</t>
        </is>
      </c>
      <c r="I57" s="0" t="inlineStr">
        <is>
          <t>MEMDAT6490</t>
        </is>
      </c>
      <c r="J57" s="0" t="n">
        <v>5</v>
      </c>
      <c r="K57" s="0" t="n">
        <v>1670</v>
      </c>
      <c r="L57" s="0" t="inlineStr">
        <is>
          <t>$</t>
        </is>
      </c>
      <c r="M57" s="0" t="inlineStr">
        <is>
          <t>Unidad</t>
        </is>
      </c>
      <c r="N57" s="0" t="n">
        <v>1</v>
      </c>
      <c r="O57" s="0" t="inlineStr">
        <is>
          <t>Micro Secure Digital ADATA microSDXC/SDHC UHS-I U3 V30 128GB Clase 10 (A2), Velocidad de lectura / escritura 100/85 (MB/s) AUSDX128GUI3V30SA2-RA1</t>
        </is>
      </c>
      <c r="P57" s="0" t="inlineStr">
        <is>
          <t>Clásica</t>
        </is>
      </c>
      <c r="R57" s="0" t="inlineStr">
        <is>
          <t>Mercado Envíos</t>
        </is>
      </c>
      <c r="S57" s="0" t="inlineStr">
        <is>
          <t>Ofreces envío gratis</t>
        </is>
      </c>
      <c r="T57" s="0" t="inlineStr">
        <is>
          <t>No acepto</t>
        </is>
      </c>
      <c r="U57" s="0" t="inlineStr">
        <is>
          <t>Garantía del vendedor</t>
        </is>
      </c>
      <c r="V57" s="0" t="n">
        <v>12</v>
      </c>
      <c r="W57" s="0" t="inlineStr">
        <is>
          <t>meses</t>
        </is>
      </c>
      <c r="X57" s="0" t="inlineStr">
        <is>
          <t>ADATA</t>
        </is>
      </c>
      <c r="Y57" s="0" t="inlineStr">
        <is>
          <t>MEMDAT6490</t>
        </is>
      </c>
      <c r="Z57" s="0" t="inlineStr">
        <is>
          <t>3</t>
        </is>
      </c>
      <c r="AA57" s="0" t="inlineStr">
        <is>
          <t>GB</t>
        </is>
      </c>
      <c r="AB57" s="0" t="inlineStr">
        <is>
          <t>2.0</t>
        </is>
      </c>
    </row>
    <row r="58" ht="27.5" customHeight="1" s="187">
      <c r="B58" s="0" t="inlineStr">
        <is>
          <t>Micro Secure Digital ADATA microSDXC/SDHC UHS-I U3 V30 256GB</t>
        </is>
      </c>
      <c r="D58" s="0" t="inlineStr">
        <is>
          <t>Nuevo</t>
        </is>
      </c>
      <c r="E58" s="0" t="inlineStr">
        <is>
          <t>El producto no tiene código registrado</t>
        </is>
      </c>
      <c r="F58" s="0" t="inlineStr">
        <is>
          <t>Negro</t>
        </is>
      </c>
      <c r="H58" s="0" t="inlineStr">
        <is>
          <t>https://static.ctonline.mx/imagenes/MEMDAT6340/MEMDAT6340_800.jpg</t>
        </is>
      </c>
      <c r="I58" s="0" t="inlineStr">
        <is>
          <t>MEMDAT6340</t>
        </is>
      </c>
      <c r="J58" s="0" t="n">
        <v>5</v>
      </c>
      <c r="K58" s="0" t="n">
        <v>2287</v>
      </c>
      <c r="L58" s="0" t="inlineStr">
        <is>
          <t>$</t>
        </is>
      </c>
      <c r="M58" s="0" t="inlineStr">
        <is>
          <t>Unidad</t>
        </is>
      </c>
      <c r="N58" s="0" t="n">
        <v>1</v>
      </c>
      <c r="O58" s="0" t="inlineStr">
        <is>
          <t>Micro Secure Digital ADATA microSDXC/SDHC UHS-I U3 V30 256GB Clase 10 (A2), Velocidad de lectura / escritura hasta 100/85 (MB/s) AUSDX256GUI3V30SA2-RA1</t>
        </is>
      </c>
      <c r="P58" s="0" t="inlineStr">
        <is>
          <t>Clásica</t>
        </is>
      </c>
      <c r="R58" s="0" t="inlineStr">
        <is>
          <t>Mercado Envíos</t>
        </is>
      </c>
      <c r="S58" s="0" t="inlineStr">
        <is>
          <t>Ofreces envío gratis</t>
        </is>
      </c>
      <c r="T58" s="0" t="inlineStr">
        <is>
          <t>No acepto</t>
        </is>
      </c>
      <c r="U58" s="0" t="inlineStr">
        <is>
          <t>Garantía del vendedor</t>
        </is>
      </c>
      <c r="V58" s="0" t="n">
        <v>12</v>
      </c>
      <c r="W58" s="0" t="inlineStr">
        <is>
          <t>meses</t>
        </is>
      </c>
      <c r="X58" s="0" t="inlineStr">
        <is>
          <t>ADATA</t>
        </is>
      </c>
      <c r="Y58" s="0" t="inlineStr">
        <is>
          <t>MEMDAT6340</t>
        </is>
      </c>
      <c r="Z58" s="0" t="inlineStr">
        <is>
          <t>3</t>
        </is>
      </c>
      <c r="AA58" s="0" t="inlineStr">
        <is>
          <t>GB</t>
        </is>
      </c>
      <c r="AB58" s="0" t="inlineStr">
        <is>
          <t>2.0</t>
        </is>
      </c>
    </row>
    <row r="59" ht="27.5" customHeight="1" s="187">
      <c r="B59" s="0" t="inlineStr">
        <is>
          <t>Micro Secure Digital ADATA microSDXC/SDHC UHS-I U3 V30 512GB</t>
        </is>
      </c>
      <c r="D59" s="0" t="inlineStr">
        <is>
          <t>Nuevo</t>
        </is>
      </c>
      <c r="E59" s="0" t="inlineStr">
        <is>
          <t>El producto no tiene código registrado</t>
        </is>
      </c>
      <c r="F59" s="0" t="inlineStr">
        <is>
          <t>Negro</t>
        </is>
      </c>
      <c r="H59" s="0" t="inlineStr">
        <is>
          <t>https://static.ctonline.mx/imagenes/MEMDAT6160/MEMDAT6160_800.jpg</t>
        </is>
      </c>
      <c r="I59" s="0" t="inlineStr">
        <is>
          <t>MEMDAT6160</t>
        </is>
      </c>
      <c r="J59" s="0" t="n">
        <v>5</v>
      </c>
      <c r="K59" s="0" t="n">
        <v>3312</v>
      </c>
      <c r="L59" s="0" t="inlineStr">
        <is>
          <t>$</t>
        </is>
      </c>
      <c r="M59" s="0" t="inlineStr">
        <is>
          <t>Unidad</t>
        </is>
      </c>
      <c r="N59" s="0" t="n">
        <v>1</v>
      </c>
      <c r="O59" s="0" t="inlineStr">
        <is>
          <t>Micro Secure Digital ADATA microSDXC/SDHC UHS-I U3 V30 512GB Clase 10 (A2), Velocidad de lectura / escritura hasta 100/85 (MB/s) AUSDX512GUI3V30SA2-RA1</t>
        </is>
      </c>
      <c r="P59" s="0" t="inlineStr">
        <is>
          <t>Clásica</t>
        </is>
      </c>
      <c r="R59" s="0" t="inlineStr">
        <is>
          <t>Mercado Envíos</t>
        </is>
      </c>
      <c r="S59" s="0" t="inlineStr">
        <is>
          <t>Ofreces envío gratis</t>
        </is>
      </c>
      <c r="T59" s="0" t="inlineStr">
        <is>
          <t>No acepto</t>
        </is>
      </c>
      <c r="U59" s="0" t="inlineStr">
        <is>
          <t>Garantía del vendedor</t>
        </is>
      </c>
      <c r="V59" s="0" t="n">
        <v>12</v>
      </c>
      <c r="W59" s="0" t="inlineStr">
        <is>
          <t>meses</t>
        </is>
      </c>
      <c r="X59" s="0" t="inlineStr">
        <is>
          <t>ADATA</t>
        </is>
      </c>
      <c r="Y59" s="0" t="inlineStr">
        <is>
          <t>MEMDAT6160</t>
        </is>
      </c>
      <c r="Z59" s="0" t="inlineStr">
        <is>
          <t>3</t>
        </is>
      </c>
      <c r="AA59" s="0" t="inlineStr">
        <is>
          <t>GB</t>
        </is>
      </c>
      <c r="AB59" s="0" t="inlineStr">
        <is>
          <t>2.0</t>
        </is>
      </c>
    </row>
    <row r="60" ht="27.5" customHeight="1" s="187">
      <c r="B60" s="0" t="inlineStr">
        <is>
          <t>Micro Secure Digital ADATA microSDXC/SDHC UHS-I U3 V30 1TB C</t>
        </is>
      </c>
      <c r="D60" s="0" t="inlineStr">
        <is>
          <t>Nuevo</t>
        </is>
      </c>
      <c r="E60" s="0" t="inlineStr">
        <is>
          <t>El producto no tiene código registrado</t>
        </is>
      </c>
      <c r="F60" s="0" t="inlineStr">
        <is>
          <t>Negro</t>
        </is>
      </c>
      <c r="H60" s="0" t="inlineStr">
        <is>
          <t>https://static.ctonline.mx/imagenes/MEMDAT6880/MEMDAT6880_800.jpg</t>
        </is>
      </c>
      <c r="I60" s="0" t="inlineStr">
        <is>
          <t>MEMDAT6880</t>
        </is>
      </c>
      <c r="J60" s="0" t="n">
        <v>5</v>
      </c>
      <c r="K60" s="0" t="n">
        <v>5652</v>
      </c>
      <c r="L60" s="0" t="inlineStr">
        <is>
          <t>$</t>
        </is>
      </c>
      <c r="M60" s="0" t="inlineStr">
        <is>
          <t>Unidad</t>
        </is>
      </c>
      <c r="N60" s="0" t="n">
        <v>1</v>
      </c>
      <c r="O60" s="0" t="inlineStr">
        <is>
          <t>Micro Secure Digital ADATA microSDXC/SDHC UHS-I U3 V30 1TB Clase 10 (A2), Velocidad de lectura / escritura hasta 100/85 (MB/s) AUSDX1TUI3V30SA2-RA1</t>
        </is>
      </c>
      <c r="P60" s="0" t="inlineStr">
        <is>
          <t>Clásica</t>
        </is>
      </c>
      <c r="R60" s="0" t="inlineStr">
        <is>
          <t>Mercado Envíos</t>
        </is>
      </c>
      <c r="S60" s="0" t="inlineStr">
        <is>
          <t>Ofreces envío gratis</t>
        </is>
      </c>
      <c r="T60" s="0" t="inlineStr">
        <is>
          <t>No acepto</t>
        </is>
      </c>
      <c r="U60" s="0" t="inlineStr">
        <is>
          <t>Garantía del vendedor</t>
        </is>
      </c>
      <c r="V60" s="0" t="n">
        <v>12</v>
      </c>
      <c r="W60" s="0" t="inlineStr">
        <is>
          <t>meses</t>
        </is>
      </c>
      <c r="X60" s="0" t="inlineStr">
        <is>
          <t>ADATA</t>
        </is>
      </c>
      <c r="Y60" s="0" t="inlineStr">
        <is>
          <t>MEMDAT6880</t>
        </is>
      </c>
      <c r="Z60" s="0" t="inlineStr">
        <is>
          <t>3</t>
        </is>
      </c>
      <c r="AA60" s="0" t="inlineStr">
        <is>
          <t>TB</t>
        </is>
      </c>
      <c r="AB60" s="0" t="inlineStr">
        <is>
          <t>2.0</t>
        </is>
      </c>
    </row>
    <row r="61" ht="27.5" customHeight="1" s="187">
      <c r="B61" s="0" t="inlineStr">
        <is>
          <t>Micro Secure Digital ADATA High Endurance microSDXC/SDHC UHS</t>
        </is>
      </c>
      <c r="D61" s="0" t="inlineStr">
        <is>
          <t>Nuevo</t>
        </is>
      </c>
      <c r="E61" s="0" t="inlineStr">
        <is>
          <t>El producto no tiene código registrado</t>
        </is>
      </c>
      <c r="F61" s="0" t="inlineStr">
        <is>
          <t>Negro</t>
        </is>
      </c>
      <c r="H61" s="0" t="inlineStr">
        <is>
          <t>https://static.ctonline.mx/imagenes/MEMDAT7020/MEMDAT7020_800.jpg</t>
        </is>
      </c>
      <c r="I61" s="0" t="inlineStr">
        <is>
          <t>MEMDAT7020</t>
        </is>
      </c>
      <c r="J61" s="0" t="n">
        <v>5</v>
      </c>
      <c r="K61" s="0" t="n">
        <v>662</v>
      </c>
      <c r="L61" s="0" t="inlineStr">
        <is>
          <t>$</t>
        </is>
      </c>
      <c r="M61" s="0" t="inlineStr">
        <is>
          <t>Unidad</t>
        </is>
      </c>
      <c r="N61" s="0" t="n">
        <v>1</v>
      </c>
      <c r="O61" s="0" t="inlineStr">
        <is>
          <t>Micro Secure Digital ADATA High Endurance microSDXC/SDHC UHS-I U3 V30 64GB Clase 10 (A2), Velocidad de lectura / escritura hasta 100/85(MB/s). AUSDX64GUI3V30SHA2-RA1</t>
        </is>
      </c>
      <c r="P61" s="0" t="inlineStr">
        <is>
          <t>Clásica</t>
        </is>
      </c>
      <c r="R61" s="0" t="inlineStr">
        <is>
          <t>Mercado Envíos</t>
        </is>
      </c>
      <c r="S61" s="0" t="inlineStr">
        <is>
          <t>Ofreces envío gratis</t>
        </is>
      </c>
      <c r="T61" s="0" t="inlineStr">
        <is>
          <t>No acepto</t>
        </is>
      </c>
      <c r="U61" s="0" t="inlineStr">
        <is>
          <t>Garantía del vendedor</t>
        </is>
      </c>
      <c r="V61" s="0" t="n">
        <v>12</v>
      </c>
      <c r="W61" s="0" t="inlineStr">
        <is>
          <t>meses</t>
        </is>
      </c>
      <c r="X61" s="0" t="inlineStr">
        <is>
          <t>ADATA</t>
        </is>
      </c>
      <c r="Y61" s="0" t="inlineStr">
        <is>
          <t>MEMDAT7020</t>
        </is>
      </c>
      <c r="Z61" s="0" t="inlineStr">
        <is>
          <t>64</t>
        </is>
      </c>
      <c r="AA61" s="0" t="inlineStr">
        <is>
          <t>GB</t>
        </is>
      </c>
      <c r="AB61" s="0" t="inlineStr">
        <is>
          <t>2.0</t>
        </is>
      </c>
    </row>
    <row r="62" ht="27.5" customHeight="1" s="187">
      <c r="B62" s="0" t="inlineStr">
        <is>
          <t>Micro Secure Digital ADATA High Endurance microSDXC/SDHC UHS</t>
        </is>
      </c>
      <c r="D62" s="0" t="inlineStr">
        <is>
          <t>Nuevo</t>
        </is>
      </c>
      <c r="E62" s="0" t="inlineStr">
        <is>
          <t>El producto no tiene código registrado</t>
        </is>
      </c>
      <c r="F62" s="0" t="inlineStr">
        <is>
          <t>Negro</t>
        </is>
      </c>
      <c r="H62" s="0" t="inlineStr">
        <is>
          <t>https://static.ctonline.mx/imagenes/MEMDAT7030/MEMDAT7030_800.jpg</t>
        </is>
      </c>
      <c r="I62" s="0" t="inlineStr">
        <is>
          <t>MEMDAT7030</t>
        </is>
      </c>
      <c r="J62" s="0" t="n">
        <v>5</v>
      </c>
      <c r="K62" s="0" t="n">
        <v>1841</v>
      </c>
      <c r="L62" s="0" t="inlineStr">
        <is>
          <t>$</t>
        </is>
      </c>
      <c r="M62" s="0" t="inlineStr">
        <is>
          <t>Unidad</t>
        </is>
      </c>
      <c r="N62" s="0" t="n">
        <v>1</v>
      </c>
      <c r="O62" s="0" t="inlineStr">
        <is>
          <t>Micro Secure Digital ADATA High Endurance microSDXC/SDHC UHS-I U3 V30 128GB Clase 10 (A2), Velocidad de lectura / escritura hasta 100/85(MB/s). AUSDX128GUI3V30SHA2-RA1</t>
        </is>
      </c>
      <c r="P62" s="0" t="inlineStr">
        <is>
          <t>Clásica</t>
        </is>
      </c>
      <c r="R62" s="0" t="inlineStr">
        <is>
          <t>Mercado Envíos</t>
        </is>
      </c>
      <c r="S62" s="0" t="inlineStr">
        <is>
          <t>Ofreces envío gratis</t>
        </is>
      </c>
      <c r="T62" s="0" t="inlineStr">
        <is>
          <t>No acepto</t>
        </is>
      </c>
      <c r="U62" s="0" t="inlineStr">
        <is>
          <t>Garantía del vendedor</t>
        </is>
      </c>
      <c r="V62" s="0" t="n">
        <v>12</v>
      </c>
      <c r="W62" s="0" t="inlineStr">
        <is>
          <t>meses</t>
        </is>
      </c>
      <c r="X62" s="0" t="inlineStr">
        <is>
          <t>ADATA</t>
        </is>
      </c>
      <c r="Y62" s="0" t="inlineStr">
        <is>
          <t>MEMDAT7030</t>
        </is>
      </c>
      <c r="Z62" s="0" t="inlineStr">
        <is>
          <t>64</t>
        </is>
      </c>
      <c r="AA62" s="0" t="inlineStr">
        <is>
          <t>GB</t>
        </is>
      </c>
      <c r="AB62" s="0" t="inlineStr">
        <is>
          <t>2.0</t>
        </is>
      </c>
    </row>
    <row r="63" ht="27.5" customHeight="1" s="187">
      <c r="B63" s="0" t="inlineStr">
        <is>
          <t>Micro Secure Digital ADATA High Endurance microSDXC/SDHC UHS</t>
        </is>
      </c>
      <c r="D63" s="0" t="inlineStr">
        <is>
          <t>Nuevo</t>
        </is>
      </c>
      <c r="E63" s="0" t="inlineStr">
        <is>
          <t>El producto no tiene código registrado</t>
        </is>
      </c>
      <c r="F63" s="0" t="inlineStr">
        <is>
          <t>Negro</t>
        </is>
      </c>
      <c r="H63" s="0" t="inlineStr">
        <is>
          <t>https://static.ctonline.mx/imagenes/MEMDAT7040/MEMDAT7040_800.jpg</t>
        </is>
      </c>
      <c r="I63" s="0" t="inlineStr">
        <is>
          <t>MEMDAT7040</t>
        </is>
      </c>
      <c r="J63" s="0" t="n">
        <v>5</v>
      </c>
      <c r="K63" s="0" t="n">
        <v>2495</v>
      </c>
      <c r="L63" s="0" t="inlineStr">
        <is>
          <t>$</t>
        </is>
      </c>
      <c r="M63" s="0" t="inlineStr">
        <is>
          <t>Unidad</t>
        </is>
      </c>
      <c r="N63" s="0" t="n">
        <v>1</v>
      </c>
      <c r="O63" s="0" t="inlineStr">
        <is>
          <t>Micro Secure Digital ADATA High Endurance microSDXC/SDHC UHS-I U3 V30 256GB Clase 10 (A2), Velocidad de lectura / escritura hasta 100/85(MB/s). AUSDX256GUI3V30SHA2-RA1</t>
        </is>
      </c>
      <c r="P63" s="0" t="inlineStr">
        <is>
          <t>Clásica</t>
        </is>
      </c>
      <c r="R63" s="0" t="inlineStr">
        <is>
          <t>Mercado Envíos</t>
        </is>
      </c>
      <c r="S63" s="0" t="inlineStr">
        <is>
          <t>Ofreces envío gratis</t>
        </is>
      </c>
      <c r="T63" s="0" t="inlineStr">
        <is>
          <t>No acepto</t>
        </is>
      </c>
      <c r="U63" s="0" t="inlineStr">
        <is>
          <t>Garantía del vendedor</t>
        </is>
      </c>
      <c r="V63" s="0" t="n">
        <v>12</v>
      </c>
      <c r="W63" s="0" t="inlineStr">
        <is>
          <t>meses</t>
        </is>
      </c>
      <c r="X63" s="0" t="inlineStr">
        <is>
          <t>ADATA</t>
        </is>
      </c>
      <c r="Y63" s="0" t="inlineStr">
        <is>
          <t>MEMDAT7040</t>
        </is>
      </c>
      <c r="Z63" s="0" t="inlineStr">
        <is>
          <t>64</t>
        </is>
      </c>
      <c r="AA63" s="0" t="inlineStr">
        <is>
          <t>GB</t>
        </is>
      </c>
      <c r="AB63" s="0" t="inlineStr">
        <is>
          <t>2.0</t>
        </is>
      </c>
    </row>
    <row r="64" ht="27.5" customHeight="1" s="187">
      <c r="B64" s="0" t="inlineStr">
        <is>
          <t>Micro Secure Digital ADATA High Endurance microSDXC/SDHC UHS</t>
        </is>
      </c>
      <c r="D64" s="0" t="inlineStr">
        <is>
          <t>Nuevo</t>
        </is>
      </c>
      <c r="E64" s="0" t="inlineStr">
        <is>
          <t>El producto no tiene código registrado</t>
        </is>
      </c>
      <c r="F64" s="0" t="inlineStr">
        <is>
          <t>Negro</t>
        </is>
      </c>
      <c r="H64" s="0" t="inlineStr">
        <is>
          <t>https://static.ctonline.mx/imagenes/MEMDAT7050/MEMDAT7050_800.jpg</t>
        </is>
      </c>
      <c r="I64" s="0" t="inlineStr">
        <is>
          <t>MEMDAT7050</t>
        </is>
      </c>
      <c r="J64" s="0" t="n">
        <v>5</v>
      </c>
      <c r="K64" s="0" t="n">
        <v>2836</v>
      </c>
      <c r="L64" s="0" t="inlineStr">
        <is>
          <t>$</t>
        </is>
      </c>
      <c r="M64" s="0" t="inlineStr">
        <is>
          <t>Unidad</t>
        </is>
      </c>
      <c r="N64" s="0" t="n">
        <v>1</v>
      </c>
      <c r="O64" s="0" t="inlineStr">
        <is>
          <t>Micro Secure Digital ADATA High Endurance microSDXC/SDHC UHS-I U3 V30 512GB Clase 10 (A2), Velocidad de lectura / escritura hasta 100/85(MB/s). AUSDX512GUI3V30SHA2-RA1</t>
        </is>
      </c>
      <c r="P64" s="0" t="inlineStr">
        <is>
          <t>Clásica</t>
        </is>
      </c>
      <c r="R64" s="0" t="inlineStr">
        <is>
          <t>Mercado Envíos</t>
        </is>
      </c>
      <c r="S64" s="0" t="inlineStr">
        <is>
          <t>Ofreces envío gratis</t>
        </is>
      </c>
      <c r="T64" s="0" t="inlineStr">
        <is>
          <t>No acepto</t>
        </is>
      </c>
      <c r="U64" s="0" t="inlineStr">
        <is>
          <t>Garantía del vendedor</t>
        </is>
      </c>
      <c r="V64" s="0" t="n">
        <v>12</v>
      </c>
      <c r="W64" s="0" t="inlineStr">
        <is>
          <t>meses</t>
        </is>
      </c>
      <c r="X64" s="0" t="inlineStr">
        <is>
          <t>ADATA</t>
        </is>
      </c>
      <c r="Y64" s="0" t="inlineStr">
        <is>
          <t>MEMDAT7050</t>
        </is>
      </c>
      <c r="Z64" s="0" t="inlineStr">
        <is>
          <t>64</t>
        </is>
      </c>
      <c r="AA64" s="0" t="inlineStr">
        <is>
          <t>GB</t>
        </is>
      </c>
      <c r="AB64" s="0" t="inlineStr">
        <is>
          <t>2.0</t>
        </is>
      </c>
    </row>
    <row r="65" ht="27.5" customHeight="1" s="187">
      <c r="B65" s="0" t="inlineStr">
        <is>
          <t>Micro Secure Digital ADATA SPEED PLUS microSDXC/SDHC UHS-I U</t>
        </is>
      </c>
      <c r="D65" s="0" t="inlineStr">
        <is>
          <t>Nuevo</t>
        </is>
      </c>
      <c r="E65" s="0" t="inlineStr">
        <is>
          <t>El producto no tiene código registrado</t>
        </is>
      </c>
      <c r="F65" s="0" t="inlineStr">
        <is>
          <t>Negro</t>
        </is>
      </c>
      <c r="H65" s="0" t="inlineStr">
        <is>
          <t>https://static.ctonline.mx/imagenes/MEMDAT7290/MEMDAT7290_800.jpg</t>
        </is>
      </c>
      <c r="I65" s="0" t="inlineStr">
        <is>
          <t>MEMDAT7290</t>
        </is>
      </c>
      <c r="J65" s="0" t="n">
        <v>5</v>
      </c>
      <c r="K65" s="0" t="n">
        <v>675</v>
      </c>
      <c r="L65" s="0" t="inlineStr">
        <is>
          <t>$</t>
        </is>
      </c>
      <c r="M65" s="0" t="inlineStr">
        <is>
          <t>Unidad</t>
        </is>
      </c>
      <c r="N65" s="0" t="n">
        <v>1</v>
      </c>
      <c r="O65" s="0" t="inlineStr">
        <is>
          <t>Micro Secure Digital ADATA SPEED PLUS microSDXC/SDHC UHS-I U3 V30 64GB Clase 10 (A2), Velocidad de lectura / escritura hasta 180/160(MB/s). UD64GUI3V30A2SP-RA1</t>
        </is>
      </c>
      <c r="P65" s="0" t="inlineStr">
        <is>
          <t>Clásica</t>
        </is>
      </c>
      <c r="R65" s="0" t="inlineStr">
        <is>
          <t>Mercado Envíos</t>
        </is>
      </c>
      <c r="S65" s="0" t="inlineStr">
        <is>
          <t>Ofreces envío gratis</t>
        </is>
      </c>
      <c r="T65" s="0" t="inlineStr">
        <is>
          <t>No acepto</t>
        </is>
      </c>
      <c r="U65" s="0" t="inlineStr">
        <is>
          <t>Garantía del vendedor</t>
        </is>
      </c>
      <c r="V65" s="0" t="n">
        <v>12</v>
      </c>
      <c r="W65" s="0" t="inlineStr">
        <is>
          <t>meses</t>
        </is>
      </c>
      <c r="X65" s="0" t="inlineStr">
        <is>
          <t>ADATA</t>
        </is>
      </c>
      <c r="Y65" s="0" t="inlineStr">
        <is>
          <t>MEMDAT7290</t>
        </is>
      </c>
      <c r="Z65" s="0" t="inlineStr">
        <is>
          <t>64</t>
        </is>
      </c>
      <c r="AA65" s="0" t="inlineStr">
        <is>
          <t>GB</t>
        </is>
      </c>
      <c r="AB65" s="0" t="inlineStr">
        <is>
          <t>2.0</t>
        </is>
      </c>
    </row>
    <row r="66" ht="27.5" customHeight="1" s="187">
      <c r="B66" s="0" t="inlineStr">
        <is>
          <t>Micro Secure Digital ADATA SPEED PLUS microSDXC/SDHC UHS-I U</t>
        </is>
      </c>
      <c r="D66" s="0" t="inlineStr">
        <is>
          <t>Nuevo</t>
        </is>
      </c>
      <c r="E66" s="0" t="inlineStr">
        <is>
          <t>El producto no tiene código registrado</t>
        </is>
      </c>
      <c r="F66" s="0" t="inlineStr">
        <is>
          <t>Negro</t>
        </is>
      </c>
      <c r="H66" s="0" t="inlineStr">
        <is>
          <t>https://static.ctonline.mx/imagenes/MEMDAT7060/MEMDAT7060_800.jpg</t>
        </is>
      </c>
      <c r="I66" s="0" t="inlineStr">
        <is>
          <t>MEMDAT7060</t>
        </is>
      </c>
      <c r="J66" s="0" t="n">
        <v>5</v>
      </c>
      <c r="K66" s="0" t="n">
        <v>1054</v>
      </c>
      <c r="L66" s="0" t="inlineStr">
        <is>
          <t>$</t>
        </is>
      </c>
      <c r="M66" s="0" t="inlineStr">
        <is>
          <t>Unidad</t>
        </is>
      </c>
      <c r="N66" s="0" t="n">
        <v>1</v>
      </c>
      <c r="O66" s="0" t="inlineStr">
        <is>
          <t>Micro Secure Digital ADATA SPEED PLUS microSDXC/SDHC UHS-I U3 V30 128GB Clase 10 (A2), Velocidad de lectura / escritura hasta 180/160(MB/s). UD128GUI3V30A2SP-RA1</t>
        </is>
      </c>
      <c r="P66" s="0" t="inlineStr">
        <is>
          <t>Clásica</t>
        </is>
      </c>
      <c r="R66" s="0" t="inlineStr">
        <is>
          <t>Mercado Envíos</t>
        </is>
      </c>
      <c r="S66" s="0" t="inlineStr">
        <is>
          <t>Ofreces envío gratis</t>
        </is>
      </c>
      <c r="T66" s="0" t="inlineStr">
        <is>
          <t>No acepto</t>
        </is>
      </c>
      <c r="U66" s="0" t="inlineStr">
        <is>
          <t>Garantía del vendedor</t>
        </is>
      </c>
      <c r="V66" s="0" t="n">
        <v>12</v>
      </c>
      <c r="W66" s="0" t="inlineStr">
        <is>
          <t>meses</t>
        </is>
      </c>
      <c r="X66" s="0" t="inlineStr">
        <is>
          <t>ADATA</t>
        </is>
      </c>
      <c r="Y66" s="0" t="inlineStr">
        <is>
          <t>MEMDAT7060</t>
        </is>
      </c>
      <c r="Z66" s="0" t="inlineStr">
        <is>
          <t>64</t>
        </is>
      </c>
      <c r="AA66" s="0" t="inlineStr">
        <is>
          <t>GB</t>
        </is>
      </c>
      <c r="AB66" s="0" t="inlineStr">
        <is>
          <t>2.0</t>
        </is>
      </c>
    </row>
    <row r="67" ht="27.5" customHeight="1" s="187">
      <c r="B67" s="0" t="inlineStr">
        <is>
          <t>Micro Secure Digital ADATA SPEED PLUS microSDXC/SDHC UHS-I U</t>
        </is>
      </c>
      <c r="D67" s="0" t="inlineStr">
        <is>
          <t>Nuevo</t>
        </is>
      </c>
      <c r="E67" s="0" t="inlineStr">
        <is>
          <t>El producto no tiene código registrado</t>
        </is>
      </c>
      <c r="F67" s="0" t="inlineStr">
        <is>
          <t>Negro</t>
        </is>
      </c>
      <c r="H67" s="0" t="inlineStr">
        <is>
          <t>https://static.ctonline.mx/imagenes/MEMDAT7070/MEMDAT7070_800.jpg</t>
        </is>
      </c>
      <c r="I67" s="0" t="inlineStr">
        <is>
          <t>MEMDAT7070</t>
        </is>
      </c>
      <c r="J67" s="0" t="n">
        <v>5</v>
      </c>
      <c r="K67" s="0" t="n">
        <v>2495</v>
      </c>
      <c r="L67" s="0" t="inlineStr">
        <is>
          <t>$</t>
        </is>
      </c>
      <c r="M67" s="0" t="inlineStr">
        <is>
          <t>Unidad</t>
        </is>
      </c>
      <c r="N67" s="0" t="n">
        <v>1</v>
      </c>
      <c r="O67" s="0" t="inlineStr">
        <is>
          <t>Micro Secure Digital ADATA SPEED PLUS microSDXC/SDHC UHS-I U3 V30 256GB Clase 10 (A2), Velocidad de lectura / escritura hasta 180/160(MB/s). UD256GUI3V30A2SP-RA1</t>
        </is>
      </c>
      <c r="P67" s="0" t="inlineStr">
        <is>
          <t>Clásica</t>
        </is>
      </c>
      <c r="R67" s="0" t="inlineStr">
        <is>
          <t>Mercado Envíos</t>
        </is>
      </c>
      <c r="S67" s="0" t="inlineStr">
        <is>
          <t>Ofreces envío gratis</t>
        </is>
      </c>
      <c r="T67" s="0" t="inlineStr">
        <is>
          <t>No acepto</t>
        </is>
      </c>
      <c r="U67" s="0" t="inlineStr">
        <is>
          <t>Garantía del vendedor</t>
        </is>
      </c>
      <c r="V67" s="0" t="n">
        <v>12</v>
      </c>
      <c r="W67" s="0" t="inlineStr">
        <is>
          <t>meses</t>
        </is>
      </c>
      <c r="X67" s="0" t="inlineStr">
        <is>
          <t>ADATA</t>
        </is>
      </c>
      <c r="Y67" s="0" t="inlineStr">
        <is>
          <t>MEMDAT7070</t>
        </is>
      </c>
      <c r="Z67" s="0" t="inlineStr">
        <is>
          <t>64</t>
        </is>
      </c>
      <c r="AA67" s="0" t="inlineStr">
        <is>
          <t>GB</t>
        </is>
      </c>
      <c r="AB67" s="0" t="inlineStr">
        <is>
          <t>2.0</t>
        </is>
      </c>
    </row>
    <row r="68" ht="27.5" customHeight="1" s="187">
      <c r="B68" s="0" t="inlineStr">
        <is>
          <t>Micro Secure Digital ADATA SPEED PLUS microSDXC/SDHC UHS-I U</t>
        </is>
      </c>
      <c r="D68" s="0" t="inlineStr">
        <is>
          <t>Nuevo</t>
        </is>
      </c>
      <c r="E68" s="0" t="inlineStr">
        <is>
          <t>El producto no tiene código registrado</t>
        </is>
      </c>
      <c r="F68" s="0" t="inlineStr">
        <is>
          <t>Negro</t>
        </is>
      </c>
      <c r="H68" s="0" t="inlineStr">
        <is>
          <t>https://static.ctonline.mx/imagenes/MEMDAT7080/MEMDAT7080_800.jpg</t>
        </is>
      </c>
      <c r="I68" s="0" t="inlineStr">
        <is>
          <t>MEMDAT7080</t>
        </is>
      </c>
      <c r="J68" s="0" t="n">
        <v>5</v>
      </c>
      <c r="K68" s="0" t="n">
        <v>2874</v>
      </c>
      <c r="L68" s="0" t="inlineStr">
        <is>
          <t>$</t>
        </is>
      </c>
      <c r="M68" s="0" t="inlineStr">
        <is>
          <t>Unidad</t>
        </is>
      </c>
      <c r="N68" s="0" t="n">
        <v>1</v>
      </c>
      <c r="O68" s="0" t="inlineStr">
        <is>
          <t>Micro Secure Digital ADATA SPEED PLUS microSDXC/SDHC UHS-I U3 V30 512GB Clase 10 (A2), Velocidad de lectura / escritura hasta 180/160(MB/s). UD512GUI3V30A2SP-RA1</t>
        </is>
      </c>
      <c r="P68" s="0" t="inlineStr">
        <is>
          <t>Clásica</t>
        </is>
      </c>
      <c r="R68" s="0" t="inlineStr">
        <is>
          <t>Mercado Envíos</t>
        </is>
      </c>
      <c r="S68" s="0" t="inlineStr">
        <is>
          <t>Ofreces envío gratis</t>
        </is>
      </c>
      <c r="T68" s="0" t="inlineStr">
        <is>
          <t>No acepto</t>
        </is>
      </c>
      <c r="U68" s="0" t="inlineStr">
        <is>
          <t>Garantía del vendedor</t>
        </is>
      </c>
      <c r="V68" s="0" t="n">
        <v>12</v>
      </c>
      <c r="W68" s="0" t="inlineStr">
        <is>
          <t>meses</t>
        </is>
      </c>
      <c r="X68" s="0" t="inlineStr">
        <is>
          <t>ADATA</t>
        </is>
      </c>
      <c r="Y68" s="0" t="inlineStr">
        <is>
          <t>MEMDAT7080</t>
        </is>
      </c>
      <c r="Z68" s="0" t="inlineStr">
        <is>
          <t>64</t>
        </is>
      </c>
      <c r="AA68" s="0" t="inlineStr">
        <is>
          <t>GB</t>
        </is>
      </c>
      <c r="AB68" s="0" t="inlineStr">
        <is>
          <t>2.0</t>
        </is>
      </c>
    </row>
    <row r="69" ht="27.5" customHeight="1" s="187">
      <c r="B69" s="0" t="inlineStr">
        <is>
          <t>Micro Secure Digital ADATA microSDXC, 256GB SD7.1 Express UH</t>
        </is>
      </c>
      <c r="D69" s="0" t="inlineStr">
        <is>
          <t>Nuevo</t>
        </is>
      </c>
      <c r="E69" s="0" t="inlineStr">
        <is>
          <t>El producto no tiene código registrado</t>
        </is>
      </c>
      <c r="F69" s="0" t="inlineStr">
        <is>
          <t>Negro</t>
        </is>
      </c>
      <c r="H69" s="0" t="inlineStr">
        <is>
          <t>https://static.ctonline.mx/imagenes/MEMDAT7300/MEMDAT7300_800.jpg</t>
        </is>
      </c>
      <c r="I69" s="0" t="inlineStr">
        <is>
          <t>MEMDAT7300</t>
        </is>
      </c>
      <c r="J69" s="0" t="n">
        <v>5</v>
      </c>
      <c r="K69" s="0" t="n">
        <v>2420</v>
      </c>
      <c r="L69" s="0" t="inlineStr">
        <is>
          <t>$</t>
        </is>
      </c>
      <c r="M69" s="0" t="inlineStr">
        <is>
          <t>Unidad</t>
        </is>
      </c>
      <c r="N69" s="0" t="n">
        <v>1</v>
      </c>
      <c r="O69" s="0" t="inlineStr">
        <is>
          <t>Micro Secure Digital ADATA microSDXC, 256GB SD7.1 Express UHS-I U3 V30, Clase 10 (A2), PCIe Gen3 x1, Velocidades de lectura y escritura de hasta 800/700 MB por segundo. UD256GEX3L1-C</t>
        </is>
      </c>
      <c r="P69" s="0" t="inlineStr">
        <is>
          <t>Clásica</t>
        </is>
      </c>
      <c r="R69" s="0" t="inlineStr">
        <is>
          <t>Mercado Envíos</t>
        </is>
      </c>
      <c r="S69" s="0" t="inlineStr">
        <is>
          <t>Ofreces envío gratis</t>
        </is>
      </c>
      <c r="T69" s="0" t="inlineStr">
        <is>
          <t>No acepto</t>
        </is>
      </c>
      <c r="U69" s="0" t="inlineStr">
        <is>
          <t>Garantía del vendedor</t>
        </is>
      </c>
      <c r="V69" s="0" t="n">
        <v>12</v>
      </c>
      <c r="W69" s="0" t="inlineStr">
        <is>
          <t>meses</t>
        </is>
      </c>
      <c r="X69" s="0" t="inlineStr">
        <is>
          <t>ADATA</t>
        </is>
      </c>
      <c r="Y69" s="0" t="inlineStr">
        <is>
          <t>MEMDAT7300</t>
        </is>
      </c>
      <c r="Z69" s="0" t="inlineStr">
        <is>
          <t>256</t>
        </is>
      </c>
      <c r="AA69" s="0" t="inlineStr">
        <is>
          <t>GB</t>
        </is>
      </c>
      <c r="AB69" s="0" t="inlineStr">
        <is>
          <t>2.0</t>
        </is>
      </c>
    </row>
    <row r="70" ht="27.5" customHeight="1" s="187">
      <c r="B70" s="0" t="inlineStr">
        <is>
          <t>Micro Secure Digital ADATA microSDXC, 512GB SD7.1 Express UH</t>
        </is>
      </c>
      <c r="D70" s="0" t="inlineStr">
        <is>
          <t>Nuevo</t>
        </is>
      </c>
      <c r="E70" s="0" t="inlineStr">
        <is>
          <t>El producto no tiene código registrado</t>
        </is>
      </c>
      <c r="F70" s="0" t="inlineStr">
        <is>
          <t>Negro</t>
        </is>
      </c>
      <c r="H70" s="0" t="inlineStr">
        <is>
          <t>https://static.ctonline.mx/imagenes/MEMDAT7310/MEMDAT7310_800.jpg</t>
        </is>
      </c>
      <c r="I70" s="0" t="inlineStr">
        <is>
          <t>MEMDAT7310</t>
        </is>
      </c>
      <c r="J70" s="0" t="n">
        <v>5</v>
      </c>
      <c r="K70" s="0" t="n">
        <v>4092</v>
      </c>
      <c r="L70" s="0" t="inlineStr">
        <is>
          <t>$</t>
        </is>
      </c>
      <c r="M70" s="0" t="inlineStr">
        <is>
          <t>Unidad</t>
        </is>
      </c>
      <c r="N70" s="0" t="n">
        <v>1</v>
      </c>
      <c r="O70" s="0" t="inlineStr">
        <is>
          <t>Micro Secure Digital ADATA microSDXC, 512GB SD7.1 Express UHS-I U3 V30, Clase 10 (A2), PCIe Gen3 x1, Velocidades de lectura y escritura de hasta 800/700 MB por segundo. UD512GEX3L1-C</t>
        </is>
      </c>
      <c r="P70" s="0" t="inlineStr">
        <is>
          <t>Clásica</t>
        </is>
      </c>
      <c r="R70" s="0" t="inlineStr">
        <is>
          <t>Mercado Envíos</t>
        </is>
      </c>
      <c r="S70" s="0" t="inlineStr">
        <is>
          <t>Ofreces envío gratis</t>
        </is>
      </c>
      <c r="T70" s="0" t="inlineStr">
        <is>
          <t>No acepto</t>
        </is>
      </c>
      <c r="U70" s="0" t="inlineStr">
        <is>
          <t>Garantía del vendedor</t>
        </is>
      </c>
      <c r="V70" s="0" t="n">
        <v>12</v>
      </c>
      <c r="W70" s="0" t="inlineStr">
        <is>
          <t>meses</t>
        </is>
      </c>
      <c r="X70" s="0" t="inlineStr">
        <is>
          <t>ADATA</t>
        </is>
      </c>
      <c r="Y70" s="0" t="inlineStr">
        <is>
          <t>MEMDAT7310</t>
        </is>
      </c>
      <c r="Z70" s="0" t="inlineStr">
        <is>
          <t>512</t>
        </is>
      </c>
      <c r="AA70" s="0" t="inlineStr">
        <is>
          <t>GB</t>
        </is>
      </c>
      <c r="AB70" s="0" t="inlineStr">
        <is>
          <t>2.0</t>
        </is>
      </c>
    </row>
    <row r="71" ht="27.5" customHeight="1" s="187">
      <c r="B71" s="0" t="inlineStr">
        <is>
          <t>Memoria USB de 16 GB C008, presenta un diseño elegante y min</t>
        </is>
      </c>
      <c r="D71" s="0" t="inlineStr">
        <is>
          <t>Nuevo</t>
        </is>
      </c>
      <c r="E71" s="0" t="inlineStr">
        <is>
          <t>El producto no tiene código registrado</t>
        </is>
      </c>
      <c r="F71" s="0" t="inlineStr">
        <is>
          <t>Negro</t>
        </is>
      </c>
      <c r="H71" s="0" t="inlineStr">
        <is>
          <t>https://static.ctonline.mx/imagenes/MEMDAT2630/MEMDAT2630_800.jpg</t>
        </is>
      </c>
      <c r="I71" s="0" t="inlineStr">
        <is>
          <t>MEMDAT2630</t>
        </is>
      </c>
      <c r="J71" s="0" t="n">
        <v>5</v>
      </c>
      <c r="K71" s="0" t="n">
        <v>141</v>
      </c>
      <c r="L71" s="0" t="inlineStr">
        <is>
          <t>$</t>
        </is>
      </c>
      <c r="M71" s="0" t="inlineStr">
        <is>
          <t>Unidad</t>
        </is>
      </c>
      <c r="N71" s="0" t="n">
        <v>1</v>
      </c>
      <c r="O71" s="0" t="inlineStr">
        <is>
          <t>Memoria USB de 16 GB C008, presenta un diseño elegante y minimalista. Activado con el pulgar fácilmente. Color Blanco/Azul N.P. AC008-16G-RWE</t>
        </is>
      </c>
      <c r="P71" s="0" t="inlineStr">
        <is>
          <t>Clásica</t>
        </is>
      </c>
      <c r="R71" s="0" t="inlineStr">
        <is>
          <t>Mercado Envíos</t>
        </is>
      </c>
      <c r="S71" s="0" t="inlineStr">
        <is>
          <t>A cargo del comprador</t>
        </is>
      </c>
      <c r="T71" s="0" t="inlineStr">
        <is>
          <t>No acepto</t>
        </is>
      </c>
      <c r="U71" s="0" t="inlineStr">
        <is>
          <t>Garantía del vendedor</t>
        </is>
      </c>
      <c r="V71" s="0" t="n">
        <v>12</v>
      </c>
      <c r="W71" s="0" t="inlineStr">
        <is>
          <t>meses</t>
        </is>
      </c>
      <c r="X71" s="0" t="inlineStr">
        <is>
          <t>USB</t>
        </is>
      </c>
      <c r="Y71" s="0" t="inlineStr">
        <is>
          <t>MEMDAT2630</t>
        </is>
      </c>
      <c r="Z71" s="0" t="inlineStr">
        <is>
          <t>16</t>
        </is>
      </c>
      <c r="AA71" s="0" t="inlineStr">
        <is>
          <t>GB</t>
        </is>
      </c>
      <c r="AB71" s="0" t="inlineStr">
        <is>
          <t>2.0</t>
        </is>
      </c>
    </row>
    <row r="72" ht="27.5" customHeight="1" s="187">
      <c r="B72" s="0" t="inlineStr">
        <is>
          <t>Memoria USB de 16 GB C008, presenta un diseño elegante y min</t>
        </is>
      </c>
      <c r="D72" s="0" t="inlineStr">
        <is>
          <t>Nuevo</t>
        </is>
      </c>
      <c r="E72" s="0" t="inlineStr">
        <is>
          <t>El producto no tiene código registrado</t>
        </is>
      </c>
      <c r="F72" s="0" t="inlineStr">
        <is>
          <t>Negro</t>
        </is>
      </c>
      <c r="H72" s="0" t="inlineStr">
        <is>
          <t>https://static.ctonline.mx/imagenes/MEMDAT1380/MEMDAT1380_800.jpg</t>
        </is>
      </c>
      <c r="I72" s="0" t="inlineStr">
        <is>
          <t>MEMDAT1380</t>
        </is>
      </c>
      <c r="J72" s="0" t="n">
        <v>5</v>
      </c>
      <c r="K72" s="0" t="n">
        <v>141</v>
      </c>
      <c r="L72" s="0" t="inlineStr">
        <is>
          <t>$</t>
        </is>
      </c>
      <c r="M72" s="0" t="inlineStr">
        <is>
          <t>Unidad</t>
        </is>
      </c>
      <c r="N72" s="0" t="n">
        <v>1</v>
      </c>
      <c r="O72" s="0" t="inlineStr">
        <is>
          <t>Memoria USB de 16 GB C008, presenta un diseño elegante y minimalista. Activado con el pulgar fácilmente. Color Negro + Rojo. AC008-16G-RKD</t>
        </is>
      </c>
      <c r="P72" s="0" t="inlineStr">
        <is>
          <t>Clásica</t>
        </is>
      </c>
      <c r="R72" s="0" t="inlineStr">
        <is>
          <t>Mercado Envíos</t>
        </is>
      </c>
      <c r="S72" s="0" t="inlineStr">
        <is>
          <t>A cargo del comprador</t>
        </is>
      </c>
      <c r="T72" s="0" t="inlineStr">
        <is>
          <t>No acepto</t>
        </is>
      </c>
      <c r="U72" s="0" t="inlineStr">
        <is>
          <t>Garantía del vendedor</t>
        </is>
      </c>
      <c r="V72" s="0" t="n">
        <v>12</v>
      </c>
      <c r="W72" s="0" t="inlineStr">
        <is>
          <t>meses</t>
        </is>
      </c>
      <c r="X72" s="0" t="inlineStr">
        <is>
          <t>USB</t>
        </is>
      </c>
      <c r="Y72" s="0" t="inlineStr">
        <is>
          <t>MEMDAT1380</t>
        </is>
      </c>
      <c r="Z72" s="0" t="inlineStr">
        <is>
          <t>16</t>
        </is>
      </c>
      <c r="AA72" s="0" t="inlineStr">
        <is>
          <t>GB</t>
        </is>
      </c>
      <c r="AB72" s="0" t="inlineStr">
        <is>
          <t>2.0</t>
        </is>
      </c>
    </row>
    <row r="73" ht="27.5" customHeight="1" s="187">
      <c r="B73" s="0" t="inlineStr">
        <is>
          <t>Memoria USB de 32 GB C008, presenta un diseño elegante y min</t>
        </is>
      </c>
      <c r="D73" s="0" t="inlineStr">
        <is>
          <t>Nuevo</t>
        </is>
      </c>
      <c r="E73" s="0" t="inlineStr">
        <is>
          <t>El producto no tiene código registrado</t>
        </is>
      </c>
      <c r="F73" s="0" t="inlineStr">
        <is>
          <t>Negro</t>
        </is>
      </c>
      <c r="H73" s="0" t="inlineStr">
        <is>
          <t>https://static.ctonline.mx/imagenes/MEMDAT1850/MEMDAT1850_800.jpg</t>
        </is>
      </c>
      <c r="I73" s="0" t="inlineStr">
        <is>
          <t>MEMDAT1850</t>
        </is>
      </c>
      <c r="J73" s="0" t="n">
        <v>5</v>
      </c>
      <c r="K73" s="0" t="n">
        <v>166</v>
      </c>
      <c r="L73" s="0" t="inlineStr">
        <is>
          <t>$</t>
        </is>
      </c>
      <c r="M73" s="0" t="inlineStr">
        <is>
          <t>Unidad</t>
        </is>
      </c>
      <c r="N73" s="0" t="n">
        <v>1</v>
      </c>
      <c r="O73" s="0" t="inlineStr">
        <is>
          <t>Memoria USB de 32 GB C008, presenta un diseño elegante y minimalista. Activado con el pulgar fácilmente. Color Blanco + Azul AC008-32G-RWE</t>
        </is>
      </c>
      <c r="P73" s="0" t="inlineStr">
        <is>
          <t>Clásica</t>
        </is>
      </c>
      <c r="R73" s="0" t="inlineStr">
        <is>
          <t>Mercado Envíos</t>
        </is>
      </c>
      <c r="S73" s="0" t="inlineStr">
        <is>
          <t>A cargo del comprador</t>
        </is>
      </c>
      <c r="T73" s="0" t="inlineStr">
        <is>
          <t>No acepto</t>
        </is>
      </c>
      <c r="U73" s="0" t="inlineStr">
        <is>
          <t>Garantía del vendedor</t>
        </is>
      </c>
      <c r="V73" s="0" t="n">
        <v>12</v>
      </c>
      <c r="W73" s="0" t="inlineStr">
        <is>
          <t>meses</t>
        </is>
      </c>
      <c r="X73" s="0" t="inlineStr">
        <is>
          <t>USB</t>
        </is>
      </c>
      <c r="Y73" s="0" t="inlineStr">
        <is>
          <t>MEMDAT1850</t>
        </is>
      </c>
      <c r="Z73" s="0" t="inlineStr">
        <is>
          <t>32</t>
        </is>
      </c>
      <c r="AA73" s="0" t="inlineStr">
        <is>
          <t>GB</t>
        </is>
      </c>
      <c r="AB73" s="0" t="inlineStr">
        <is>
          <t>2.0</t>
        </is>
      </c>
    </row>
    <row r="74" ht="27.5" customHeight="1" s="187">
      <c r="B74" s="0" t="inlineStr">
        <is>
          <t>Memoria USB de 32 GB C008, presenta un diseño elegante y min</t>
        </is>
      </c>
      <c r="D74" s="0" t="inlineStr">
        <is>
          <t>Nuevo</t>
        </is>
      </c>
      <c r="E74" s="0" t="inlineStr">
        <is>
          <t>El producto no tiene código registrado</t>
        </is>
      </c>
      <c r="F74" s="0" t="inlineStr">
        <is>
          <t>Negro</t>
        </is>
      </c>
      <c r="H74" s="0" t="inlineStr">
        <is>
          <t>https://static.ctonline.mx/imagenes/MEMDAT2640/MEMDAT2640_800.jpg</t>
        </is>
      </c>
      <c r="I74" s="0" t="inlineStr">
        <is>
          <t>MEMDAT2640</t>
        </is>
      </c>
      <c r="J74" s="0" t="n">
        <v>5</v>
      </c>
      <c r="K74" s="0" t="n">
        <v>166</v>
      </c>
      <c r="L74" s="0" t="inlineStr">
        <is>
          <t>$</t>
        </is>
      </c>
      <c r="M74" s="0" t="inlineStr">
        <is>
          <t>Unidad</t>
        </is>
      </c>
      <c r="N74" s="0" t="n">
        <v>1</v>
      </c>
      <c r="O74" s="0" t="inlineStr">
        <is>
          <t>Memoria USB de 32 GB C008, presenta un diseño elegante y minimalista. Activado con el pulgar fácilmente. Color Negro/Rojo N.P. AC008-32G-RKD</t>
        </is>
      </c>
      <c r="P74" s="0" t="inlineStr">
        <is>
          <t>Clásica</t>
        </is>
      </c>
      <c r="R74" s="0" t="inlineStr">
        <is>
          <t>Mercado Envíos</t>
        </is>
      </c>
      <c r="S74" s="0" t="inlineStr">
        <is>
          <t>A cargo del comprador</t>
        </is>
      </c>
      <c r="T74" s="0" t="inlineStr">
        <is>
          <t>No acepto</t>
        </is>
      </c>
      <c r="U74" s="0" t="inlineStr">
        <is>
          <t>Garantía del vendedor</t>
        </is>
      </c>
      <c r="V74" s="0" t="n">
        <v>12</v>
      </c>
      <c r="W74" s="0" t="inlineStr">
        <is>
          <t>meses</t>
        </is>
      </c>
      <c r="X74" s="0" t="inlineStr">
        <is>
          <t>USB</t>
        </is>
      </c>
      <c r="Y74" s="0" t="inlineStr">
        <is>
          <t>MEMDAT2640</t>
        </is>
      </c>
      <c r="Z74" s="0" t="inlineStr">
        <is>
          <t>32</t>
        </is>
      </c>
      <c r="AA74" s="0" t="inlineStr">
        <is>
          <t>GB</t>
        </is>
      </c>
      <c r="AB74" s="0" t="inlineStr">
        <is>
          <t>2.0</t>
        </is>
      </c>
    </row>
    <row r="75" ht="27.5" customHeight="1" s="187">
      <c r="B75" s="0" t="inlineStr">
        <is>
          <t>Memoria USB de 64 GB C008, presenta un diseño elegante y min</t>
        </is>
      </c>
      <c r="D75" s="0" t="inlineStr">
        <is>
          <t>Nuevo</t>
        </is>
      </c>
      <c r="E75" s="0" t="inlineStr">
        <is>
          <t>El producto no tiene código registrado</t>
        </is>
      </c>
      <c r="F75" s="0" t="inlineStr">
        <is>
          <t>Negro</t>
        </is>
      </c>
      <c r="H75" s="0" t="inlineStr">
        <is>
          <t>https://static.ctonline.mx/imagenes/MEMDAT2710/MEMDAT2710_800.jpg</t>
        </is>
      </c>
      <c r="I75" s="0" t="inlineStr">
        <is>
          <t>MEMDAT2710</t>
        </is>
      </c>
      <c r="J75" s="0" t="n">
        <v>5</v>
      </c>
      <c r="K75" s="0" t="n">
        <v>178</v>
      </c>
      <c r="L75" s="0" t="inlineStr">
        <is>
          <t>$</t>
        </is>
      </c>
      <c r="M75" s="0" t="inlineStr">
        <is>
          <t>Unidad</t>
        </is>
      </c>
      <c r="N75" s="0" t="n">
        <v>1</v>
      </c>
      <c r="O75" s="0" t="inlineStr">
        <is>
          <t>Memoria USB de 64 GB C008, presenta un diseño elegante y minimalista. Activado con el pulgar fácilmente. Color Negro/Rojo N.P. AC008-64G-RKD</t>
        </is>
      </c>
      <c r="P75" s="0" t="inlineStr">
        <is>
          <t>Clásica</t>
        </is>
      </c>
      <c r="R75" s="0" t="inlineStr">
        <is>
          <t>Mercado Envíos</t>
        </is>
      </c>
      <c r="S75" s="0" t="inlineStr">
        <is>
          <t>A cargo del comprador</t>
        </is>
      </c>
      <c r="T75" s="0" t="inlineStr">
        <is>
          <t>No acepto</t>
        </is>
      </c>
      <c r="U75" s="0" t="inlineStr">
        <is>
          <t>Garantía del vendedor</t>
        </is>
      </c>
      <c r="V75" s="0" t="n">
        <v>12</v>
      </c>
      <c r="W75" s="0" t="inlineStr">
        <is>
          <t>meses</t>
        </is>
      </c>
      <c r="X75" s="0" t="inlineStr">
        <is>
          <t>USB</t>
        </is>
      </c>
      <c r="Y75" s="0" t="inlineStr">
        <is>
          <t>MEMDAT2710</t>
        </is>
      </c>
      <c r="Z75" s="0" t="inlineStr">
        <is>
          <t>64</t>
        </is>
      </c>
      <c r="AA75" s="0" t="inlineStr">
        <is>
          <t>GB</t>
        </is>
      </c>
      <c r="AB75" s="0" t="inlineStr">
        <is>
          <t>2.0</t>
        </is>
      </c>
    </row>
    <row r="76" ht="27.5" customHeight="1" s="187">
      <c r="B76" s="0" t="inlineStr">
        <is>
          <t>Memoria USB de 64 GB C008, presenta un diseño elegante y min</t>
        </is>
      </c>
      <c r="D76" s="0" t="inlineStr">
        <is>
          <t>Nuevo</t>
        </is>
      </c>
      <c r="E76" s="0" t="inlineStr">
        <is>
          <t>El producto no tiene código registrado</t>
        </is>
      </c>
      <c r="F76" s="0" t="inlineStr">
        <is>
          <t>Negro</t>
        </is>
      </c>
      <c r="H76" s="0" t="inlineStr">
        <is>
          <t>https://static.ctonline.mx/imagenes/MEMDAT3480/MEMDAT3480_800.jpg</t>
        </is>
      </c>
      <c r="I76" s="0" t="inlineStr">
        <is>
          <t>MEMDAT3480</t>
        </is>
      </c>
      <c r="J76" s="0" t="n">
        <v>5</v>
      </c>
      <c r="K76" s="0" t="n">
        <v>178</v>
      </c>
      <c r="L76" s="0" t="inlineStr">
        <is>
          <t>$</t>
        </is>
      </c>
      <c r="M76" s="0" t="inlineStr">
        <is>
          <t>Unidad</t>
        </is>
      </c>
      <c r="N76" s="0" t="n">
        <v>1</v>
      </c>
      <c r="O76" s="0" t="inlineStr">
        <is>
          <t>Memoria USB de 64 GB C008, presenta un diseño elegante y minimalista. Activado con el pulgar fácilmente. Color Blanco/Azul N.P. AC008-64G-RWE</t>
        </is>
      </c>
      <c r="P76" s="0" t="inlineStr">
        <is>
          <t>Clásica</t>
        </is>
      </c>
      <c r="R76" s="0" t="inlineStr">
        <is>
          <t>Mercado Envíos</t>
        </is>
      </c>
      <c r="S76" s="0" t="inlineStr">
        <is>
          <t>A cargo del comprador</t>
        </is>
      </c>
      <c r="T76" s="0" t="inlineStr">
        <is>
          <t>No acepto</t>
        </is>
      </c>
      <c r="U76" s="0" t="inlineStr">
        <is>
          <t>Garantía del vendedor</t>
        </is>
      </c>
      <c r="V76" s="0" t="n">
        <v>12</v>
      </c>
      <c r="W76" s="0" t="inlineStr">
        <is>
          <t>meses</t>
        </is>
      </c>
      <c r="X76" s="0" t="inlineStr">
        <is>
          <t>USB</t>
        </is>
      </c>
      <c r="Y76" s="0" t="inlineStr">
        <is>
          <t>MEMDAT3480</t>
        </is>
      </c>
      <c r="Z76" s="0" t="inlineStr">
        <is>
          <t>64</t>
        </is>
      </c>
      <c r="AA76" s="0" t="inlineStr">
        <is>
          <t>GB</t>
        </is>
      </c>
      <c r="AB76" s="0" t="inlineStr">
        <is>
          <t>2.0</t>
        </is>
      </c>
    </row>
    <row r="77" ht="27.5" customHeight="1" s="187">
      <c r="B77" s="0" t="inlineStr">
        <is>
          <t>Memoria USB 2.0 de 32GB C906, diseño clásico y compacta. NP.</t>
        </is>
      </c>
      <c r="D77" s="0" t="inlineStr">
        <is>
          <t>Nuevo</t>
        </is>
      </c>
      <c r="E77" s="0" t="inlineStr">
        <is>
          <t>El producto no tiene código registrado</t>
        </is>
      </c>
      <c r="F77" s="0" t="inlineStr">
        <is>
          <t>Negro</t>
        </is>
      </c>
      <c r="H77" s="0" t="inlineStr">
        <is>
          <t>https://static.ctonline.mx/imagenes/MEMDAT1880/MEMDAT1880_800.jpg</t>
        </is>
      </c>
      <c r="I77" s="0" t="inlineStr">
        <is>
          <t>MEMDAT1880</t>
        </is>
      </c>
      <c r="J77" s="0" t="n">
        <v>5</v>
      </c>
      <c r="K77" s="0" t="n">
        <v>168</v>
      </c>
      <c r="L77" s="0" t="inlineStr">
        <is>
          <t>$</t>
        </is>
      </c>
      <c r="M77" s="0" t="inlineStr">
        <is>
          <t>Unidad</t>
        </is>
      </c>
      <c r="N77" s="0" t="n">
        <v>1</v>
      </c>
      <c r="O77" s="0" t="inlineStr">
        <is>
          <t>Memoria USB 2.0 de 32GB C906, diseño clásico y compacta. NP. AC906-32G-RWH Color Blanco</t>
        </is>
      </c>
      <c r="P77" s="0" t="inlineStr">
        <is>
          <t>Clásica</t>
        </is>
      </c>
      <c r="R77" s="0" t="inlineStr">
        <is>
          <t>Mercado Envíos</t>
        </is>
      </c>
      <c r="S77" s="0" t="inlineStr">
        <is>
          <t>A cargo del comprador</t>
        </is>
      </c>
      <c r="T77" s="0" t="inlineStr">
        <is>
          <t>No acepto</t>
        </is>
      </c>
      <c r="U77" s="0" t="inlineStr">
        <is>
          <t>Garantía del vendedor</t>
        </is>
      </c>
      <c r="V77" s="0" t="n">
        <v>12</v>
      </c>
      <c r="W77" s="0" t="inlineStr">
        <is>
          <t>meses</t>
        </is>
      </c>
      <c r="X77" s="0" t="inlineStr">
        <is>
          <t>USB</t>
        </is>
      </c>
      <c r="Y77" s="0" t="inlineStr">
        <is>
          <t>MEMDAT1880</t>
        </is>
      </c>
      <c r="Z77" s="0" t="inlineStr">
        <is>
          <t>2.0</t>
        </is>
      </c>
      <c r="AA77" s="0" t="inlineStr">
        <is>
          <t>GB</t>
        </is>
      </c>
      <c r="AB77" s="0" t="inlineStr">
        <is>
          <t>2.0</t>
        </is>
      </c>
    </row>
    <row r="78" ht="27.5" customHeight="1" s="187">
      <c r="B78" s="0" t="inlineStr">
        <is>
          <t>Memoria USB 2.0 de 32GB C906, diseño clásico y compacta. NP.</t>
        </is>
      </c>
      <c r="D78" s="0" t="inlineStr">
        <is>
          <t>Nuevo</t>
        </is>
      </c>
      <c r="E78" s="0" t="inlineStr">
        <is>
          <t>El producto no tiene código registrado</t>
        </is>
      </c>
      <c r="F78" s="0" t="inlineStr">
        <is>
          <t>Negro</t>
        </is>
      </c>
      <c r="H78" s="0" t="inlineStr">
        <is>
          <t>https://static.ctonline.mx/imagenes/MEMDAT4140/MEMDAT4140_800.jpg</t>
        </is>
      </c>
      <c r="I78" s="0" t="inlineStr">
        <is>
          <t>MEMDAT4140</t>
        </is>
      </c>
      <c r="J78" s="0" t="n">
        <v>5</v>
      </c>
      <c r="K78" s="0" t="n">
        <v>168</v>
      </c>
      <c r="L78" s="0" t="inlineStr">
        <is>
          <t>$</t>
        </is>
      </c>
      <c r="M78" s="0" t="inlineStr">
        <is>
          <t>Unidad</t>
        </is>
      </c>
      <c r="N78" s="0" t="n">
        <v>1</v>
      </c>
      <c r="O78" s="0" t="inlineStr">
        <is>
          <t>Memoria USB 2.0 de 32GB C906, diseño clásico y compacta. NP. AC906-32G-RBK Color Negro.</t>
        </is>
      </c>
      <c r="P78" s="0" t="inlineStr">
        <is>
          <t>Clásica</t>
        </is>
      </c>
      <c r="R78" s="0" t="inlineStr">
        <is>
          <t>Mercado Envíos</t>
        </is>
      </c>
      <c r="S78" s="0" t="inlineStr">
        <is>
          <t>A cargo del comprador</t>
        </is>
      </c>
      <c r="T78" s="0" t="inlineStr">
        <is>
          <t>No acepto</t>
        </is>
      </c>
      <c r="U78" s="0" t="inlineStr">
        <is>
          <t>Garantía del vendedor</t>
        </is>
      </c>
      <c r="V78" s="0" t="n">
        <v>12</v>
      </c>
      <c r="W78" s="0" t="inlineStr">
        <is>
          <t>meses</t>
        </is>
      </c>
      <c r="X78" s="0" t="inlineStr">
        <is>
          <t>USB</t>
        </is>
      </c>
      <c r="Y78" s="0" t="inlineStr">
        <is>
          <t>MEMDAT4140</t>
        </is>
      </c>
      <c r="Z78" s="0" t="inlineStr">
        <is>
          <t>2.0</t>
        </is>
      </c>
      <c r="AA78" s="0" t="inlineStr">
        <is>
          <t>GB</t>
        </is>
      </c>
      <c r="AB78" s="0" t="inlineStr">
        <is>
          <t>2.0</t>
        </is>
      </c>
    </row>
    <row r="79" ht="27.5" customHeight="1" s="187">
      <c r="B79" s="0" t="inlineStr">
        <is>
          <t>Memoria USB 2.0 de 32GB C906, diseño clásico y compacta. NP.</t>
        </is>
      </c>
      <c r="D79" s="0" t="inlineStr">
        <is>
          <t>Nuevo</t>
        </is>
      </c>
      <c r="E79" s="0" t="inlineStr">
        <is>
          <t>El producto no tiene código registrado</t>
        </is>
      </c>
      <c r="F79" s="0" t="inlineStr">
        <is>
          <t>Negro</t>
        </is>
      </c>
      <c r="H79" s="0" t="inlineStr">
        <is>
          <t>https://static.ctonline.mx/imagenes/MEMDAT6630/MEMDAT6630_800.jpg</t>
        </is>
      </c>
      <c r="I79" s="0" t="inlineStr">
        <is>
          <t>MEMDAT6630</t>
        </is>
      </c>
      <c r="J79" s="0" t="n">
        <v>5</v>
      </c>
      <c r="K79" s="0" t="n">
        <v>168</v>
      </c>
      <c r="L79" s="0" t="inlineStr">
        <is>
          <t>$</t>
        </is>
      </c>
      <c r="M79" s="0" t="inlineStr">
        <is>
          <t>Unidad</t>
        </is>
      </c>
      <c r="N79" s="0" t="n">
        <v>1</v>
      </c>
      <c r="O79" s="0" t="inlineStr">
        <is>
          <t>Memoria USB 2.0 de 32GB C906, diseño clásico y compacta. NP. AC906-32G-RPP Color ROSA</t>
        </is>
      </c>
      <c r="P79" s="0" t="inlineStr">
        <is>
          <t>Clásica</t>
        </is>
      </c>
      <c r="R79" s="0" t="inlineStr">
        <is>
          <t>Mercado Envíos</t>
        </is>
      </c>
      <c r="S79" s="0" t="inlineStr">
        <is>
          <t>A cargo del comprador</t>
        </is>
      </c>
      <c r="T79" s="0" t="inlineStr">
        <is>
          <t>No acepto</t>
        </is>
      </c>
      <c r="U79" s="0" t="inlineStr">
        <is>
          <t>Garantía del vendedor</t>
        </is>
      </c>
      <c r="V79" s="0" t="n">
        <v>12</v>
      </c>
      <c r="W79" s="0" t="inlineStr">
        <is>
          <t>meses</t>
        </is>
      </c>
      <c r="X79" s="0" t="inlineStr">
        <is>
          <t>USB</t>
        </is>
      </c>
      <c r="Y79" s="0" t="inlineStr">
        <is>
          <t>MEMDAT6630</t>
        </is>
      </c>
      <c r="Z79" s="0" t="inlineStr">
        <is>
          <t>2.0</t>
        </is>
      </c>
      <c r="AA79" s="0" t="inlineStr">
        <is>
          <t>GB</t>
        </is>
      </c>
      <c r="AB79" s="0" t="inlineStr">
        <is>
          <t>2.0</t>
        </is>
      </c>
    </row>
    <row r="80" ht="27.5" customHeight="1" s="187">
      <c r="B80" s="0" t="inlineStr">
        <is>
          <t>Memoria USB 2.0 de 32GB C906, diseño clásico y compacta. NP.</t>
        </is>
      </c>
      <c r="D80" s="0" t="inlineStr">
        <is>
          <t>Nuevo</t>
        </is>
      </c>
      <c r="E80" s="0" t="inlineStr">
        <is>
          <t>El producto no tiene código registrado</t>
        </is>
      </c>
      <c r="F80" s="0" t="inlineStr">
        <is>
          <t>Negro</t>
        </is>
      </c>
      <c r="H80" s="0" t="inlineStr">
        <is>
          <t>https://static.ctonline.mx/imagenes/MEMDAT6640/MEMDAT6640_800.jpg</t>
        </is>
      </c>
      <c r="I80" s="0" t="inlineStr">
        <is>
          <t>MEMDAT6640</t>
        </is>
      </c>
      <c r="J80" s="0" t="n">
        <v>5</v>
      </c>
      <c r="K80" s="0" t="n">
        <v>168</v>
      </c>
      <c r="L80" s="0" t="inlineStr">
        <is>
          <t>$</t>
        </is>
      </c>
      <c r="M80" s="0" t="inlineStr">
        <is>
          <t>Unidad</t>
        </is>
      </c>
      <c r="N80" s="0" t="n">
        <v>1</v>
      </c>
      <c r="O80" s="0" t="inlineStr">
        <is>
          <t>Memoria USB 2.0 de 32GB C906, diseño clásico y compacta. NP. AC906-32G-RWB Color AZUL</t>
        </is>
      </c>
      <c r="P80" s="0" t="inlineStr">
        <is>
          <t>Clásica</t>
        </is>
      </c>
      <c r="R80" s="0" t="inlineStr">
        <is>
          <t>Mercado Envíos</t>
        </is>
      </c>
      <c r="S80" s="0" t="inlineStr">
        <is>
          <t>A cargo del comprador</t>
        </is>
      </c>
      <c r="T80" s="0" t="inlineStr">
        <is>
          <t>No acepto</t>
        </is>
      </c>
      <c r="U80" s="0" t="inlineStr">
        <is>
          <t>Garantía del vendedor</t>
        </is>
      </c>
      <c r="V80" s="0" t="n">
        <v>12</v>
      </c>
      <c r="W80" s="0" t="inlineStr">
        <is>
          <t>meses</t>
        </is>
      </c>
      <c r="X80" s="0" t="inlineStr">
        <is>
          <t>USB</t>
        </is>
      </c>
      <c r="Y80" s="0" t="inlineStr">
        <is>
          <t>MEMDAT6640</t>
        </is>
      </c>
      <c r="Z80" s="0" t="inlineStr">
        <is>
          <t>2.0</t>
        </is>
      </c>
      <c r="AA80" s="0" t="inlineStr">
        <is>
          <t>GB</t>
        </is>
      </c>
      <c r="AB80" s="0" t="inlineStr">
        <is>
          <t>2.0</t>
        </is>
      </c>
    </row>
    <row r="81" ht="27.5" customHeight="1" s="187">
      <c r="B81" s="0" t="inlineStr">
        <is>
          <t>Memoria USB 2.0 de 64GB C906, diseño clásico y compacta. NP.</t>
        </is>
      </c>
      <c r="D81" s="0" t="inlineStr">
        <is>
          <t>Nuevo</t>
        </is>
      </c>
      <c r="E81" s="0" t="inlineStr">
        <is>
          <t>El producto no tiene código registrado</t>
        </is>
      </c>
      <c r="F81" s="0" t="inlineStr">
        <is>
          <t>Negro</t>
        </is>
      </c>
      <c r="H81" s="0" t="inlineStr">
        <is>
          <t>https://static.ctonline.mx/imagenes/MEMDAT6650/MEMDAT6650_800.jpg</t>
        </is>
      </c>
      <c r="I81" s="0" t="inlineStr">
        <is>
          <t>MEMDAT6650</t>
        </is>
      </c>
      <c r="J81" s="0" t="n">
        <v>5</v>
      </c>
      <c r="K81" s="0" t="n">
        <v>178</v>
      </c>
      <c r="L81" s="0" t="inlineStr">
        <is>
          <t>$</t>
        </is>
      </c>
      <c r="M81" s="0" t="inlineStr">
        <is>
          <t>Unidad</t>
        </is>
      </c>
      <c r="N81" s="0" t="n">
        <v>1</v>
      </c>
      <c r="O81" s="0" t="inlineStr">
        <is>
          <t>Memoria USB 2.0 de 64GB C906, diseño clásico y compacta. NP. AC906-64G-RBK Color NEGRO</t>
        </is>
      </c>
      <c r="P81" s="0" t="inlineStr">
        <is>
          <t>Clásica</t>
        </is>
      </c>
      <c r="R81" s="0" t="inlineStr">
        <is>
          <t>Mercado Envíos</t>
        </is>
      </c>
      <c r="S81" s="0" t="inlineStr">
        <is>
          <t>A cargo del comprador</t>
        </is>
      </c>
      <c r="T81" s="0" t="inlineStr">
        <is>
          <t>No acepto</t>
        </is>
      </c>
      <c r="U81" s="0" t="inlineStr">
        <is>
          <t>Garantía del vendedor</t>
        </is>
      </c>
      <c r="V81" s="0" t="n">
        <v>12</v>
      </c>
      <c r="W81" s="0" t="inlineStr">
        <is>
          <t>meses</t>
        </is>
      </c>
      <c r="X81" s="0" t="inlineStr">
        <is>
          <t>USB</t>
        </is>
      </c>
      <c r="Y81" s="0" t="inlineStr">
        <is>
          <t>MEMDAT6650</t>
        </is>
      </c>
      <c r="Z81" s="0" t="inlineStr">
        <is>
          <t>2.0</t>
        </is>
      </c>
      <c r="AA81" s="0" t="inlineStr">
        <is>
          <t>GB</t>
        </is>
      </c>
      <c r="AB81" s="0" t="inlineStr">
        <is>
          <t>2.0</t>
        </is>
      </c>
    </row>
    <row r="82" ht="27.5" customHeight="1" s="187">
      <c r="B82" s="0" t="inlineStr">
        <is>
          <t>Memoria USB 2.0 de 64GB C906, diseño clásico y compacta. NP.</t>
        </is>
      </c>
      <c r="D82" s="0" t="inlineStr">
        <is>
          <t>Nuevo</t>
        </is>
      </c>
      <c r="E82" s="0" t="inlineStr">
        <is>
          <t>El producto no tiene código registrado</t>
        </is>
      </c>
      <c r="F82" s="0" t="inlineStr">
        <is>
          <t>Negro</t>
        </is>
      </c>
      <c r="H82" s="0" t="inlineStr">
        <is>
          <t>https://static.ctonline.mx/imagenes/MEMDAT6660/MEMDAT6660_800.jpg</t>
        </is>
      </c>
      <c r="I82" s="0" t="inlineStr">
        <is>
          <t>MEMDAT6660</t>
        </is>
      </c>
      <c r="J82" s="0" t="n">
        <v>5</v>
      </c>
      <c r="K82" s="0" t="n">
        <v>187</v>
      </c>
      <c r="L82" s="0" t="inlineStr">
        <is>
          <t>$</t>
        </is>
      </c>
      <c r="M82" s="0" t="inlineStr">
        <is>
          <t>Unidad</t>
        </is>
      </c>
      <c r="N82" s="0" t="n">
        <v>1</v>
      </c>
      <c r="O82" s="0" t="inlineStr">
        <is>
          <t>Memoria USB 2.0 de 64GB C906, diseño clásico y compacta. NP. AC906-64G-RPP Color ROSA</t>
        </is>
      </c>
      <c r="P82" s="0" t="inlineStr">
        <is>
          <t>Clásica</t>
        </is>
      </c>
      <c r="R82" s="0" t="inlineStr">
        <is>
          <t>Mercado Envíos</t>
        </is>
      </c>
      <c r="S82" s="0" t="inlineStr">
        <is>
          <t>A cargo del comprador</t>
        </is>
      </c>
      <c r="T82" s="0" t="inlineStr">
        <is>
          <t>No acepto</t>
        </is>
      </c>
      <c r="U82" s="0" t="inlineStr">
        <is>
          <t>Garantía del vendedor</t>
        </is>
      </c>
      <c r="V82" s="0" t="n">
        <v>12</v>
      </c>
      <c r="W82" s="0" t="inlineStr">
        <is>
          <t>meses</t>
        </is>
      </c>
      <c r="X82" s="0" t="inlineStr">
        <is>
          <t>USB</t>
        </is>
      </c>
      <c r="Y82" s="0" t="inlineStr">
        <is>
          <t>MEMDAT6660</t>
        </is>
      </c>
      <c r="Z82" s="0" t="inlineStr">
        <is>
          <t>2.0</t>
        </is>
      </c>
      <c r="AA82" s="0" t="inlineStr">
        <is>
          <t>GB</t>
        </is>
      </c>
      <c r="AB82" s="0" t="inlineStr">
        <is>
          <t>2.0</t>
        </is>
      </c>
    </row>
    <row r="83" ht="27.5" customHeight="1" s="187">
      <c r="B83" s="0" t="inlineStr">
        <is>
          <t>Memoria USB 2.0 de 64GB C906, diseño clásico y compacta. NP.</t>
        </is>
      </c>
      <c r="D83" s="0" t="inlineStr">
        <is>
          <t>Nuevo</t>
        </is>
      </c>
      <c r="E83" s="0" t="inlineStr">
        <is>
          <t>El producto no tiene código registrado</t>
        </is>
      </c>
      <c r="F83" s="0" t="inlineStr">
        <is>
          <t>Negro</t>
        </is>
      </c>
      <c r="H83" s="0" t="inlineStr">
        <is>
          <t>https://static.ctonline.mx/imagenes/MEMDAT6670/MEMDAT6670_800.jpg</t>
        </is>
      </c>
      <c r="I83" s="0" t="inlineStr">
        <is>
          <t>MEMDAT6670</t>
        </is>
      </c>
      <c r="J83" s="0" t="n">
        <v>5</v>
      </c>
      <c r="K83" s="0" t="n">
        <v>178</v>
      </c>
      <c r="L83" s="0" t="inlineStr">
        <is>
          <t>$</t>
        </is>
      </c>
      <c r="M83" s="0" t="inlineStr">
        <is>
          <t>Unidad</t>
        </is>
      </c>
      <c r="N83" s="0" t="n">
        <v>1</v>
      </c>
      <c r="O83" s="0" t="inlineStr">
        <is>
          <t>Memoria USB 2.0 de 64GB C906, diseño clásico y compacta. NP. AC906-64G-RWB. Color AZUL</t>
        </is>
      </c>
      <c r="P83" s="0" t="inlineStr">
        <is>
          <t>Clásica</t>
        </is>
      </c>
      <c r="R83" s="0" t="inlineStr">
        <is>
          <t>Mercado Envíos</t>
        </is>
      </c>
      <c r="S83" s="0" t="inlineStr">
        <is>
          <t>A cargo del comprador</t>
        </is>
      </c>
      <c r="T83" s="0" t="inlineStr">
        <is>
          <t>No acepto</t>
        </is>
      </c>
      <c r="U83" s="0" t="inlineStr">
        <is>
          <t>Garantía del vendedor</t>
        </is>
      </c>
      <c r="V83" s="0" t="n">
        <v>12</v>
      </c>
      <c r="W83" s="0" t="inlineStr">
        <is>
          <t>meses</t>
        </is>
      </c>
      <c r="X83" s="0" t="inlineStr">
        <is>
          <t>USB</t>
        </is>
      </c>
      <c r="Y83" s="0" t="inlineStr">
        <is>
          <t>MEMDAT6670</t>
        </is>
      </c>
      <c r="Z83" s="0" t="inlineStr">
        <is>
          <t>2.0</t>
        </is>
      </c>
      <c r="AA83" s="0" t="inlineStr">
        <is>
          <t>GB</t>
        </is>
      </c>
      <c r="AB83" s="0" t="inlineStr">
        <is>
          <t>2.0</t>
        </is>
      </c>
    </row>
    <row r="84" ht="27.5" customHeight="1" s="187">
      <c r="B84" s="0" t="inlineStr">
        <is>
          <t>Memoria USB 2.0 de 64GB C906, diseño clásico y compacta. NP.</t>
        </is>
      </c>
      <c r="D84" s="0" t="inlineStr">
        <is>
          <t>Nuevo</t>
        </is>
      </c>
      <c r="E84" s="0" t="inlineStr">
        <is>
          <t>El producto no tiene código registrado</t>
        </is>
      </c>
      <c r="F84" s="0" t="inlineStr">
        <is>
          <t>Negro</t>
        </is>
      </c>
      <c r="H84" s="0" t="inlineStr">
        <is>
          <t>https://static.ctonline.mx/imagenes/MEMDAT6680/MEMDAT6680_800.jpg</t>
        </is>
      </c>
      <c r="I84" s="0" t="inlineStr">
        <is>
          <t>MEMDAT6680</t>
        </is>
      </c>
      <c r="J84" s="0" t="n">
        <v>5</v>
      </c>
      <c r="K84" s="0" t="n">
        <v>178</v>
      </c>
      <c r="L84" s="0" t="inlineStr">
        <is>
          <t>$</t>
        </is>
      </c>
      <c r="M84" s="0" t="inlineStr">
        <is>
          <t>Unidad</t>
        </is>
      </c>
      <c r="N84" s="0" t="n">
        <v>1</v>
      </c>
      <c r="O84" s="0" t="inlineStr">
        <is>
          <t>Memoria USB 2.0 de 64GB C906, diseño clásico y compacta. NP. AC906-64G-RWH Color BLANCO</t>
        </is>
      </c>
      <c r="P84" s="0" t="inlineStr">
        <is>
          <t>Clásica</t>
        </is>
      </c>
      <c r="R84" s="0" t="inlineStr">
        <is>
          <t>Mercado Envíos</t>
        </is>
      </c>
      <c r="S84" s="0" t="inlineStr">
        <is>
          <t>A cargo del comprador</t>
        </is>
      </c>
      <c r="T84" s="0" t="inlineStr">
        <is>
          <t>No acepto</t>
        </is>
      </c>
      <c r="U84" s="0" t="inlineStr">
        <is>
          <t>Garantía del vendedor</t>
        </is>
      </c>
      <c r="V84" s="0" t="n">
        <v>12</v>
      </c>
      <c r="W84" s="0" t="inlineStr">
        <is>
          <t>meses</t>
        </is>
      </c>
      <c r="X84" s="0" t="inlineStr">
        <is>
          <t>USB</t>
        </is>
      </c>
      <c r="Y84" s="0" t="inlineStr">
        <is>
          <t>MEMDAT6680</t>
        </is>
      </c>
      <c r="Z84" s="0" t="inlineStr">
        <is>
          <t>2.0</t>
        </is>
      </c>
      <c r="AA84" s="0" t="inlineStr">
        <is>
          <t>GB</t>
        </is>
      </c>
      <c r="AB84" s="0" t="inlineStr">
        <is>
          <t>2.0</t>
        </is>
      </c>
    </row>
    <row r="85" ht="27.5" customHeight="1" s="187">
      <c r="B85" s="0" t="inlineStr">
        <is>
          <t>Memoria USB de 32GB UV220 2.0, diseño deslizante sin tapa. C</t>
        </is>
      </c>
      <c r="D85" s="0" t="inlineStr">
        <is>
          <t>Nuevo</t>
        </is>
      </c>
      <c r="E85" s="0" t="inlineStr">
        <is>
          <t>El producto no tiene código registrado</t>
        </is>
      </c>
      <c r="F85" s="0" t="inlineStr">
        <is>
          <t>Negro</t>
        </is>
      </c>
      <c r="H85" s="0" t="inlineStr">
        <is>
          <t>https://static.ctonline.mx/imagenes/MEMDAT4350/MEMDAT4350_800.jpg</t>
        </is>
      </c>
      <c r="I85" s="0" t="inlineStr">
        <is>
          <t>MEMDAT4350</t>
        </is>
      </c>
      <c r="J85" s="0" t="n">
        <v>5</v>
      </c>
      <c r="K85" s="0" t="n">
        <v>170</v>
      </c>
      <c r="L85" s="0" t="inlineStr">
        <is>
          <t>$</t>
        </is>
      </c>
      <c r="M85" s="0" t="inlineStr">
        <is>
          <t>Unidad</t>
        </is>
      </c>
      <c r="N85" s="0" t="n">
        <v>1</v>
      </c>
      <c r="O85" s="0" t="inlineStr">
        <is>
          <t>Memoria USB de 32GB UV220 2.0, diseño deslizante sin tapa. Color Blanco/Gris. AUV220-32G-RWHGY</t>
        </is>
      </c>
      <c r="P85" s="0" t="inlineStr">
        <is>
          <t>Clásica</t>
        </is>
      </c>
      <c r="R85" s="0" t="inlineStr">
        <is>
          <t>Mercado Envíos</t>
        </is>
      </c>
      <c r="S85" s="0" t="inlineStr">
        <is>
          <t>A cargo del comprador</t>
        </is>
      </c>
      <c r="T85" s="0" t="inlineStr">
        <is>
          <t>No acepto</t>
        </is>
      </c>
      <c r="U85" s="0" t="inlineStr">
        <is>
          <t>Garantía del vendedor</t>
        </is>
      </c>
      <c r="V85" s="0" t="n">
        <v>12</v>
      </c>
      <c r="W85" s="0" t="inlineStr">
        <is>
          <t>meses</t>
        </is>
      </c>
      <c r="X85" s="0" t="inlineStr">
        <is>
          <t>USB</t>
        </is>
      </c>
      <c r="Y85" s="0" t="inlineStr">
        <is>
          <t>MEMDAT4350</t>
        </is>
      </c>
      <c r="Z85" s="0" t="inlineStr">
        <is>
          <t>32</t>
        </is>
      </c>
      <c r="AA85" s="0" t="inlineStr">
        <is>
          <t>GB</t>
        </is>
      </c>
      <c r="AB85" s="0" t="inlineStr">
        <is>
          <t>2.0</t>
        </is>
      </c>
    </row>
    <row r="86" ht="27.5" customHeight="1" s="187">
      <c r="B86" s="0" t="inlineStr">
        <is>
          <t>Memoria USB de 32GB UV220 2.0, diseño deslizante sin tapa. C</t>
        </is>
      </c>
      <c r="D86" s="0" t="inlineStr">
        <is>
          <t>Nuevo</t>
        </is>
      </c>
      <c r="E86" s="0" t="inlineStr">
        <is>
          <t>El producto no tiene código registrado</t>
        </is>
      </c>
      <c r="F86" s="0" t="inlineStr">
        <is>
          <t>Negro</t>
        </is>
      </c>
      <c r="H86" s="0" t="inlineStr">
        <is>
          <t>https://static.ctonline.mx/imagenes/MEMDAT4340/MEMDAT4340_800.jpg</t>
        </is>
      </c>
      <c r="I86" s="0" t="inlineStr">
        <is>
          <t>MEMDAT4340</t>
        </is>
      </c>
      <c r="J86" s="0" t="n">
        <v>5</v>
      </c>
      <c r="K86" s="0" t="n">
        <v>170</v>
      </c>
      <c r="L86" s="0" t="inlineStr">
        <is>
          <t>$</t>
        </is>
      </c>
      <c r="M86" s="0" t="inlineStr">
        <is>
          <t>Unidad</t>
        </is>
      </c>
      <c r="N86" s="0" t="n">
        <v>1</v>
      </c>
      <c r="O86" s="0" t="inlineStr">
        <is>
          <t>Memoria USB de 32GB UV220 2.0, diseño deslizante sin tapa. Color Negro/Azul. AUV220-32G-RBKBL</t>
        </is>
      </c>
      <c r="P86" s="0" t="inlineStr">
        <is>
          <t>Clásica</t>
        </is>
      </c>
      <c r="R86" s="0" t="inlineStr">
        <is>
          <t>Mercado Envíos</t>
        </is>
      </c>
      <c r="S86" s="0" t="inlineStr">
        <is>
          <t>A cargo del comprador</t>
        </is>
      </c>
      <c r="T86" s="0" t="inlineStr">
        <is>
          <t>No acepto</t>
        </is>
      </c>
      <c r="U86" s="0" t="inlineStr">
        <is>
          <t>Garantía del vendedor</t>
        </is>
      </c>
      <c r="V86" s="0" t="n">
        <v>12</v>
      </c>
      <c r="W86" s="0" t="inlineStr">
        <is>
          <t>meses</t>
        </is>
      </c>
      <c r="X86" s="0" t="inlineStr">
        <is>
          <t>USB</t>
        </is>
      </c>
      <c r="Y86" s="0" t="inlineStr">
        <is>
          <t>MEMDAT4340</t>
        </is>
      </c>
      <c r="Z86" s="0" t="inlineStr">
        <is>
          <t>32</t>
        </is>
      </c>
      <c r="AA86" s="0" t="inlineStr">
        <is>
          <t>GB</t>
        </is>
      </c>
      <c r="AB86" s="0" t="inlineStr">
        <is>
          <t>2.0</t>
        </is>
      </c>
    </row>
    <row r="87" ht="27.5" customHeight="1" s="187">
      <c r="B87" s="0" t="inlineStr">
        <is>
          <t>Memoria USB de 64GB UV220 2.0, diseño deslizante sin tapa. C</t>
        </is>
      </c>
      <c r="D87" s="0" t="inlineStr">
        <is>
          <t>Nuevo</t>
        </is>
      </c>
      <c r="E87" s="0" t="inlineStr">
        <is>
          <t>El producto no tiene código registrado</t>
        </is>
      </c>
      <c r="F87" s="0" t="inlineStr">
        <is>
          <t>Negro</t>
        </is>
      </c>
      <c r="H87" s="0" t="inlineStr">
        <is>
          <t>https://static.ctonline.mx/imagenes/MEMDAT6390/MEMDAT6390_800.jpg</t>
        </is>
      </c>
      <c r="I87" s="0" t="inlineStr">
        <is>
          <t>MEMDAT6390</t>
        </is>
      </c>
      <c r="J87" s="0" t="n">
        <v>5</v>
      </c>
      <c r="K87" s="0" t="n">
        <v>188</v>
      </c>
      <c r="L87" s="0" t="inlineStr">
        <is>
          <t>$</t>
        </is>
      </c>
      <c r="M87" s="0" t="inlineStr">
        <is>
          <t>Unidad</t>
        </is>
      </c>
      <c r="N87" s="0" t="n">
        <v>1</v>
      </c>
      <c r="O87" s="0" t="inlineStr">
        <is>
          <t>Memoria USB de 64GB UV220 2.0, diseño deslizante sin tapa. Color Negro/azul. AUV220-64G-RBKBL</t>
        </is>
      </c>
      <c r="P87" s="0" t="inlineStr">
        <is>
          <t>Clásica</t>
        </is>
      </c>
      <c r="R87" s="0" t="inlineStr">
        <is>
          <t>Mercado Envíos</t>
        </is>
      </c>
      <c r="S87" s="0" t="inlineStr">
        <is>
          <t>A cargo del comprador</t>
        </is>
      </c>
      <c r="T87" s="0" t="inlineStr">
        <is>
          <t>No acepto</t>
        </is>
      </c>
      <c r="U87" s="0" t="inlineStr">
        <is>
          <t>Garantía del vendedor</t>
        </is>
      </c>
      <c r="V87" s="0" t="n">
        <v>12</v>
      </c>
      <c r="W87" s="0" t="inlineStr">
        <is>
          <t>meses</t>
        </is>
      </c>
      <c r="X87" s="0" t="inlineStr">
        <is>
          <t>USB</t>
        </is>
      </c>
      <c r="Y87" s="0" t="inlineStr">
        <is>
          <t>MEMDAT6390</t>
        </is>
      </c>
      <c r="Z87" s="0" t="inlineStr">
        <is>
          <t>64</t>
        </is>
      </c>
      <c r="AA87" s="0" t="inlineStr">
        <is>
          <t>GB</t>
        </is>
      </c>
      <c r="AB87" s="0" t="inlineStr">
        <is>
          <t>2.0</t>
        </is>
      </c>
    </row>
    <row r="88" ht="27.5" customHeight="1" s="187">
      <c r="B88" s="0" t="inlineStr">
        <is>
          <t>Memoria USB ADATA UV240 2.0 de 32GB, diseño abatible sin tap</t>
        </is>
      </c>
      <c r="D88" s="0" t="inlineStr">
        <is>
          <t>Nuevo</t>
        </is>
      </c>
      <c r="E88" s="0" t="inlineStr">
        <is>
          <t>El producto no tiene código registrado</t>
        </is>
      </c>
      <c r="F88" s="0" t="inlineStr">
        <is>
          <t>Negro</t>
        </is>
      </c>
      <c r="H88" s="0" t="inlineStr">
        <is>
          <t>https://static.ctonline.mx/imagenes/MEMDAT4710/MEMDAT4710_800.jpg</t>
        </is>
      </c>
      <c r="I88" s="0" t="inlineStr">
        <is>
          <t>MEMDAT4710</t>
        </is>
      </c>
      <c r="J88" s="0" t="n">
        <v>5</v>
      </c>
      <c r="K88" s="0" t="n">
        <v>182</v>
      </c>
      <c r="L88" s="0" t="inlineStr">
        <is>
          <t>$</t>
        </is>
      </c>
      <c r="M88" s="0" t="inlineStr">
        <is>
          <t>Unidad</t>
        </is>
      </c>
      <c r="N88" s="0" t="n">
        <v>1</v>
      </c>
      <c r="O88" s="0" t="inlineStr">
        <is>
          <t>Memoria USB ADATA UV240 2.0 de 32GB, diseño abatible sin tapa. Color ROJO. AUV240-32G-RRD</t>
        </is>
      </c>
      <c r="P88" s="0" t="inlineStr">
        <is>
          <t>Clásica</t>
        </is>
      </c>
      <c r="R88" s="0" t="inlineStr">
        <is>
          <t>Mercado Envíos</t>
        </is>
      </c>
      <c r="S88" s="0" t="inlineStr">
        <is>
          <t>A cargo del comprador</t>
        </is>
      </c>
      <c r="T88" s="0" t="inlineStr">
        <is>
          <t>No acepto</t>
        </is>
      </c>
      <c r="U88" s="0" t="inlineStr">
        <is>
          <t>Garantía del vendedor</t>
        </is>
      </c>
      <c r="V88" s="0" t="n">
        <v>12</v>
      </c>
      <c r="W88" s="0" t="inlineStr">
        <is>
          <t>meses</t>
        </is>
      </c>
      <c r="X88" s="0" t="inlineStr">
        <is>
          <t>USB</t>
        </is>
      </c>
      <c r="Y88" s="0" t="inlineStr">
        <is>
          <t>MEMDAT4710</t>
        </is>
      </c>
      <c r="Z88" s="0" t="inlineStr">
        <is>
          <t>240</t>
        </is>
      </c>
      <c r="AA88" s="0" t="inlineStr">
        <is>
          <t>GB</t>
        </is>
      </c>
      <c r="AB88" s="0" t="inlineStr">
        <is>
          <t>2.0</t>
        </is>
      </c>
    </row>
    <row r="89" ht="27.5" customHeight="1" s="187">
      <c r="B89" s="0" t="inlineStr">
        <is>
          <t>Memoria USB ADATA UV240 2.0 de 32GB, diseño abatible sin tap</t>
        </is>
      </c>
      <c r="D89" s="0" t="inlineStr">
        <is>
          <t>Nuevo</t>
        </is>
      </c>
      <c r="E89" s="0" t="inlineStr">
        <is>
          <t>El producto no tiene código registrado</t>
        </is>
      </c>
      <c r="F89" s="0" t="inlineStr">
        <is>
          <t>Negro</t>
        </is>
      </c>
      <c r="H89" s="0" t="inlineStr">
        <is>
          <t>https://static.ctonline.mx/imagenes/MEMDAT4700/MEMDAT4700_800.jpg</t>
        </is>
      </c>
      <c r="I89" s="0" t="inlineStr">
        <is>
          <t>MEMDAT4700</t>
        </is>
      </c>
      <c r="J89" s="0" t="n">
        <v>5</v>
      </c>
      <c r="K89" s="0" t="n">
        <v>173</v>
      </c>
      <c r="L89" s="0" t="inlineStr">
        <is>
          <t>$</t>
        </is>
      </c>
      <c r="M89" s="0" t="inlineStr">
        <is>
          <t>Unidad</t>
        </is>
      </c>
      <c r="N89" s="0" t="n">
        <v>1</v>
      </c>
      <c r="O89" s="0" t="inlineStr">
        <is>
          <t>Memoria USB ADATA UV240 2.0 de 32GB, diseño abatible sin tapa. Color NEGRO. AUV240-32G-RBK</t>
        </is>
      </c>
      <c r="P89" s="0" t="inlineStr">
        <is>
          <t>Clásica</t>
        </is>
      </c>
      <c r="R89" s="0" t="inlineStr">
        <is>
          <t>Mercado Envíos</t>
        </is>
      </c>
      <c r="S89" s="0" t="inlineStr">
        <is>
          <t>A cargo del comprador</t>
        </is>
      </c>
      <c r="T89" s="0" t="inlineStr">
        <is>
          <t>No acepto</t>
        </is>
      </c>
      <c r="U89" s="0" t="inlineStr">
        <is>
          <t>Garantía del vendedor</t>
        </is>
      </c>
      <c r="V89" s="0" t="n">
        <v>12</v>
      </c>
      <c r="W89" s="0" t="inlineStr">
        <is>
          <t>meses</t>
        </is>
      </c>
      <c r="X89" s="0" t="inlineStr">
        <is>
          <t>USB</t>
        </is>
      </c>
      <c r="Y89" s="0" t="inlineStr">
        <is>
          <t>MEMDAT4700</t>
        </is>
      </c>
      <c r="Z89" s="0" t="inlineStr">
        <is>
          <t>240</t>
        </is>
      </c>
      <c r="AA89" s="0" t="inlineStr">
        <is>
          <t>GB</t>
        </is>
      </c>
      <c r="AB89" s="0" t="inlineStr">
        <is>
          <t>2.0</t>
        </is>
      </c>
    </row>
    <row r="90" ht="27.5" customHeight="1" s="187">
      <c r="B90" s="0" t="inlineStr">
        <is>
          <t>Memoria USB ADATA UV240, 2.0 de 32GB  diseño abatible sin ta</t>
        </is>
      </c>
      <c r="D90" s="0" t="inlineStr">
        <is>
          <t>Nuevo</t>
        </is>
      </c>
      <c r="E90" s="0" t="inlineStr">
        <is>
          <t>El producto no tiene código registrado</t>
        </is>
      </c>
      <c r="F90" s="0" t="inlineStr">
        <is>
          <t>Negro</t>
        </is>
      </c>
      <c r="H90" s="0" t="inlineStr">
        <is>
          <t>https://static.ctonline.mx/imagenes/MEMDAT6350/MEMDAT6350_800.jpg</t>
        </is>
      </c>
      <c r="I90" s="0" t="inlineStr">
        <is>
          <t>MEMDAT6350</t>
        </is>
      </c>
      <c r="J90" s="0" t="n">
        <v>5</v>
      </c>
      <c r="K90" s="0" t="n">
        <v>182</v>
      </c>
      <c r="L90" s="0" t="inlineStr">
        <is>
          <t>$</t>
        </is>
      </c>
      <c r="M90" s="0" t="inlineStr">
        <is>
          <t>Unidad</t>
        </is>
      </c>
      <c r="N90" s="0" t="n">
        <v>1</v>
      </c>
      <c r="O90" s="0" t="inlineStr">
        <is>
          <t>Memoria USB ADATA UV240, 2.0 de 32GB  diseño abatible sin tapa. Color BLANCA N.P. AUV240-32G-RWH</t>
        </is>
      </c>
      <c r="P90" s="0" t="inlineStr">
        <is>
          <t>Clásica</t>
        </is>
      </c>
      <c r="R90" s="0" t="inlineStr">
        <is>
          <t>Mercado Envíos</t>
        </is>
      </c>
      <c r="S90" s="0" t="inlineStr">
        <is>
          <t>A cargo del comprador</t>
        </is>
      </c>
      <c r="T90" s="0" t="inlineStr">
        <is>
          <t>No acepto</t>
        </is>
      </c>
      <c r="U90" s="0" t="inlineStr">
        <is>
          <t>Garantía del vendedor</t>
        </is>
      </c>
      <c r="V90" s="0" t="n">
        <v>12</v>
      </c>
      <c r="W90" s="0" t="inlineStr">
        <is>
          <t>meses</t>
        </is>
      </c>
      <c r="X90" s="0" t="inlineStr">
        <is>
          <t>USB</t>
        </is>
      </c>
      <c r="Y90" s="0" t="inlineStr">
        <is>
          <t>MEMDAT6350</t>
        </is>
      </c>
      <c r="Z90" s="0" t="inlineStr">
        <is>
          <t>240</t>
        </is>
      </c>
      <c r="AA90" s="0" t="inlineStr">
        <is>
          <t>GB</t>
        </is>
      </c>
      <c r="AB90" s="0" t="inlineStr">
        <is>
          <t>2.0</t>
        </is>
      </c>
    </row>
    <row r="91" ht="27.5" customHeight="1" s="187">
      <c r="B91" s="0" t="inlineStr">
        <is>
          <t>Memoria USB ADATA UV240, 2.0 de 64GB  diseño abatible sin ta</t>
        </is>
      </c>
      <c r="D91" s="0" t="inlineStr">
        <is>
          <t>Nuevo</t>
        </is>
      </c>
      <c r="E91" s="0" t="inlineStr">
        <is>
          <t>El producto no tiene código registrado</t>
        </is>
      </c>
      <c r="F91" s="0" t="inlineStr">
        <is>
          <t>Negro</t>
        </is>
      </c>
      <c r="H91" s="0" t="inlineStr">
        <is>
          <t>https://static.ctonline.mx/imagenes/MEMDAT6360/MEMDAT6360_800.jpg</t>
        </is>
      </c>
      <c r="I91" s="0" t="inlineStr">
        <is>
          <t>MEMDAT6360</t>
        </is>
      </c>
      <c r="J91" s="0" t="n">
        <v>5</v>
      </c>
      <c r="K91" s="0" t="n">
        <v>188</v>
      </c>
      <c r="L91" s="0" t="inlineStr">
        <is>
          <t>$</t>
        </is>
      </c>
      <c r="M91" s="0" t="inlineStr">
        <is>
          <t>Unidad</t>
        </is>
      </c>
      <c r="N91" s="0" t="n">
        <v>1</v>
      </c>
      <c r="O91" s="0" t="inlineStr">
        <is>
          <t>Memoria USB ADATA UV240, 2.0 de 64GB  diseño abatible sin tapa. Color NEGRO N.P. AUV240-64G-RBK</t>
        </is>
      </c>
      <c r="P91" s="0" t="inlineStr">
        <is>
          <t>Clásica</t>
        </is>
      </c>
      <c r="R91" s="0" t="inlineStr">
        <is>
          <t>Mercado Envíos</t>
        </is>
      </c>
      <c r="S91" s="0" t="inlineStr">
        <is>
          <t>A cargo del comprador</t>
        </is>
      </c>
      <c r="T91" s="0" t="inlineStr">
        <is>
          <t>No acepto</t>
        </is>
      </c>
      <c r="U91" s="0" t="inlineStr">
        <is>
          <t>Garantía del vendedor</t>
        </is>
      </c>
      <c r="V91" s="0" t="n">
        <v>12</v>
      </c>
      <c r="W91" s="0" t="inlineStr">
        <is>
          <t>meses</t>
        </is>
      </c>
      <c r="X91" s="0" t="inlineStr">
        <is>
          <t>USB</t>
        </is>
      </c>
      <c r="Y91" s="0" t="inlineStr">
        <is>
          <t>MEMDAT6360</t>
        </is>
      </c>
      <c r="Z91" s="0" t="inlineStr">
        <is>
          <t>240</t>
        </is>
      </c>
      <c r="AA91" s="0" t="inlineStr">
        <is>
          <t>GB</t>
        </is>
      </c>
      <c r="AB91" s="0" t="inlineStr">
        <is>
          <t>2.0</t>
        </is>
      </c>
    </row>
    <row r="92" ht="27.5" customHeight="1" s="187">
      <c r="B92" s="0" t="inlineStr">
        <is>
          <t>Memoria USB 2.0 16GB UV250, resistente al agua, polvo e impa</t>
        </is>
      </c>
      <c r="D92" s="0" t="inlineStr">
        <is>
          <t>Nuevo</t>
        </is>
      </c>
      <c r="E92" s="0" t="inlineStr">
        <is>
          <t>El producto no tiene código registrado</t>
        </is>
      </c>
      <c r="F92" s="0" t="inlineStr">
        <is>
          <t>Negro</t>
        </is>
      </c>
      <c r="H92" s="0" t="inlineStr">
        <is>
          <t>https://static.ctonline.mx/imagenes/MEMDAT4820/MEMDAT4820_800.jpg</t>
        </is>
      </c>
      <c r="I92" s="0" t="inlineStr">
        <is>
          <t>MEMDAT4820</t>
        </is>
      </c>
      <c r="J92" s="0" t="n">
        <v>5</v>
      </c>
      <c r="K92" s="0" t="n">
        <v>167</v>
      </c>
      <c r="L92" s="0" t="inlineStr">
        <is>
          <t>$</t>
        </is>
      </c>
      <c r="M92" s="0" t="inlineStr">
        <is>
          <t>Unidad</t>
        </is>
      </c>
      <c r="N92" s="0" t="n">
        <v>1</v>
      </c>
      <c r="O92" s="0" t="inlineStr">
        <is>
          <t>Memoria USB 2.0 16GB UV250, resistente al agua, polvo e impactos. Metálica AUV250-16G-RBK</t>
        </is>
      </c>
      <c r="P92" s="0" t="inlineStr">
        <is>
          <t>Clásica</t>
        </is>
      </c>
      <c r="R92" s="0" t="inlineStr">
        <is>
          <t>Mercado Envíos</t>
        </is>
      </c>
      <c r="S92" s="0" t="inlineStr">
        <is>
          <t>A cargo del comprador</t>
        </is>
      </c>
      <c r="T92" s="0" t="inlineStr">
        <is>
          <t>No acepto</t>
        </is>
      </c>
      <c r="U92" s="0" t="inlineStr">
        <is>
          <t>Garantía del vendedor</t>
        </is>
      </c>
      <c r="V92" s="0" t="n">
        <v>12</v>
      </c>
      <c r="W92" s="0" t="inlineStr">
        <is>
          <t>meses</t>
        </is>
      </c>
      <c r="X92" s="0" t="inlineStr">
        <is>
          <t>USB</t>
        </is>
      </c>
      <c r="Y92" s="0" t="inlineStr">
        <is>
          <t>MEMDAT4820</t>
        </is>
      </c>
      <c r="Z92" s="0" t="inlineStr">
        <is>
          <t>2.0</t>
        </is>
      </c>
      <c r="AA92" s="0" t="inlineStr">
        <is>
          <t>GB</t>
        </is>
      </c>
      <c r="AB92" s="0" t="inlineStr">
        <is>
          <t>2.0</t>
        </is>
      </c>
    </row>
    <row r="93" ht="27.5" customHeight="1" s="187">
      <c r="B93" s="0" t="inlineStr">
        <is>
          <t>Memoria USB 2.0 32GB UV250, resistente al agua, polvo e impa</t>
        </is>
      </c>
      <c r="D93" s="0" t="inlineStr">
        <is>
          <t>Nuevo</t>
        </is>
      </c>
      <c r="E93" s="0" t="inlineStr">
        <is>
          <t>El producto no tiene código registrado</t>
        </is>
      </c>
      <c r="F93" s="0" t="inlineStr">
        <is>
          <t>Negro</t>
        </is>
      </c>
      <c r="H93" s="0" t="inlineStr">
        <is>
          <t>https://static.ctonline.mx/imagenes/MEMDAT4830/MEMDAT4830_800.jpg</t>
        </is>
      </c>
      <c r="I93" s="0" t="inlineStr">
        <is>
          <t>MEMDAT4830</t>
        </is>
      </c>
      <c r="J93" s="0" t="n">
        <v>5</v>
      </c>
      <c r="K93" s="0" t="n">
        <v>174</v>
      </c>
      <c r="L93" s="0" t="inlineStr">
        <is>
          <t>$</t>
        </is>
      </c>
      <c r="M93" s="0" t="inlineStr">
        <is>
          <t>Unidad</t>
        </is>
      </c>
      <c r="N93" s="0" t="n">
        <v>1</v>
      </c>
      <c r="O93" s="0" t="inlineStr">
        <is>
          <t>Memoria USB 2.0 32GB UV250, resistente al agua, polvo e impactos. Metálica AUV250-32G-RBK</t>
        </is>
      </c>
      <c r="P93" s="0" t="inlineStr">
        <is>
          <t>Clásica</t>
        </is>
      </c>
      <c r="R93" s="0" t="inlineStr">
        <is>
          <t>Mercado Envíos</t>
        </is>
      </c>
      <c r="S93" s="0" t="inlineStr">
        <is>
          <t>A cargo del comprador</t>
        </is>
      </c>
      <c r="T93" s="0" t="inlineStr">
        <is>
          <t>No acepto</t>
        </is>
      </c>
      <c r="U93" s="0" t="inlineStr">
        <is>
          <t>Garantía del vendedor</t>
        </is>
      </c>
      <c r="V93" s="0" t="n">
        <v>12</v>
      </c>
      <c r="W93" s="0" t="inlineStr">
        <is>
          <t>meses</t>
        </is>
      </c>
      <c r="X93" s="0" t="inlineStr">
        <is>
          <t>USB</t>
        </is>
      </c>
      <c r="Y93" s="0" t="inlineStr">
        <is>
          <t>MEMDAT4830</t>
        </is>
      </c>
      <c r="Z93" s="0" t="inlineStr">
        <is>
          <t>2.0</t>
        </is>
      </c>
      <c r="AA93" s="0" t="inlineStr">
        <is>
          <t>GB</t>
        </is>
      </c>
      <c r="AB93" s="0" t="inlineStr">
        <is>
          <t>2.0</t>
        </is>
      </c>
    </row>
    <row r="94" ht="27.5" customHeight="1" s="187">
      <c r="B94" s="0" t="inlineStr">
        <is>
          <t>Memoria USB 2.0 64GB UV250, resistente al agua, polvo e impa</t>
        </is>
      </c>
      <c r="D94" s="0" t="inlineStr">
        <is>
          <t>Nuevo</t>
        </is>
      </c>
      <c r="E94" s="0" t="inlineStr">
        <is>
          <t>El producto no tiene código registrado</t>
        </is>
      </c>
      <c r="F94" s="0" t="inlineStr">
        <is>
          <t>Negro</t>
        </is>
      </c>
      <c r="H94" s="0" t="inlineStr">
        <is>
          <t>https://static.ctonline.mx/imagenes/MEMDAT6500/MEMDAT6500_800.jpg</t>
        </is>
      </c>
      <c r="I94" s="0" t="inlineStr">
        <is>
          <t>MEMDAT6500</t>
        </is>
      </c>
      <c r="J94" s="0" t="n">
        <v>5</v>
      </c>
      <c r="K94" s="0" t="n">
        <v>182</v>
      </c>
      <c r="L94" s="0" t="inlineStr">
        <is>
          <t>$</t>
        </is>
      </c>
      <c r="M94" s="0" t="inlineStr">
        <is>
          <t>Unidad</t>
        </is>
      </c>
      <c r="N94" s="0" t="n">
        <v>1</v>
      </c>
      <c r="O94" s="0" t="inlineStr">
        <is>
          <t>Memoria USB 2.0 64GB UV250, resistente al agua, polvo e impactos. Metálica AUV250-64G-RBK</t>
        </is>
      </c>
      <c r="P94" s="0" t="inlineStr">
        <is>
          <t>Clásica</t>
        </is>
      </c>
      <c r="R94" s="0" t="inlineStr">
        <is>
          <t>Mercado Envíos</t>
        </is>
      </c>
      <c r="S94" s="0" t="inlineStr">
        <is>
          <t>A cargo del comprador</t>
        </is>
      </c>
      <c r="T94" s="0" t="inlineStr">
        <is>
          <t>No acepto</t>
        </is>
      </c>
      <c r="U94" s="0" t="inlineStr">
        <is>
          <t>Garantía del vendedor</t>
        </is>
      </c>
      <c r="V94" s="0" t="n">
        <v>12</v>
      </c>
      <c r="W94" s="0" t="inlineStr">
        <is>
          <t>meses</t>
        </is>
      </c>
      <c r="X94" s="0" t="inlineStr">
        <is>
          <t>USB</t>
        </is>
      </c>
      <c r="Y94" s="0" t="inlineStr">
        <is>
          <t>MEMDAT6500</t>
        </is>
      </c>
      <c r="Z94" s="0" t="inlineStr">
        <is>
          <t>2.0</t>
        </is>
      </c>
      <c r="AA94" s="0" t="inlineStr">
        <is>
          <t>GB</t>
        </is>
      </c>
      <c r="AB94" s="0" t="inlineStr">
        <is>
          <t>2.0</t>
        </is>
      </c>
    </row>
    <row r="95" ht="27.5" customHeight="1" s="187">
      <c r="B95" s="0" t="inlineStr">
        <is>
          <t>Memoria USB 2.0 32GB UV210, resistente al agua, polvo e impa</t>
        </is>
      </c>
      <c r="D95" s="0" t="inlineStr">
        <is>
          <t>Nuevo</t>
        </is>
      </c>
      <c r="E95" s="0" t="inlineStr">
        <is>
          <t>El producto no tiene código registrado</t>
        </is>
      </c>
      <c r="F95" s="0" t="inlineStr">
        <is>
          <t>Negro</t>
        </is>
      </c>
      <c r="H95" s="0" t="inlineStr">
        <is>
          <t>https://static.ctonline.mx/imagenes/MEMDAT3240/MEMDAT3240_800.jpg</t>
        </is>
      </c>
      <c r="I95" s="0" t="inlineStr">
        <is>
          <t>MEMDAT3240</t>
        </is>
      </c>
      <c r="J95" s="0" t="n">
        <v>5</v>
      </c>
      <c r="K95" s="0" t="n">
        <v>178</v>
      </c>
      <c r="L95" s="0" t="inlineStr">
        <is>
          <t>$</t>
        </is>
      </c>
      <c r="M95" s="0" t="inlineStr">
        <is>
          <t>Unidad</t>
        </is>
      </c>
      <c r="N95" s="0" t="n">
        <v>1</v>
      </c>
      <c r="O95" s="0" t="inlineStr">
        <is>
          <t>Memoria USB 2.0 32GB UV210, resistente al agua, polvo e impactos. Metálica AUV210-32G-RGD</t>
        </is>
      </c>
      <c r="P95" s="0" t="inlineStr">
        <is>
          <t>Clásica</t>
        </is>
      </c>
      <c r="R95" s="0" t="inlineStr">
        <is>
          <t>Mercado Envíos</t>
        </is>
      </c>
      <c r="S95" s="0" t="inlineStr">
        <is>
          <t>A cargo del comprador</t>
        </is>
      </c>
      <c r="T95" s="0" t="inlineStr">
        <is>
          <t>No acepto</t>
        </is>
      </c>
      <c r="U95" s="0" t="inlineStr">
        <is>
          <t>Garantía del vendedor</t>
        </is>
      </c>
      <c r="V95" s="0" t="n">
        <v>12</v>
      </c>
      <c r="W95" s="0" t="inlineStr">
        <is>
          <t>meses</t>
        </is>
      </c>
      <c r="X95" s="0" t="inlineStr">
        <is>
          <t>USB</t>
        </is>
      </c>
      <c r="Y95" s="0" t="inlineStr">
        <is>
          <t>MEMDAT3240</t>
        </is>
      </c>
      <c r="Z95" s="0" t="inlineStr">
        <is>
          <t>2.0</t>
        </is>
      </c>
      <c r="AA95" s="0" t="inlineStr">
        <is>
          <t>GB</t>
        </is>
      </c>
      <c r="AB95" s="0" t="inlineStr">
        <is>
          <t>2.0</t>
        </is>
      </c>
    </row>
    <row r="96" ht="27.5" customHeight="1" s="187">
      <c r="B96" s="0" t="inlineStr">
        <is>
          <t>Memoria USB 2.0 64GB UV210, resistente al agua, polvo e impa</t>
        </is>
      </c>
      <c r="D96" s="0" t="inlineStr">
        <is>
          <t>Nuevo</t>
        </is>
      </c>
      <c r="E96" s="0" t="inlineStr">
        <is>
          <t>El producto no tiene código registrado</t>
        </is>
      </c>
      <c r="F96" s="0" t="inlineStr">
        <is>
          <t>Negro</t>
        </is>
      </c>
      <c r="H96" s="0" t="inlineStr">
        <is>
          <t>https://static.ctonline.mx/imagenes/MEMDAT3250/MEMDAT3250_800.jpg</t>
        </is>
      </c>
      <c r="I96" s="0" t="inlineStr">
        <is>
          <t>MEMDAT3250</t>
        </is>
      </c>
      <c r="J96" s="0" t="n">
        <v>5</v>
      </c>
      <c r="K96" s="0" t="n">
        <v>195</v>
      </c>
      <c r="L96" s="0" t="inlineStr">
        <is>
          <t>$</t>
        </is>
      </c>
      <c r="M96" s="0" t="inlineStr">
        <is>
          <t>Unidad</t>
        </is>
      </c>
      <c r="N96" s="0" t="n">
        <v>1</v>
      </c>
      <c r="O96" s="0" t="inlineStr">
        <is>
          <t>Memoria USB 2.0 64GB UV210, resistente al agua, polvo e impactos. Metálica AUV210-64G-RGD</t>
        </is>
      </c>
      <c r="P96" s="0" t="inlineStr">
        <is>
          <t>Clásica</t>
        </is>
      </c>
      <c r="R96" s="0" t="inlineStr">
        <is>
          <t>Mercado Envíos</t>
        </is>
      </c>
      <c r="S96" s="0" t="inlineStr">
        <is>
          <t>A cargo del comprador</t>
        </is>
      </c>
      <c r="T96" s="0" t="inlineStr">
        <is>
          <t>No acepto</t>
        </is>
      </c>
      <c r="U96" s="0" t="inlineStr">
        <is>
          <t>Garantía del vendedor</t>
        </is>
      </c>
      <c r="V96" s="0" t="n">
        <v>12</v>
      </c>
      <c r="W96" s="0" t="inlineStr">
        <is>
          <t>meses</t>
        </is>
      </c>
      <c r="X96" s="0" t="inlineStr">
        <is>
          <t>USB</t>
        </is>
      </c>
      <c r="Y96" s="0" t="inlineStr">
        <is>
          <t>MEMDAT3250</t>
        </is>
      </c>
      <c r="Z96" s="0" t="inlineStr">
        <is>
          <t>2.0</t>
        </is>
      </c>
      <c r="AA96" s="0" t="inlineStr">
        <is>
          <t>GB</t>
        </is>
      </c>
      <c r="AB96" s="0" t="inlineStr">
        <is>
          <t>2.0</t>
        </is>
      </c>
    </row>
    <row r="97" ht="27.5" customHeight="1" s="187">
      <c r="B97" s="0" t="inlineStr">
        <is>
          <t>Memoria USB ADATA de 32GB UV150 3.2, (retrocompatible con 3.</t>
        </is>
      </c>
      <c r="D97" s="0" t="inlineStr">
        <is>
          <t>Nuevo</t>
        </is>
      </c>
      <c r="E97" s="0" t="inlineStr">
        <is>
          <t>El producto no tiene código registrado</t>
        </is>
      </c>
      <c r="F97" s="0" t="inlineStr">
        <is>
          <t>Negro</t>
        </is>
      </c>
      <c r="H97" s="0" t="inlineStr">
        <is>
          <t>https://static.ctonline.mx/imagenes/MEMDAT4420/MEMDAT4420_800.jpg</t>
        </is>
      </c>
      <c r="I97" s="0" t="inlineStr">
        <is>
          <t>MEMDAT4420</t>
        </is>
      </c>
      <c r="J97" s="0" t="n">
        <v>5</v>
      </c>
      <c r="K97" s="0" t="n">
        <v>182</v>
      </c>
      <c r="L97" s="0" t="inlineStr">
        <is>
          <t>$</t>
        </is>
      </c>
      <c r="M97" s="0" t="inlineStr">
        <is>
          <t>Unidad</t>
        </is>
      </c>
      <c r="N97" s="0" t="n">
        <v>1</v>
      </c>
      <c r="O97" s="0" t="inlineStr">
        <is>
          <t>Memoria USB ADATA de 32GB UV150 3.2, (retrocompatible con 3.0 y 2.0) diseño elegante, con tapa. Color Rojo. AUV150-32G-RRD</t>
        </is>
      </c>
      <c r="P97" s="0" t="inlineStr">
        <is>
          <t>Clásica</t>
        </is>
      </c>
      <c r="R97" s="0" t="inlineStr">
        <is>
          <t>Mercado Envíos</t>
        </is>
      </c>
      <c r="S97" s="0" t="inlineStr">
        <is>
          <t>A cargo del comprador</t>
        </is>
      </c>
      <c r="T97" s="0" t="inlineStr">
        <is>
          <t>No acepto</t>
        </is>
      </c>
      <c r="U97" s="0" t="inlineStr">
        <is>
          <t>Garantía del vendedor</t>
        </is>
      </c>
      <c r="V97" s="0" t="n">
        <v>12</v>
      </c>
      <c r="W97" s="0" t="inlineStr">
        <is>
          <t>meses</t>
        </is>
      </c>
      <c r="X97" s="0" t="inlineStr">
        <is>
          <t>USB</t>
        </is>
      </c>
      <c r="Y97" s="0" t="inlineStr">
        <is>
          <t>MEMDAT4420</t>
        </is>
      </c>
      <c r="Z97" s="0" t="inlineStr">
        <is>
          <t>32</t>
        </is>
      </c>
      <c r="AA97" s="0" t="inlineStr">
        <is>
          <t>GB</t>
        </is>
      </c>
      <c r="AB97" s="0" t="inlineStr">
        <is>
          <t>3.0</t>
        </is>
      </c>
    </row>
    <row r="98" ht="27.5" customHeight="1" s="187">
      <c r="B98" s="0" t="inlineStr">
        <is>
          <t>Memoria USB de 32GB UV150 3.2, diseño elegante, con tapa. Co</t>
        </is>
      </c>
      <c r="D98" s="0" t="inlineStr">
        <is>
          <t>Nuevo</t>
        </is>
      </c>
      <c r="E98" s="0" t="inlineStr">
        <is>
          <t>El producto no tiene código registrado</t>
        </is>
      </c>
      <c r="F98" s="0" t="inlineStr">
        <is>
          <t>Negro</t>
        </is>
      </c>
      <c r="H98" s="0" t="inlineStr">
        <is>
          <t>https://static.ctonline.mx/imagenes/MEMDAT4120/MEMDAT4120_800.jpg</t>
        </is>
      </c>
      <c r="I98" s="0" t="inlineStr">
        <is>
          <t>MEMDAT4120</t>
        </is>
      </c>
      <c r="J98" s="0" t="n">
        <v>5</v>
      </c>
      <c r="K98" s="0" t="n">
        <v>182</v>
      </c>
      <c r="L98" s="0" t="inlineStr">
        <is>
          <t>$</t>
        </is>
      </c>
      <c r="M98" s="0" t="inlineStr">
        <is>
          <t>Unidad</t>
        </is>
      </c>
      <c r="N98" s="0" t="n">
        <v>1</v>
      </c>
      <c r="O98" s="0" t="inlineStr">
        <is>
          <t>Memoria USB de 32GB UV150 3.2, diseño elegante, con tapa. Color Negro. AUV150-32G-RBK</t>
        </is>
      </c>
      <c r="P98" s="0" t="inlineStr">
        <is>
          <t>Clásica</t>
        </is>
      </c>
      <c r="R98" s="0" t="inlineStr">
        <is>
          <t>Mercado Envíos</t>
        </is>
      </c>
      <c r="S98" s="0" t="inlineStr">
        <is>
          <t>A cargo del comprador</t>
        </is>
      </c>
      <c r="T98" s="0" t="inlineStr">
        <is>
          <t>No acepto</t>
        </is>
      </c>
      <c r="U98" s="0" t="inlineStr">
        <is>
          <t>Garantía del vendedor</t>
        </is>
      </c>
      <c r="V98" s="0" t="n">
        <v>12</v>
      </c>
      <c r="W98" s="0" t="inlineStr">
        <is>
          <t>meses</t>
        </is>
      </c>
      <c r="X98" s="0" t="inlineStr">
        <is>
          <t>USB</t>
        </is>
      </c>
      <c r="Y98" s="0" t="inlineStr">
        <is>
          <t>MEMDAT4120</t>
        </is>
      </c>
      <c r="Z98" s="0" t="inlineStr">
        <is>
          <t>32</t>
        </is>
      </c>
      <c r="AA98" s="0" t="inlineStr">
        <is>
          <t>GB</t>
        </is>
      </c>
      <c r="AB98" s="0" t="inlineStr">
        <is>
          <t>3.0</t>
        </is>
      </c>
    </row>
    <row r="99" ht="27.5" customHeight="1" s="187">
      <c r="B99" s="0" t="inlineStr">
        <is>
          <t>Memoria USB de 64GB UV150 3.2, diseño elegante, con tapa. Co</t>
        </is>
      </c>
      <c r="D99" s="0" t="inlineStr">
        <is>
          <t>Nuevo</t>
        </is>
      </c>
      <c r="E99" s="0" t="inlineStr">
        <is>
          <t>El producto no tiene código registrado</t>
        </is>
      </c>
      <c r="F99" s="0" t="inlineStr">
        <is>
          <t>Negro</t>
        </is>
      </c>
      <c r="H99" s="0" t="inlineStr">
        <is>
          <t>https://static.ctonline.mx/imagenes/MEMDAT4540/MEMDAT4540_800.jpg</t>
        </is>
      </c>
      <c r="I99" s="0" t="inlineStr">
        <is>
          <t>MEMDAT4540</t>
        </is>
      </c>
      <c r="J99" s="0" t="n">
        <v>5</v>
      </c>
      <c r="K99" s="0" t="n">
        <v>202</v>
      </c>
      <c r="L99" s="0" t="inlineStr">
        <is>
          <t>$</t>
        </is>
      </c>
      <c r="M99" s="0" t="inlineStr">
        <is>
          <t>Unidad</t>
        </is>
      </c>
      <c r="N99" s="0" t="n">
        <v>1</v>
      </c>
      <c r="O99" s="0" t="inlineStr">
        <is>
          <t>Memoria USB de 64GB UV150 3.2, diseño elegante, con tapa. Color NEGRO. AUV150-64G-RBK</t>
        </is>
      </c>
      <c r="P99" s="0" t="inlineStr">
        <is>
          <t>Clásica</t>
        </is>
      </c>
      <c r="R99" s="0" t="inlineStr">
        <is>
          <t>Mercado Envíos</t>
        </is>
      </c>
      <c r="S99" s="0" t="inlineStr">
        <is>
          <t>A cargo del comprador</t>
        </is>
      </c>
      <c r="T99" s="0" t="inlineStr">
        <is>
          <t>No acepto</t>
        </is>
      </c>
      <c r="U99" s="0" t="inlineStr">
        <is>
          <t>Garantía del vendedor</t>
        </is>
      </c>
      <c r="V99" s="0" t="n">
        <v>12</v>
      </c>
      <c r="W99" s="0" t="inlineStr">
        <is>
          <t>meses</t>
        </is>
      </c>
      <c r="X99" s="0" t="inlineStr">
        <is>
          <t>USB</t>
        </is>
      </c>
      <c r="Y99" s="0" t="inlineStr">
        <is>
          <t>MEMDAT4540</t>
        </is>
      </c>
      <c r="Z99" s="0" t="inlineStr">
        <is>
          <t>64</t>
        </is>
      </c>
      <c r="AA99" s="0" t="inlineStr">
        <is>
          <t>GB</t>
        </is>
      </c>
      <c r="AB99" s="0" t="inlineStr">
        <is>
          <t>3.0</t>
        </is>
      </c>
    </row>
    <row r="100" ht="27.5" customHeight="1" s="187">
      <c r="B100" s="0" t="inlineStr">
        <is>
          <t>Memoria USB de 64GB UV150 3.2, diseño elegante, con tapa. Co</t>
        </is>
      </c>
      <c r="D100" s="0" t="inlineStr">
        <is>
          <t>Nuevo</t>
        </is>
      </c>
      <c r="E100" s="0" t="inlineStr">
        <is>
          <t>El producto no tiene código registrado</t>
        </is>
      </c>
      <c r="F100" s="0" t="inlineStr">
        <is>
          <t>Negro</t>
        </is>
      </c>
      <c r="H100" s="0" t="inlineStr">
        <is>
          <t>https://static.ctonline.mx/imagenes/MEMDAT4130/MEMDAT4130_800.jpg</t>
        </is>
      </c>
      <c r="I100" s="0" t="inlineStr">
        <is>
          <t>MEMDAT4130</t>
        </is>
      </c>
      <c r="J100" s="0" t="n">
        <v>5</v>
      </c>
      <c r="K100" s="0" t="n">
        <v>202</v>
      </c>
      <c r="L100" s="0" t="inlineStr">
        <is>
          <t>$</t>
        </is>
      </c>
      <c r="M100" s="0" t="inlineStr">
        <is>
          <t>Unidad</t>
        </is>
      </c>
      <c r="N100" s="0" t="n">
        <v>1</v>
      </c>
      <c r="O100" s="0" t="inlineStr">
        <is>
          <t>Memoria USB de 64GB UV150 3.2, diseño elegante, con tapa. Color Rojo. AUV150-64G-RRD</t>
        </is>
      </c>
      <c r="P100" s="0" t="inlineStr">
        <is>
          <t>Clásica</t>
        </is>
      </c>
      <c r="R100" s="0" t="inlineStr">
        <is>
          <t>Mercado Envíos</t>
        </is>
      </c>
      <c r="S100" s="0" t="inlineStr">
        <is>
          <t>A cargo del comprador</t>
        </is>
      </c>
      <c r="T100" s="0" t="inlineStr">
        <is>
          <t>No acepto</t>
        </is>
      </c>
      <c r="U100" s="0" t="inlineStr">
        <is>
          <t>Garantía del vendedor</t>
        </is>
      </c>
      <c r="V100" s="0" t="n">
        <v>12</v>
      </c>
      <c r="W100" s="0" t="inlineStr">
        <is>
          <t>meses</t>
        </is>
      </c>
      <c r="X100" s="0" t="inlineStr">
        <is>
          <t>USB</t>
        </is>
      </c>
      <c r="Y100" s="0" t="inlineStr">
        <is>
          <t>MEMDAT4130</t>
        </is>
      </c>
      <c r="Z100" s="0" t="inlineStr">
        <is>
          <t>64</t>
        </is>
      </c>
      <c r="AA100" s="0" t="inlineStr">
        <is>
          <t>GB</t>
        </is>
      </c>
      <c r="AB100" s="0" t="inlineStr">
        <is>
          <t>3.0</t>
        </is>
      </c>
    </row>
    <row r="101" ht="27.5" customHeight="1" s="187">
      <c r="B101" s="0" t="inlineStr">
        <is>
          <t>Memoria USB de 128GB UV150 3.2, diseño elegante, con tapa. C</t>
        </is>
      </c>
      <c r="D101" s="0" t="inlineStr">
        <is>
          <t>Nuevo</t>
        </is>
      </c>
      <c r="E101" s="0" t="inlineStr">
        <is>
          <t>El producto no tiene código registrado</t>
        </is>
      </c>
      <c r="F101" s="0" t="inlineStr">
        <is>
          <t>Negro</t>
        </is>
      </c>
      <c r="H101" s="0" t="inlineStr">
        <is>
          <t>https://static.ctonline.mx/imagenes/MEMDAT3360/MEMDAT3360_800.jpg</t>
        </is>
      </c>
      <c r="I101" s="0" t="inlineStr">
        <is>
          <t>MEMDAT3360</t>
        </is>
      </c>
      <c r="J101" s="0" t="n">
        <v>5</v>
      </c>
      <c r="K101" s="0" t="n">
        <v>440</v>
      </c>
      <c r="L101" s="0" t="inlineStr">
        <is>
          <t>$</t>
        </is>
      </c>
      <c r="M101" s="0" t="inlineStr">
        <is>
          <t>Unidad</t>
        </is>
      </c>
      <c r="N101" s="0" t="n">
        <v>1</v>
      </c>
      <c r="O101" s="0" t="inlineStr">
        <is>
          <t>Memoria USB de 128GB UV150 3.2, diseño elegante, con tapa. Color NEGRO. AUV150-128G-RBK</t>
        </is>
      </c>
      <c r="P101" s="0" t="inlineStr">
        <is>
          <t>Clásica</t>
        </is>
      </c>
      <c r="R101" s="0" t="inlineStr">
        <is>
          <t>Mercado Envíos</t>
        </is>
      </c>
      <c r="S101" s="0" t="inlineStr">
        <is>
          <t>Ofreces envío gratis</t>
        </is>
      </c>
      <c r="T101" s="0" t="inlineStr">
        <is>
          <t>No acepto</t>
        </is>
      </c>
      <c r="U101" s="0" t="inlineStr">
        <is>
          <t>Garantía del vendedor</t>
        </is>
      </c>
      <c r="V101" s="0" t="n">
        <v>12</v>
      </c>
      <c r="W101" s="0" t="inlineStr">
        <is>
          <t>meses</t>
        </is>
      </c>
      <c r="X101" s="0" t="inlineStr">
        <is>
          <t>USB</t>
        </is>
      </c>
      <c r="Y101" s="0" t="inlineStr">
        <is>
          <t>MEMDAT3360</t>
        </is>
      </c>
      <c r="Z101" s="0" t="inlineStr">
        <is>
          <t>128</t>
        </is>
      </c>
      <c r="AA101" s="0" t="inlineStr">
        <is>
          <t>GB</t>
        </is>
      </c>
      <c r="AB101" s="0" t="inlineStr">
        <is>
          <t>3.0</t>
        </is>
      </c>
    </row>
    <row r="102" ht="27.5" customHeight="1" s="187">
      <c r="B102" s="0" t="inlineStr">
        <is>
          <t>Memoria USB 3.2 Gen 1 Tipo C 32GB UC300, Conector deslizable</t>
        </is>
      </c>
      <c r="D102" s="0" t="inlineStr">
        <is>
          <t>Nuevo</t>
        </is>
      </c>
      <c r="E102" s="0" t="inlineStr">
        <is>
          <t>El producto no tiene código registrado</t>
        </is>
      </c>
      <c r="F102" s="0" t="inlineStr">
        <is>
          <t>Negro</t>
        </is>
      </c>
      <c r="H102" s="0" t="inlineStr">
        <is>
          <t>https://static.ctonline.mx/imagenes/MEMDAT6690/MEMDAT6690_800.jpg</t>
        </is>
      </c>
      <c r="I102" s="0" t="inlineStr">
        <is>
          <t>MEMDAT6690</t>
        </is>
      </c>
      <c r="J102" s="0" t="n">
        <v>5</v>
      </c>
      <c r="K102" s="0" t="n">
        <v>131</v>
      </c>
      <c r="L102" s="0" t="inlineStr">
        <is>
          <t>$</t>
        </is>
      </c>
      <c r="M102" s="0" t="inlineStr">
        <is>
          <t>Unidad</t>
        </is>
      </c>
      <c r="N102" s="0" t="n">
        <v>1</v>
      </c>
      <c r="O102" s="0" t="inlineStr">
        <is>
          <t>Memoria USB 3.2 Gen 1 Tipo C 32GB UC300, Conector deslizable sin tapa. Plástico, color NEGRO-VERDE  ACHO-UC300-32G-RBK/GN</t>
        </is>
      </c>
      <c r="P102" s="0" t="inlineStr">
        <is>
          <t>Clásica</t>
        </is>
      </c>
      <c r="R102" s="0" t="inlineStr">
        <is>
          <t>Mercado Envíos</t>
        </is>
      </c>
      <c r="S102" s="0" t="inlineStr">
        <is>
          <t>A cargo del comprador</t>
        </is>
      </c>
      <c r="T102" s="0" t="inlineStr">
        <is>
          <t>No acepto</t>
        </is>
      </c>
      <c r="U102" s="0" t="inlineStr">
        <is>
          <t>Garantía del vendedor</t>
        </is>
      </c>
      <c r="V102" s="0" t="n">
        <v>12</v>
      </c>
      <c r="W102" s="0" t="inlineStr">
        <is>
          <t>meses</t>
        </is>
      </c>
      <c r="X102" s="0" t="inlineStr">
        <is>
          <t>USB</t>
        </is>
      </c>
      <c r="Y102" s="0" t="inlineStr">
        <is>
          <t>MEMDAT6690</t>
        </is>
      </c>
      <c r="Z102" s="0" t="inlineStr">
        <is>
          <t>3.2</t>
        </is>
      </c>
      <c r="AA102" s="0" t="inlineStr">
        <is>
          <t>GB</t>
        </is>
      </c>
      <c r="AB102" s="0" t="inlineStr">
        <is>
          <t>3.0</t>
        </is>
      </c>
    </row>
    <row r="103" ht="27.5" customHeight="1" s="187">
      <c r="B103" s="0" t="inlineStr">
        <is>
          <t>Memoria USB 3.2 Gen 1 Tipo C 64GB UC300, Conector deslizable</t>
        </is>
      </c>
      <c r="D103" s="0" t="inlineStr">
        <is>
          <t>Nuevo</t>
        </is>
      </c>
      <c r="E103" s="0" t="inlineStr">
        <is>
          <t>El producto no tiene código registrado</t>
        </is>
      </c>
      <c r="F103" s="0" t="inlineStr">
        <is>
          <t>Negro</t>
        </is>
      </c>
      <c r="H103" s="0" t="inlineStr">
        <is>
          <t>https://static.ctonline.mx/imagenes/MEMDAT6700/MEMDAT6700_800.jpg</t>
        </is>
      </c>
      <c r="I103" s="0" t="inlineStr">
        <is>
          <t>MEMDAT6700</t>
        </is>
      </c>
      <c r="J103" s="0" t="n">
        <v>5</v>
      </c>
      <c r="K103" s="0" t="n">
        <v>202</v>
      </c>
      <c r="L103" s="0" t="inlineStr">
        <is>
          <t>$</t>
        </is>
      </c>
      <c r="M103" s="0" t="inlineStr">
        <is>
          <t>Unidad</t>
        </is>
      </c>
      <c r="N103" s="0" t="n">
        <v>1</v>
      </c>
      <c r="O103" s="0" t="inlineStr">
        <is>
          <t>Memoria USB 3.2 Gen 1 Tipo C 64GB UC300, Conector deslizable sin tapa. Plástico, color NEGRO-VERDE  ACHO-UC300-64G-RBK/GN</t>
        </is>
      </c>
      <c r="P103" s="0" t="inlineStr">
        <is>
          <t>Clásica</t>
        </is>
      </c>
      <c r="R103" s="0" t="inlineStr">
        <is>
          <t>Mercado Envíos</t>
        </is>
      </c>
      <c r="S103" s="0" t="inlineStr">
        <is>
          <t>A cargo del comprador</t>
        </is>
      </c>
      <c r="T103" s="0" t="inlineStr">
        <is>
          <t>No acepto</t>
        </is>
      </c>
      <c r="U103" s="0" t="inlineStr">
        <is>
          <t>Garantía del vendedor</t>
        </is>
      </c>
      <c r="V103" s="0" t="n">
        <v>12</v>
      </c>
      <c r="W103" s="0" t="inlineStr">
        <is>
          <t>meses</t>
        </is>
      </c>
      <c r="X103" s="0" t="inlineStr">
        <is>
          <t>USB</t>
        </is>
      </c>
      <c r="Y103" s="0" t="inlineStr">
        <is>
          <t>MEMDAT6700</t>
        </is>
      </c>
      <c r="Z103" s="0" t="inlineStr">
        <is>
          <t>3.2</t>
        </is>
      </c>
      <c r="AA103" s="0" t="inlineStr">
        <is>
          <t>GB</t>
        </is>
      </c>
      <c r="AB103" s="0" t="inlineStr">
        <is>
          <t>3.0</t>
        </is>
      </c>
    </row>
    <row r="104" ht="27.5" customHeight="1" s="187">
      <c r="B104" s="0" t="inlineStr">
        <is>
          <t>Memoria USB de 64GB UC310 3.2 Gen 1 (retrocompatible 3.0 y 2</t>
        </is>
      </c>
      <c r="D104" s="0" t="inlineStr">
        <is>
          <t>Nuevo</t>
        </is>
      </c>
      <c r="E104" s="0" t="inlineStr">
        <is>
          <t>El producto no tiene código registrado</t>
        </is>
      </c>
      <c r="F104" s="0" t="inlineStr">
        <is>
          <t>Negro</t>
        </is>
      </c>
      <c r="H104" s="0" t="inlineStr">
        <is>
          <t>https://static.ctonline.mx/imagenes/MEMDAT7100/MEMDAT7100_800.jpg</t>
        </is>
      </c>
      <c r="I104" s="0" t="inlineStr">
        <is>
          <t>MEMDAT7100</t>
        </is>
      </c>
      <c r="J104" s="0" t="n">
        <v>5</v>
      </c>
      <c r="K104" s="0" t="n">
        <v>208</v>
      </c>
      <c r="L104" s="0" t="inlineStr">
        <is>
          <t>$</t>
        </is>
      </c>
      <c r="M104" s="0" t="inlineStr">
        <is>
          <t>Unidad</t>
        </is>
      </c>
      <c r="N104" s="0" t="n">
        <v>1</v>
      </c>
      <c r="O104" s="0" t="inlineStr">
        <is>
          <t>Memoria USB de 64GB UC310 3.2 Gen 1 (retrocompatible 3.0 y 2.0), diseño elegante rotativo sin tapa. Color negro. UC310-64G-RBK</t>
        </is>
      </c>
      <c r="P104" s="0" t="inlineStr">
        <is>
          <t>Clásica</t>
        </is>
      </c>
      <c r="R104" s="0" t="inlineStr">
        <is>
          <t>Mercado Envíos</t>
        </is>
      </c>
      <c r="S104" s="0" t="inlineStr">
        <is>
          <t>A cargo del comprador</t>
        </is>
      </c>
      <c r="T104" s="0" t="inlineStr">
        <is>
          <t>No acepto</t>
        </is>
      </c>
      <c r="U104" s="0" t="inlineStr">
        <is>
          <t>Garantía del vendedor</t>
        </is>
      </c>
      <c r="V104" s="0" t="n">
        <v>12</v>
      </c>
      <c r="W104" s="0" t="inlineStr">
        <is>
          <t>meses</t>
        </is>
      </c>
      <c r="X104" s="0" t="inlineStr">
        <is>
          <t>USB</t>
        </is>
      </c>
      <c r="Y104" s="0" t="inlineStr">
        <is>
          <t>MEMDAT7100</t>
        </is>
      </c>
      <c r="Z104" s="0" t="inlineStr">
        <is>
          <t>64</t>
        </is>
      </c>
      <c r="AA104" s="0" t="inlineStr">
        <is>
          <t>GB</t>
        </is>
      </c>
      <c r="AB104" s="0" t="inlineStr">
        <is>
          <t>3.0</t>
        </is>
      </c>
    </row>
    <row r="105" ht="27.5" customHeight="1" s="187">
      <c r="B105" s="0" t="inlineStr">
        <is>
          <t>Memoria USB de 64GB UC310 3.2 Gen 1 (retrocompatible 3.0 y 2</t>
        </is>
      </c>
      <c r="D105" s="0" t="inlineStr">
        <is>
          <t>Nuevo</t>
        </is>
      </c>
      <c r="E105" s="0" t="inlineStr">
        <is>
          <t>El producto no tiene código registrado</t>
        </is>
      </c>
      <c r="F105" s="0" t="inlineStr">
        <is>
          <t>Negro</t>
        </is>
      </c>
      <c r="H105" s="0" t="inlineStr">
        <is>
          <t>https://static.ctonline.mx/imagenes/MEMDAT7110/MEMDAT7110_800.jpg</t>
        </is>
      </c>
      <c r="I105" s="0" t="inlineStr">
        <is>
          <t>MEMDAT7110</t>
        </is>
      </c>
      <c r="J105" s="0" t="n">
        <v>5</v>
      </c>
      <c r="K105" s="0" t="n">
        <v>208</v>
      </c>
      <c r="L105" s="0" t="inlineStr">
        <is>
          <t>$</t>
        </is>
      </c>
      <c r="M105" s="0" t="inlineStr">
        <is>
          <t>Unidad</t>
        </is>
      </c>
      <c r="N105" s="0" t="n">
        <v>1</v>
      </c>
      <c r="O105" s="0" t="inlineStr">
        <is>
          <t>Memoria USB de 64GB UC310 3.2 Gen 1 (retrocompatible 3.0 y 2.0), diseño elegante rotativo sin tapa. Color Blanco. UC310-64G-RWH</t>
        </is>
      </c>
      <c r="P105" s="0" t="inlineStr">
        <is>
          <t>Clásica</t>
        </is>
      </c>
      <c r="R105" s="0" t="inlineStr">
        <is>
          <t>Mercado Envíos</t>
        </is>
      </c>
      <c r="S105" s="0" t="inlineStr">
        <is>
          <t>A cargo del comprador</t>
        </is>
      </c>
      <c r="T105" s="0" t="inlineStr">
        <is>
          <t>No acepto</t>
        </is>
      </c>
      <c r="U105" s="0" t="inlineStr">
        <is>
          <t>Garantía del vendedor</t>
        </is>
      </c>
      <c r="V105" s="0" t="n">
        <v>12</v>
      </c>
      <c r="W105" s="0" t="inlineStr">
        <is>
          <t>meses</t>
        </is>
      </c>
      <c r="X105" s="0" t="inlineStr">
        <is>
          <t>USB</t>
        </is>
      </c>
      <c r="Y105" s="0" t="inlineStr">
        <is>
          <t>MEMDAT7110</t>
        </is>
      </c>
      <c r="Z105" s="0" t="inlineStr">
        <is>
          <t>64</t>
        </is>
      </c>
      <c r="AA105" s="0" t="inlineStr">
        <is>
          <t>GB</t>
        </is>
      </c>
      <c r="AB105" s="0" t="inlineStr">
        <is>
          <t>3.0</t>
        </is>
      </c>
    </row>
    <row r="106" ht="27.5" customHeight="1" s="187">
      <c r="B106" s="0" t="inlineStr">
        <is>
          <t>Memoria USB de 128GB UC310 3.2 Gen 1 (retrocompatible 3.0 y</t>
        </is>
      </c>
      <c r="D106" s="0" t="inlineStr">
        <is>
          <t>Nuevo</t>
        </is>
      </c>
      <c r="E106" s="0" t="inlineStr">
        <is>
          <t>El producto no tiene código registrado</t>
        </is>
      </c>
      <c r="F106" s="0" t="inlineStr">
        <is>
          <t>Negro</t>
        </is>
      </c>
      <c r="H106" s="0" t="inlineStr">
        <is>
          <t>https://static.ctonline.mx/imagenes/MEMDAT7120/MEMDAT7120_800.jpg</t>
        </is>
      </c>
      <c r="I106" s="0" t="inlineStr">
        <is>
          <t>MEMDAT7120</t>
        </is>
      </c>
      <c r="J106" s="0" t="n">
        <v>5</v>
      </c>
      <c r="K106" s="0" t="n">
        <v>457</v>
      </c>
      <c r="L106" s="0" t="inlineStr">
        <is>
          <t>$</t>
        </is>
      </c>
      <c r="M106" s="0" t="inlineStr">
        <is>
          <t>Unidad</t>
        </is>
      </c>
      <c r="N106" s="0" t="n">
        <v>1</v>
      </c>
      <c r="O106" s="0" t="inlineStr">
        <is>
          <t>Memoria USB de 128GB UC310 3.2 Gen 1 (retrocompatible 3.0 y 2.0), diseño elegante rotativo sin tapa. Color negro. UC310-128G-RBK</t>
        </is>
      </c>
      <c r="P106" s="0" t="inlineStr">
        <is>
          <t>Clásica</t>
        </is>
      </c>
      <c r="R106" s="0" t="inlineStr">
        <is>
          <t>Mercado Envíos</t>
        </is>
      </c>
      <c r="S106" s="0" t="inlineStr">
        <is>
          <t>Ofreces envío gratis</t>
        </is>
      </c>
      <c r="T106" s="0" t="inlineStr">
        <is>
          <t>No acepto</t>
        </is>
      </c>
      <c r="U106" s="0" t="inlineStr">
        <is>
          <t>Garantía del vendedor</t>
        </is>
      </c>
      <c r="V106" s="0" t="n">
        <v>12</v>
      </c>
      <c r="W106" s="0" t="inlineStr">
        <is>
          <t>meses</t>
        </is>
      </c>
      <c r="X106" s="0" t="inlineStr">
        <is>
          <t>USB</t>
        </is>
      </c>
      <c r="Y106" s="0" t="inlineStr">
        <is>
          <t>MEMDAT7120</t>
        </is>
      </c>
      <c r="Z106" s="0" t="inlineStr">
        <is>
          <t>128</t>
        </is>
      </c>
      <c r="AA106" s="0" t="inlineStr">
        <is>
          <t>GB</t>
        </is>
      </c>
      <c r="AB106" s="0" t="inlineStr">
        <is>
          <t>3.0</t>
        </is>
      </c>
    </row>
    <row r="107" ht="27.5" customHeight="1" s="187">
      <c r="B107" s="0" t="inlineStr">
        <is>
          <t>Memoria USB de 128GB UC310 3.2 Gen 1 (retrocompatible 3.0 y</t>
        </is>
      </c>
      <c r="D107" s="0" t="inlineStr">
        <is>
          <t>Nuevo</t>
        </is>
      </c>
      <c r="E107" s="0" t="inlineStr">
        <is>
          <t>El producto no tiene código registrado</t>
        </is>
      </c>
      <c r="F107" s="0" t="inlineStr">
        <is>
          <t>Negro</t>
        </is>
      </c>
      <c r="H107" s="0" t="inlineStr">
        <is>
          <t>https://static.ctonline.mx/imagenes/MEMDAT7130/MEMDAT7130_800.jpg</t>
        </is>
      </c>
      <c r="I107" s="0" t="inlineStr">
        <is>
          <t>MEMDAT7130</t>
        </is>
      </c>
      <c r="J107" s="0" t="n">
        <v>5</v>
      </c>
      <c r="K107" s="0" t="n">
        <v>453</v>
      </c>
      <c r="L107" s="0" t="inlineStr">
        <is>
          <t>$</t>
        </is>
      </c>
      <c r="M107" s="0" t="inlineStr">
        <is>
          <t>Unidad</t>
        </is>
      </c>
      <c r="N107" s="0" t="n">
        <v>1</v>
      </c>
      <c r="O107" s="0" t="inlineStr">
        <is>
          <t>Memoria USB de 128GB UC310 3.2 Gen 1 (retrocompatible 3.0 y 2.0), diseño elegante rotativo sin tapa. Color Blanco. UC310-128G-RWH</t>
        </is>
      </c>
      <c r="P107" s="0" t="inlineStr">
        <is>
          <t>Clásica</t>
        </is>
      </c>
      <c r="R107" s="0" t="inlineStr">
        <is>
          <t>Mercado Envíos</t>
        </is>
      </c>
      <c r="S107" s="0" t="inlineStr">
        <is>
          <t>Ofreces envío gratis</t>
        </is>
      </c>
      <c r="T107" s="0" t="inlineStr">
        <is>
          <t>No acepto</t>
        </is>
      </c>
      <c r="U107" s="0" t="inlineStr">
        <is>
          <t>Garantía del vendedor</t>
        </is>
      </c>
      <c r="V107" s="0" t="n">
        <v>12</v>
      </c>
      <c r="W107" s="0" t="inlineStr">
        <is>
          <t>meses</t>
        </is>
      </c>
      <c r="X107" s="0" t="inlineStr">
        <is>
          <t>USB</t>
        </is>
      </c>
      <c r="Y107" s="0" t="inlineStr">
        <is>
          <t>MEMDAT7130</t>
        </is>
      </c>
      <c r="Z107" s="0" t="inlineStr">
        <is>
          <t>128</t>
        </is>
      </c>
      <c r="AA107" s="0" t="inlineStr">
        <is>
          <t>GB</t>
        </is>
      </c>
      <c r="AB107" s="0" t="inlineStr">
        <is>
          <t>3.0</t>
        </is>
      </c>
    </row>
    <row r="108" ht="27.5" customHeight="1" s="187">
      <c r="B108" s="0" t="inlineStr">
        <is>
          <t>Memoria USB de 256GB UC310 3.2 Gen 1 (retrocompatible 3.0 y</t>
        </is>
      </c>
      <c r="D108" s="0" t="inlineStr">
        <is>
          <t>Nuevo</t>
        </is>
      </c>
      <c r="E108" s="0" t="inlineStr">
        <is>
          <t>El producto no tiene código registrado</t>
        </is>
      </c>
      <c r="F108" s="0" t="inlineStr">
        <is>
          <t>Negro</t>
        </is>
      </c>
      <c r="H108" s="0" t="inlineStr">
        <is>
          <t>https://static.ctonline.mx/imagenes/MEMDAT7140/MEMDAT7140_800.jpg</t>
        </is>
      </c>
      <c r="I108" s="0" t="inlineStr">
        <is>
          <t>MEMDAT7140</t>
        </is>
      </c>
      <c r="J108" s="0" t="n">
        <v>5</v>
      </c>
      <c r="K108" s="0" t="n">
        <v>967</v>
      </c>
      <c r="L108" s="0" t="inlineStr">
        <is>
          <t>$</t>
        </is>
      </c>
      <c r="M108" s="0" t="inlineStr">
        <is>
          <t>Unidad</t>
        </is>
      </c>
      <c r="N108" s="0" t="n">
        <v>1</v>
      </c>
      <c r="O108" s="0" t="inlineStr">
        <is>
          <t>Memoria USB de 256GB UC310 3.2 Gen 1 (retrocompatible 3.0 y 2.0), diseño elegante rotativo sin tapa. Color negro. UC310-256G-RBK</t>
        </is>
      </c>
      <c r="P108" s="0" t="inlineStr">
        <is>
          <t>Clásica</t>
        </is>
      </c>
      <c r="R108" s="0" t="inlineStr">
        <is>
          <t>Mercado Envíos</t>
        </is>
      </c>
      <c r="S108" s="0" t="inlineStr">
        <is>
          <t>Ofreces envío gratis</t>
        </is>
      </c>
      <c r="T108" s="0" t="inlineStr">
        <is>
          <t>No acepto</t>
        </is>
      </c>
      <c r="U108" s="0" t="inlineStr">
        <is>
          <t>Garantía del vendedor</t>
        </is>
      </c>
      <c r="V108" s="0" t="n">
        <v>12</v>
      </c>
      <c r="W108" s="0" t="inlineStr">
        <is>
          <t>meses</t>
        </is>
      </c>
      <c r="X108" s="0" t="inlineStr">
        <is>
          <t>USB</t>
        </is>
      </c>
      <c r="Y108" s="0" t="inlineStr">
        <is>
          <t>MEMDAT7140</t>
        </is>
      </c>
      <c r="Z108" s="0" t="inlineStr">
        <is>
          <t>256</t>
        </is>
      </c>
      <c r="AA108" s="0" t="inlineStr">
        <is>
          <t>GB</t>
        </is>
      </c>
      <c r="AB108" s="0" t="inlineStr">
        <is>
          <t>3.0</t>
        </is>
      </c>
    </row>
    <row r="109" ht="27.5" customHeight="1" s="187">
      <c r="B109" s="0" t="inlineStr">
        <is>
          <t>Memoria USB de 256GB UC310 3.2 Gen 1 (retrocompatible 3.0 y</t>
        </is>
      </c>
      <c r="D109" s="0" t="inlineStr">
        <is>
          <t>Nuevo</t>
        </is>
      </c>
      <c r="E109" s="0" t="inlineStr">
        <is>
          <t>El producto no tiene código registrado</t>
        </is>
      </c>
      <c r="F109" s="0" t="inlineStr">
        <is>
          <t>Negro</t>
        </is>
      </c>
      <c r="H109" s="0" t="inlineStr">
        <is>
          <t>https://static.ctonline.mx/imagenes/MEMDAT7150/MEMDAT7150_800.jpg</t>
        </is>
      </c>
      <c r="I109" s="0" t="inlineStr">
        <is>
          <t>MEMDAT7150</t>
        </is>
      </c>
      <c r="J109" s="0" t="n">
        <v>5</v>
      </c>
      <c r="K109" s="0" t="n">
        <v>967</v>
      </c>
      <c r="L109" s="0" t="inlineStr">
        <is>
          <t>$</t>
        </is>
      </c>
      <c r="M109" s="0" t="inlineStr">
        <is>
          <t>Unidad</t>
        </is>
      </c>
      <c r="N109" s="0" t="n">
        <v>1</v>
      </c>
      <c r="O109" s="0" t="inlineStr">
        <is>
          <t>Memoria USB de 256GB UC310 3.2 Gen 1 (retrocompatible 3.0 y 2.0), diseño elegante rotativo sin tapa. Color Blanco. UC310-256G-RWH</t>
        </is>
      </c>
      <c r="P109" s="0" t="inlineStr">
        <is>
          <t>Clásica</t>
        </is>
      </c>
      <c r="R109" s="0" t="inlineStr">
        <is>
          <t>Mercado Envíos</t>
        </is>
      </c>
      <c r="S109" s="0" t="inlineStr">
        <is>
          <t>Ofreces envío gratis</t>
        </is>
      </c>
      <c r="T109" s="0" t="inlineStr">
        <is>
          <t>No acepto</t>
        </is>
      </c>
      <c r="U109" s="0" t="inlineStr">
        <is>
          <t>Garantía del vendedor</t>
        </is>
      </c>
      <c r="V109" s="0" t="n">
        <v>12</v>
      </c>
      <c r="W109" s="0" t="inlineStr">
        <is>
          <t>meses</t>
        </is>
      </c>
      <c r="X109" s="0" t="inlineStr">
        <is>
          <t>USB</t>
        </is>
      </c>
      <c r="Y109" s="0" t="inlineStr">
        <is>
          <t>MEMDAT7150</t>
        </is>
      </c>
      <c r="Z109" s="0" t="inlineStr">
        <is>
          <t>256</t>
        </is>
      </c>
      <c r="AA109" s="0" t="inlineStr">
        <is>
          <t>GB</t>
        </is>
      </c>
      <c r="AB109" s="0" t="inlineStr">
        <is>
          <t>3.0</t>
        </is>
      </c>
    </row>
    <row r="110" ht="27.5" customHeight="1" s="187">
      <c r="B110" s="0" t="inlineStr">
        <is>
          <t>Memoria USB de 64GB UC320 3.2 Gen 1 (retrocompatible 3.0 y 2</t>
        </is>
      </c>
      <c r="D110" s="0" t="inlineStr">
        <is>
          <t>Nuevo</t>
        </is>
      </c>
      <c r="E110" s="0" t="inlineStr">
        <is>
          <t>El producto no tiene código registrado</t>
        </is>
      </c>
      <c r="F110" s="0" t="inlineStr">
        <is>
          <t>Negro</t>
        </is>
      </c>
      <c r="H110" s="0" t="inlineStr">
        <is>
          <t>https://static.ctonline.mx/imagenes/MEMDAT7160/MEMDAT7160_800.jpg</t>
        </is>
      </c>
      <c r="I110" s="0" t="inlineStr">
        <is>
          <t>MEMDAT7160</t>
        </is>
      </c>
      <c r="J110" s="0" t="n">
        <v>5</v>
      </c>
      <c r="K110" s="0" t="n">
        <v>192</v>
      </c>
      <c r="L110" s="0" t="inlineStr">
        <is>
          <t>$</t>
        </is>
      </c>
      <c r="M110" s="0" t="inlineStr">
        <is>
          <t>Unidad</t>
        </is>
      </c>
      <c r="N110" s="0" t="n">
        <v>1</v>
      </c>
      <c r="O110" s="0" t="inlineStr">
        <is>
          <t>Memoria USB de 64GB UC320 3.2 Gen 1 (retrocompatible 3.0 y 2.0), diseño deslizante sin tapa. Color negro. UC320-64G-RBK/BK</t>
        </is>
      </c>
      <c r="P110" s="0" t="inlineStr">
        <is>
          <t>Clásica</t>
        </is>
      </c>
      <c r="R110" s="0" t="inlineStr">
        <is>
          <t>Mercado Envíos</t>
        </is>
      </c>
      <c r="S110" s="0" t="inlineStr">
        <is>
          <t>A cargo del comprador</t>
        </is>
      </c>
      <c r="T110" s="0" t="inlineStr">
        <is>
          <t>No acepto</t>
        </is>
      </c>
      <c r="U110" s="0" t="inlineStr">
        <is>
          <t>Garantía del vendedor</t>
        </is>
      </c>
      <c r="V110" s="0" t="n">
        <v>12</v>
      </c>
      <c r="W110" s="0" t="inlineStr">
        <is>
          <t>meses</t>
        </is>
      </c>
      <c r="X110" s="0" t="inlineStr">
        <is>
          <t>USB</t>
        </is>
      </c>
      <c r="Y110" s="0" t="inlineStr">
        <is>
          <t>MEMDAT7160</t>
        </is>
      </c>
      <c r="Z110" s="0" t="inlineStr">
        <is>
          <t>64</t>
        </is>
      </c>
      <c r="AA110" s="0" t="inlineStr">
        <is>
          <t>GB</t>
        </is>
      </c>
      <c r="AB110" s="0" t="inlineStr">
        <is>
          <t>3.0</t>
        </is>
      </c>
    </row>
    <row r="111" ht="27.5" customHeight="1" s="187">
      <c r="B111" s="0" t="inlineStr">
        <is>
          <t>Memoria USB de 128GB UC320 3.2 Gen 1 (retrocompatible 3.0 y</t>
        </is>
      </c>
      <c r="D111" s="0" t="inlineStr">
        <is>
          <t>Nuevo</t>
        </is>
      </c>
      <c r="E111" s="0" t="inlineStr">
        <is>
          <t>El producto no tiene código registrado</t>
        </is>
      </c>
      <c r="F111" s="0" t="inlineStr">
        <is>
          <t>Negro</t>
        </is>
      </c>
      <c r="H111" s="0" t="inlineStr">
        <is>
          <t>https://static.ctonline.mx/imagenes/MEMDAT7170/MEMDAT7170_800.jpg</t>
        </is>
      </c>
      <c r="I111" s="0" t="inlineStr">
        <is>
          <t>MEMDAT7170</t>
        </is>
      </c>
      <c r="J111" s="0" t="n">
        <v>5</v>
      </c>
      <c r="K111" s="0" t="n">
        <v>452</v>
      </c>
      <c r="L111" s="0" t="inlineStr">
        <is>
          <t>$</t>
        </is>
      </c>
      <c r="M111" s="0" t="inlineStr">
        <is>
          <t>Unidad</t>
        </is>
      </c>
      <c r="N111" s="0" t="n">
        <v>1</v>
      </c>
      <c r="O111" s="0" t="inlineStr">
        <is>
          <t>Memoria USB de 128GB UC320 3.2 Gen 1 (retrocompatible 3.0 y 2.0), diseño deslizante sin tapa. Color negro. UC320-128G-RBK/BK</t>
        </is>
      </c>
      <c r="P111" s="0" t="inlineStr">
        <is>
          <t>Clásica</t>
        </is>
      </c>
      <c r="R111" s="0" t="inlineStr">
        <is>
          <t>Mercado Envíos</t>
        </is>
      </c>
      <c r="S111" s="0" t="inlineStr">
        <is>
          <t>Ofreces envío gratis</t>
        </is>
      </c>
      <c r="T111" s="0" t="inlineStr">
        <is>
          <t>No acepto</t>
        </is>
      </c>
      <c r="U111" s="0" t="inlineStr">
        <is>
          <t>Garantía del vendedor</t>
        </is>
      </c>
      <c r="V111" s="0" t="n">
        <v>12</v>
      </c>
      <c r="W111" s="0" t="inlineStr">
        <is>
          <t>meses</t>
        </is>
      </c>
      <c r="X111" s="0" t="inlineStr">
        <is>
          <t>USB</t>
        </is>
      </c>
      <c r="Y111" s="0" t="inlineStr">
        <is>
          <t>MEMDAT7170</t>
        </is>
      </c>
      <c r="Z111" s="0" t="inlineStr">
        <is>
          <t>128</t>
        </is>
      </c>
      <c r="AA111" s="0" t="inlineStr">
        <is>
          <t>GB</t>
        </is>
      </c>
      <c r="AB111" s="0" t="inlineStr">
        <is>
          <t>3.0</t>
        </is>
      </c>
    </row>
    <row r="112" ht="27.5" customHeight="1" s="187">
      <c r="B112" s="0" t="inlineStr">
        <is>
          <t>Memoria USB de 256GB UC320 3.2 Gen 1 (retrocompatible 3.0 y</t>
        </is>
      </c>
      <c r="D112" s="0" t="inlineStr">
        <is>
          <t>Nuevo</t>
        </is>
      </c>
      <c r="E112" s="0" t="inlineStr">
        <is>
          <t>El producto no tiene código registrado</t>
        </is>
      </c>
      <c r="F112" s="0" t="inlineStr">
        <is>
          <t>Negro</t>
        </is>
      </c>
      <c r="H112" s="0" t="inlineStr">
        <is>
          <t>https://static.ctonline.mx/imagenes/MEMDAT7180/MEMDAT7180_800.jpg</t>
        </is>
      </c>
      <c r="I112" s="0" t="inlineStr">
        <is>
          <t>MEMDAT7180</t>
        </is>
      </c>
      <c r="J112" s="0" t="n">
        <v>5</v>
      </c>
      <c r="K112" s="0" t="n">
        <v>749</v>
      </c>
      <c r="L112" s="0" t="inlineStr">
        <is>
          <t>$</t>
        </is>
      </c>
      <c r="M112" s="0" t="inlineStr">
        <is>
          <t>Unidad</t>
        </is>
      </c>
      <c r="N112" s="0" t="n">
        <v>1</v>
      </c>
      <c r="O112" s="0" t="inlineStr">
        <is>
          <t>Memoria USB de 256GB UC320 3.2 Gen 1 (retrocompatible 3.0 y 2.0), diseño deslizante sin tapa. Color negro. UC320-256G-RBK/BK</t>
        </is>
      </c>
      <c r="P112" s="0" t="inlineStr">
        <is>
          <t>Clásica</t>
        </is>
      </c>
      <c r="R112" s="0" t="inlineStr">
        <is>
          <t>Mercado Envíos</t>
        </is>
      </c>
      <c r="S112" s="0" t="inlineStr">
        <is>
          <t>Ofreces envío gratis</t>
        </is>
      </c>
      <c r="T112" s="0" t="inlineStr">
        <is>
          <t>No acepto</t>
        </is>
      </c>
      <c r="U112" s="0" t="inlineStr">
        <is>
          <t>Garantía del vendedor</t>
        </is>
      </c>
      <c r="V112" s="0" t="n">
        <v>12</v>
      </c>
      <c r="W112" s="0" t="inlineStr">
        <is>
          <t>meses</t>
        </is>
      </c>
      <c r="X112" s="0" t="inlineStr">
        <is>
          <t>USB</t>
        </is>
      </c>
      <c r="Y112" s="0" t="inlineStr">
        <is>
          <t>MEMDAT7180</t>
        </is>
      </c>
      <c r="Z112" s="0" t="inlineStr">
        <is>
          <t>256</t>
        </is>
      </c>
      <c r="AA112" s="0" t="inlineStr">
        <is>
          <t>GB</t>
        </is>
      </c>
      <c r="AB112" s="0" t="inlineStr">
        <is>
          <t>3.0</t>
        </is>
      </c>
    </row>
    <row r="113" ht="27.5" customHeight="1" s="187">
      <c r="B113" s="0" t="inlineStr">
        <is>
          <t>Memoria USB de 32GB UR340 3.2 Gen 1 (retrocompatible 3.0 y 2</t>
        </is>
      </c>
      <c r="D113" s="0" t="inlineStr">
        <is>
          <t>Nuevo</t>
        </is>
      </c>
      <c r="E113" s="0" t="inlineStr">
        <is>
          <t>El producto no tiene código registrado</t>
        </is>
      </c>
      <c r="F113" s="0" t="inlineStr">
        <is>
          <t>Negro</t>
        </is>
      </c>
      <c r="H113" s="0" t="inlineStr">
        <is>
          <t>https://static.ctonline.mx/imagenes/MEMDAT6960/MEMDAT6960_800.jpg</t>
        </is>
      </c>
      <c r="I113" s="0" t="inlineStr">
        <is>
          <t>MEMDAT6960</t>
        </is>
      </c>
      <c r="J113" s="0" t="n">
        <v>5</v>
      </c>
      <c r="K113" s="0" t="n">
        <v>187</v>
      </c>
      <c r="L113" s="0" t="inlineStr">
        <is>
          <t>$</t>
        </is>
      </c>
      <c r="M113" s="0" t="inlineStr">
        <is>
          <t>Unidad</t>
        </is>
      </c>
      <c r="N113" s="0" t="n">
        <v>1</v>
      </c>
      <c r="O113" s="0" t="inlineStr">
        <is>
          <t>Memoria USB de 32GB UR340 3.2 Gen 1 (retrocompatible 3.0 y 2.0), diseño elegante sin tapa. Color Metálico negro. AROY-UR340-32GBK</t>
        </is>
      </c>
      <c r="P113" s="0" t="inlineStr">
        <is>
          <t>Clásica</t>
        </is>
      </c>
      <c r="R113" s="0" t="inlineStr">
        <is>
          <t>Mercado Envíos</t>
        </is>
      </c>
      <c r="S113" s="0" t="inlineStr">
        <is>
          <t>A cargo del comprador</t>
        </is>
      </c>
      <c r="T113" s="0" t="inlineStr">
        <is>
          <t>No acepto</t>
        </is>
      </c>
      <c r="U113" s="0" t="inlineStr">
        <is>
          <t>Garantía del vendedor</t>
        </is>
      </c>
      <c r="V113" s="0" t="n">
        <v>12</v>
      </c>
      <c r="W113" s="0" t="inlineStr">
        <is>
          <t>meses</t>
        </is>
      </c>
      <c r="X113" s="0" t="inlineStr">
        <is>
          <t>USB</t>
        </is>
      </c>
      <c r="Y113" s="0" t="inlineStr">
        <is>
          <t>MEMDAT6960</t>
        </is>
      </c>
      <c r="Z113" s="0" t="inlineStr">
        <is>
          <t>32</t>
        </is>
      </c>
      <c r="AA113" s="0" t="inlineStr">
        <is>
          <t>GB</t>
        </is>
      </c>
      <c r="AB113" s="0" t="inlineStr">
        <is>
          <t>3.0</t>
        </is>
      </c>
    </row>
    <row r="114" ht="27.5" customHeight="1" s="187">
      <c r="B114" s="0" t="inlineStr">
        <is>
          <t>Memoria USB de 64GB UR340 3.2 Gen 1 (retrocompatible 3.0 y 2</t>
        </is>
      </c>
      <c r="D114" s="0" t="inlineStr">
        <is>
          <t>Nuevo</t>
        </is>
      </c>
      <c r="E114" s="0" t="inlineStr">
        <is>
          <t>El producto no tiene código registrado</t>
        </is>
      </c>
      <c r="F114" s="0" t="inlineStr">
        <is>
          <t>Negro</t>
        </is>
      </c>
      <c r="H114" s="0" t="inlineStr">
        <is>
          <t>https://static.ctonline.mx/imagenes/MEMDAT6970/MEMDAT6970_800.jpg</t>
        </is>
      </c>
      <c r="I114" s="0" t="inlineStr">
        <is>
          <t>MEMDAT6970</t>
        </is>
      </c>
      <c r="J114" s="0" t="n">
        <v>5</v>
      </c>
      <c r="K114" s="0" t="n">
        <v>231</v>
      </c>
      <c r="L114" s="0" t="inlineStr">
        <is>
          <t>$</t>
        </is>
      </c>
      <c r="M114" s="0" t="inlineStr">
        <is>
          <t>Unidad</t>
        </is>
      </c>
      <c r="N114" s="0" t="n">
        <v>1</v>
      </c>
      <c r="O114" s="0" t="inlineStr">
        <is>
          <t>Memoria USB de 64GB UR340 3.2 Gen 1 (retrocompatible 3.0 y 2.0), diseño elegante sin tapa. Color Metálico negro. AROY-UR340-64GBK</t>
        </is>
      </c>
      <c r="P114" s="0" t="inlineStr">
        <is>
          <t>Clásica</t>
        </is>
      </c>
      <c r="R114" s="0" t="inlineStr">
        <is>
          <t>Mercado Envíos</t>
        </is>
      </c>
      <c r="S114" s="0" t="inlineStr">
        <is>
          <t>A cargo del comprador</t>
        </is>
      </c>
      <c r="T114" s="0" t="inlineStr">
        <is>
          <t>No acepto</t>
        </is>
      </c>
      <c r="U114" s="0" t="inlineStr">
        <is>
          <t>Garantía del vendedor</t>
        </is>
      </c>
      <c r="V114" s="0" t="n">
        <v>12</v>
      </c>
      <c r="W114" s="0" t="inlineStr">
        <is>
          <t>meses</t>
        </is>
      </c>
      <c r="X114" s="0" t="inlineStr">
        <is>
          <t>USB</t>
        </is>
      </c>
      <c r="Y114" s="0" t="inlineStr">
        <is>
          <t>MEMDAT6970</t>
        </is>
      </c>
      <c r="Z114" s="0" t="inlineStr">
        <is>
          <t>64</t>
        </is>
      </c>
      <c r="AA114" s="0" t="inlineStr">
        <is>
          <t>GB</t>
        </is>
      </c>
      <c r="AB114" s="0" t="inlineStr">
        <is>
          <t>3.0</t>
        </is>
      </c>
    </row>
    <row r="115" ht="27.5" customHeight="1" s="187">
      <c r="B115" s="0" t="inlineStr">
        <is>
          <t>Memoria USB de 128GB UR340 3.2 Gen 1 (retrocompatible 3.0 y</t>
        </is>
      </c>
      <c r="D115" s="0" t="inlineStr">
        <is>
          <t>Nuevo</t>
        </is>
      </c>
      <c r="E115" s="0" t="inlineStr">
        <is>
          <t>El producto no tiene código registrado</t>
        </is>
      </c>
      <c r="F115" s="0" t="inlineStr">
        <is>
          <t>Negro</t>
        </is>
      </c>
      <c r="H115" s="0" t="inlineStr">
        <is>
          <t>https://static.ctonline.mx/imagenes/MEMDAT6600/MEMDAT6600_800.jpg</t>
        </is>
      </c>
      <c r="I115" s="0" t="inlineStr">
        <is>
          <t>MEMDAT6600</t>
        </is>
      </c>
      <c r="J115" s="0" t="n">
        <v>5</v>
      </c>
      <c r="K115" s="0" t="n">
        <v>541</v>
      </c>
      <c r="L115" s="0" t="inlineStr">
        <is>
          <t>$</t>
        </is>
      </c>
      <c r="M115" s="0" t="inlineStr">
        <is>
          <t>Unidad</t>
        </is>
      </c>
      <c r="N115" s="0" t="n">
        <v>1</v>
      </c>
      <c r="O115" s="0" t="inlineStr">
        <is>
          <t>Memoria USB de 128GB UR340 3.2 Gen 1 (retrocompatible 3.0 y 2.0), diseño elegante sin tapa. Color Metálico negro. AAROY-UR340-128GBK</t>
        </is>
      </c>
      <c r="P115" s="0" t="inlineStr">
        <is>
          <t>Clásica</t>
        </is>
      </c>
      <c r="R115" s="0" t="inlineStr">
        <is>
          <t>Mercado Envíos</t>
        </is>
      </c>
      <c r="S115" s="0" t="inlineStr">
        <is>
          <t>Ofreces envío gratis</t>
        </is>
      </c>
      <c r="T115" s="0" t="inlineStr">
        <is>
          <t>No acepto</t>
        </is>
      </c>
      <c r="U115" s="0" t="inlineStr">
        <is>
          <t>Garantía del vendedor</t>
        </is>
      </c>
      <c r="V115" s="0" t="n">
        <v>12</v>
      </c>
      <c r="W115" s="0" t="inlineStr">
        <is>
          <t>meses</t>
        </is>
      </c>
      <c r="X115" s="0" t="inlineStr">
        <is>
          <t>USB</t>
        </is>
      </c>
      <c r="Y115" s="0" t="inlineStr">
        <is>
          <t>MEMDAT6600</t>
        </is>
      </c>
      <c r="Z115" s="0" t="inlineStr">
        <is>
          <t>128</t>
        </is>
      </c>
      <c r="AA115" s="0" t="inlineStr">
        <is>
          <t>GB</t>
        </is>
      </c>
      <c r="AB115" s="0" t="inlineStr">
        <is>
          <t>3.0</t>
        </is>
      </c>
    </row>
    <row r="116" ht="27.5" customHeight="1" s="187">
      <c r="B116" s="0" t="inlineStr">
        <is>
          <t>Memoria USB de 256GB UR340 3.2 Gen 1 (retrocompatible 3.0 y</t>
        </is>
      </c>
      <c r="D116" s="0" t="inlineStr">
        <is>
          <t>Nuevo</t>
        </is>
      </c>
      <c r="E116" s="0" t="inlineStr">
        <is>
          <t>El producto no tiene código registrado</t>
        </is>
      </c>
      <c r="F116" s="0" t="inlineStr">
        <is>
          <t>Negro</t>
        </is>
      </c>
      <c r="H116" s="0" t="inlineStr">
        <is>
          <t>https://static.ctonline.mx/imagenes/MEMDAT7090/MEMDAT7090_800.jpg</t>
        </is>
      </c>
      <c r="I116" s="0" t="inlineStr">
        <is>
          <t>MEMDAT7090</t>
        </is>
      </c>
      <c r="J116" s="0" t="n">
        <v>5</v>
      </c>
      <c r="K116" s="0" t="n">
        <v>1360</v>
      </c>
      <c r="L116" s="0" t="inlineStr">
        <is>
          <t>$</t>
        </is>
      </c>
      <c r="M116" s="0" t="inlineStr">
        <is>
          <t>Unidad</t>
        </is>
      </c>
      <c r="N116" s="0" t="n">
        <v>1</v>
      </c>
      <c r="O116" s="0" t="inlineStr">
        <is>
          <t>Memoria USB de 256GB UR340 3.2 Gen 1 (retrocompatible 3.0 y 2.0), diseño elegante sin tapa. Color Metálico negro. AROY-UR340-256GBK</t>
        </is>
      </c>
      <c r="P116" s="0" t="inlineStr">
        <is>
          <t>Clásica</t>
        </is>
      </c>
      <c r="R116" s="0" t="inlineStr">
        <is>
          <t>Mercado Envíos</t>
        </is>
      </c>
      <c r="S116" s="0" t="inlineStr">
        <is>
          <t>Ofreces envío gratis</t>
        </is>
      </c>
      <c r="T116" s="0" t="inlineStr">
        <is>
          <t>No acepto</t>
        </is>
      </c>
      <c r="U116" s="0" t="inlineStr">
        <is>
          <t>Garantía del vendedor</t>
        </is>
      </c>
      <c r="V116" s="0" t="n">
        <v>12</v>
      </c>
      <c r="W116" s="0" t="inlineStr">
        <is>
          <t>meses</t>
        </is>
      </c>
      <c r="X116" s="0" t="inlineStr">
        <is>
          <t>USB</t>
        </is>
      </c>
      <c r="Y116" s="0" t="inlineStr">
        <is>
          <t>MEMDAT7090</t>
        </is>
      </c>
      <c r="Z116" s="0" t="inlineStr">
        <is>
          <t>256</t>
        </is>
      </c>
      <c r="AA116" s="0" t="inlineStr">
        <is>
          <t>GB</t>
        </is>
      </c>
      <c r="AB116" s="0" t="inlineStr">
        <is>
          <t>3.0</t>
        </is>
      </c>
    </row>
    <row r="117" ht="27.5" customHeight="1" s="187">
      <c r="B117" s="0" t="inlineStr">
        <is>
          <t>Memoria USB de 32GB UR350 3.2 Gen 1 (retrocompatible 3.0 y 2</t>
        </is>
      </c>
      <c r="D117" s="0" t="inlineStr">
        <is>
          <t>Nuevo</t>
        </is>
      </c>
      <c r="E117" s="0" t="inlineStr">
        <is>
          <t>El producto no tiene código registrado</t>
        </is>
      </c>
      <c r="F117" s="0" t="inlineStr">
        <is>
          <t>Negro</t>
        </is>
      </c>
      <c r="H117" s="0" t="inlineStr">
        <is>
          <t>https://static.ctonline.mx/imagenes/MEMDAT6980/MEMDAT6980_800.jpg</t>
        </is>
      </c>
      <c r="I117" s="0" t="inlineStr">
        <is>
          <t>MEMDAT6980</t>
        </is>
      </c>
      <c r="J117" s="0" t="n">
        <v>5</v>
      </c>
      <c r="K117" s="0" t="n">
        <v>182</v>
      </c>
      <c r="L117" s="0" t="inlineStr">
        <is>
          <t>$</t>
        </is>
      </c>
      <c r="M117" s="0" t="inlineStr">
        <is>
          <t>Unidad</t>
        </is>
      </c>
      <c r="N117" s="0" t="n">
        <v>1</v>
      </c>
      <c r="O117" s="0" t="inlineStr">
        <is>
          <t>Memoria USB de 32GB UR350 3.2 Gen 1 (retrocompatible 3.0 y 2.0), diseño elegante sin tapa. Color Metálico, negro. UR350-32G-RSR/BK</t>
        </is>
      </c>
      <c r="P117" s="0" t="inlineStr">
        <is>
          <t>Clásica</t>
        </is>
      </c>
      <c r="R117" s="0" t="inlineStr">
        <is>
          <t>Mercado Envíos</t>
        </is>
      </c>
      <c r="S117" s="0" t="inlineStr">
        <is>
          <t>A cargo del comprador</t>
        </is>
      </c>
      <c r="T117" s="0" t="inlineStr">
        <is>
          <t>No acepto</t>
        </is>
      </c>
      <c r="U117" s="0" t="inlineStr">
        <is>
          <t>Garantía del vendedor</t>
        </is>
      </c>
      <c r="V117" s="0" t="n">
        <v>12</v>
      </c>
      <c r="W117" s="0" t="inlineStr">
        <is>
          <t>meses</t>
        </is>
      </c>
      <c r="X117" s="0" t="inlineStr">
        <is>
          <t>USB</t>
        </is>
      </c>
      <c r="Y117" s="0" t="inlineStr">
        <is>
          <t>MEMDAT6980</t>
        </is>
      </c>
      <c r="Z117" s="0" t="inlineStr">
        <is>
          <t>32</t>
        </is>
      </c>
      <c r="AA117" s="0" t="inlineStr">
        <is>
          <t>GB</t>
        </is>
      </c>
      <c r="AB117" s="0" t="inlineStr">
        <is>
          <t>3.0</t>
        </is>
      </c>
    </row>
    <row r="118" ht="27.5" customHeight="1" s="187">
      <c r="B118" s="0" t="inlineStr">
        <is>
          <t>Memoria USB de 64GB UR350 3.2 Gen 1 (retrocompatible 3.0 y 2</t>
        </is>
      </c>
      <c r="D118" s="0" t="inlineStr">
        <is>
          <t>Nuevo</t>
        </is>
      </c>
      <c r="E118" s="0" t="inlineStr">
        <is>
          <t>El producto no tiene código registrado</t>
        </is>
      </c>
      <c r="F118" s="0" t="inlineStr">
        <is>
          <t>Negro</t>
        </is>
      </c>
      <c r="H118" s="0" t="inlineStr">
        <is>
          <t>https://static.ctonline.mx/imagenes/MEMDAT6990/MEMDAT6990_800.jpg</t>
        </is>
      </c>
      <c r="I118" s="0" t="inlineStr">
        <is>
          <t>MEMDAT6990</t>
        </is>
      </c>
      <c r="J118" s="0" t="n">
        <v>5</v>
      </c>
      <c r="K118" s="0" t="n">
        <v>218</v>
      </c>
      <c r="L118" s="0" t="inlineStr">
        <is>
          <t>$</t>
        </is>
      </c>
      <c r="M118" s="0" t="inlineStr">
        <is>
          <t>Unidad</t>
        </is>
      </c>
      <c r="N118" s="0" t="n">
        <v>1</v>
      </c>
      <c r="O118" s="0" t="inlineStr">
        <is>
          <t>Memoria USB de 64GB UR350 3.2 Gen 1 (retrocompatible 3.0 y 2.0), diseño elegante sin tapa. Color Metálico, negro. UR350-64G-RSR/BK</t>
        </is>
      </c>
      <c r="P118" s="0" t="inlineStr">
        <is>
          <t>Clásica</t>
        </is>
      </c>
      <c r="R118" s="0" t="inlineStr">
        <is>
          <t>Mercado Envíos</t>
        </is>
      </c>
      <c r="S118" s="0" t="inlineStr">
        <is>
          <t>A cargo del comprador</t>
        </is>
      </c>
      <c r="T118" s="0" t="inlineStr">
        <is>
          <t>No acepto</t>
        </is>
      </c>
      <c r="U118" s="0" t="inlineStr">
        <is>
          <t>Garantía del vendedor</t>
        </is>
      </c>
      <c r="V118" s="0" t="n">
        <v>12</v>
      </c>
      <c r="W118" s="0" t="inlineStr">
        <is>
          <t>meses</t>
        </is>
      </c>
      <c r="X118" s="0" t="inlineStr">
        <is>
          <t>USB</t>
        </is>
      </c>
      <c r="Y118" s="0" t="inlineStr">
        <is>
          <t>MEMDAT6990</t>
        </is>
      </c>
      <c r="Z118" s="0" t="inlineStr">
        <is>
          <t>64</t>
        </is>
      </c>
      <c r="AA118" s="0" t="inlineStr">
        <is>
          <t>GB</t>
        </is>
      </c>
      <c r="AB118" s="0" t="inlineStr">
        <is>
          <t>3.0</t>
        </is>
      </c>
    </row>
    <row r="119" ht="27.5" customHeight="1" s="187">
      <c r="B119" s="0" t="inlineStr">
        <is>
          <t>Memoria USB de 128GB UR350 3.2 Gen 1 (retrocompatible 3.0 y</t>
        </is>
      </c>
      <c r="D119" s="0" t="inlineStr">
        <is>
          <t>Nuevo</t>
        </is>
      </c>
      <c r="E119" s="0" t="inlineStr">
        <is>
          <t>El producto no tiene código registrado</t>
        </is>
      </c>
      <c r="F119" s="0" t="inlineStr">
        <is>
          <t>Negro</t>
        </is>
      </c>
      <c r="H119" s="0" t="inlineStr">
        <is>
          <t>https://static.ctonline.mx/imagenes/MEMDAT7000/MEMDAT7000_800.jpg</t>
        </is>
      </c>
      <c r="I119" s="0" t="inlineStr">
        <is>
          <t>MEMDAT7000</t>
        </is>
      </c>
      <c r="J119" s="0" t="n">
        <v>5</v>
      </c>
      <c r="K119" s="0" t="n">
        <v>532</v>
      </c>
      <c r="L119" s="0" t="inlineStr">
        <is>
          <t>$</t>
        </is>
      </c>
      <c r="M119" s="0" t="inlineStr">
        <is>
          <t>Unidad</t>
        </is>
      </c>
      <c r="N119" s="0" t="n">
        <v>1</v>
      </c>
      <c r="O119" s="0" t="inlineStr">
        <is>
          <t>Memoria USB de 128GB UR350 3.2 Gen 1 (retrocompatible 3.0 y 2.0), diseño elegante sin tapa. Color Metálico, negro. UR350-128G-RSR/BK</t>
        </is>
      </c>
      <c r="P119" s="0" t="inlineStr">
        <is>
          <t>Clásica</t>
        </is>
      </c>
      <c r="R119" s="0" t="inlineStr">
        <is>
          <t>Mercado Envíos</t>
        </is>
      </c>
      <c r="S119" s="0" t="inlineStr">
        <is>
          <t>Ofreces envío gratis</t>
        </is>
      </c>
      <c r="T119" s="0" t="inlineStr">
        <is>
          <t>No acepto</t>
        </is>
      </c>
      <c r="U119" s="0" t="inlineStr">
        <is>
          <t>Garantía del vendedor</t>
        </is>
      </c>
      <c r="V119" s="0" t="n">
        <v>12</v>
      </c>
      <c r="W119" s="0" t="inlineStr">
        <is>
          <t>meses</t>
        </is>
      </c>
      <c r="X119" s="0" t="inlineStr">
        <is>
          <t>USB</t>
        </is>
      </c>
      <c r="Y119" s="0" t="inlineStr">
        <is>
          <t>MEMDAT7000</t>
        </is>
      </c>
      <c r="Z119" s="0" t="inlineStr">
        <is>
          <t>128</t>
        </is>
      </c>
      <c r="AA119" s="0" t="inlineStr">
        <is>
          <t>GB</t>
        </is>
      </c>
      <c r="AB119" s="0" t="inlineStr">
        <is>
          <t>3.0</t>
        </is>
      </c>
    </row>
    <row r="120" ht="27.5" customHeight="1" s="187">
      <c r="B120" s="0" t="inlineStr">
        <is>
          <t>Memoria USB de 256GB UR350 3.2 Gen 1 (retrocompatible 3.0 y</t>
        </is>
      </c>
      <c r="D120" s="0" t="inlineStr">
        <is>
          <t>Nuevo</t>
        </is>
      </c>
      <c r="E120" s="0" t="inlineStr">
        <is>
          <t>El producto no tiene código registrado</t>
        </is>
      </c>
      <c r="F120" s="0" t="inlineStr">
        <is>
          <t>Negro</t>
        </is>
      </c>
      <c r="H120" s="0" t="inlineStr">
        <is>
          <t>https://static.ctonline.mx/imagenes/MEMDAT7010/MEMDAT7010_800.jpg</t>
        </is>
      </c>
      <c r="I120" s="0" t="inlineStr">
        <is>
          <t>MEMDAT7010</t>
        </is>
      </c>
      <c r="J120" s="0" t="n">
        <v>5</v>
      </c>
      <c r="K120" s="0" t="n">
        <v>1418</v>
      </c>
      <c r="L120" s="0" t="inlineStr">
        <is>
          <t>$</t>
        </is>
      </c>
      <c r="M120" s="0" t="inlineStr">
        <is>
          <t>Unidad</t>
        </is>
      </c>
      <c r="N120" s="0" t="n">
        <v>1</v>
      </c>
      <c r="O120" s="0" t="inlineStr">
        <is>
          <t>Memoria USB de 256GB UR350 3.2 Gen 1 (retrocompatible 3.0 y 2.0), diseño elegante sin tapa. Color Metálico, negro. UR350-256G-RSR/BK</t>
        </is>
      </c>
      <c r="P120" s="0" t="inlineStr">
        <is>
          <t>Clásica</t>
        </is>
      </c>
      <c r="R120" s="0" t="inlineStr">
        <is>
          <t>Mercado Envíos</t>
        </is>
      </c>
      <c r="S120" s="0" t="inlineStr">
        <is>
          <t>Ofreces envío gratis</t>
        </is>
      </c>
      <c r="T120" s="0" t="inlineStr">
        <is>
          <t>No acepto</t>
        </is>
      </c>
      <c r="U120" s="0" t="inlineStr">
        <is>
          <t>Garantía del vendedor</t>
        </is>
      </c>
      <c r="V120" s="0" t="n">
        <v>12</v>
      </c>
      <c r="W120" s="0" t="inlineStr">
        <is>
          <t>meses</t>
        </is>
      </c>
      <c r="X120" s="0" t="inlineStr">
        <is>
          <t>USB</t>
        </is>
      </c>
      <c r="Y120" s="0" t="inlineStr">
        <is>
          <t>MEMDAT7010</t>
        </is>
      </c>
      <c r="Z120" s="0" t="inlineStr">
        <is>
          <t>256</t>
        </is>
      </c>
      <c r="AA120" s="0" t="inlineStr">
        <is>
          <t>GB</t>
        </is>
      </c>
      <c r="AB120" s="0" t="inlineStr">
        <is>
          <t>3.0</t>
        </is>
      </c>
    </row>
    <row r="121" ht="27.5" customHeight="1" s="187">
      <c r="B121" s="0" t="inlineStr">
        <is>
          <t>Memoria USB de 64GB UV350 3.2 Gen 1 (retrocompatible 3.0 y 2</t>
        </is>
      </c>
      <c r="D121" s="0" t="inlineStr">
        <is>
          <t>Nuevo</t>
        </is>
      </c>
      <c r="E121" s="0" t="inlineStr">
        <is>
          <t>El producto no tiene código registrado</t>
        </is>
      </c>
      <c r="F121" s="0" t="inlineStr">
        <is>
          <t>Negro</t>
        </is>
      </c>
      <c r="H121" s="0" t="inlineStr">
        <is>
          <t>https://static.ctonline.mx/imagenes/MEMDAT6410/MEMDAT6410_800.jpg</t>
        </is>
      </c>
      <c r="I121" s="0" t="inlineStr">
        <is>
          <t>MEMDAT6410</t>
        </is>
      </c>
      <c r="J121" s="0" t="n">
        <v>5</v>
      </c>
      <c r="K121" s="0" t="n">
        <v>191</v>
      </c>
      <c r="L121" s="0" t="inlineStr">
        <is>
          <t>$</t>
        </is>
      </c>
      <c r="M121" s="0" t="inlineStr">
        <is>
          <t>Unidad</t>
        </is>
      </c>
      <c r="N121" s="0" t="n">
        <v>1</v>
      </c>
      <c r="O121" s="0" t="inlineStr">
        <is>
          <t>Memoria USB de 64GB UV350 3.2 Gen 1 (retrocompatible 3.0 y 2.0), diseño elegante sin tapa. Color Metálico negro. AUV350-64G-RBK</t>
        </is>
      </c>
      <c r="P121" s="0" t="inlineStr">
        <is>
          <t>Clásica</t>
        </is>
      </c>
      <c r="R121" s="0" t="inlineStr">
        <is>
          <t>Mercado Envíos</t>
        </is>
      </c>
      <c r="S121" s="0" t="inlineStr">
        <is>
          <t>A cargo del comprador</t>
        </is>
      </c>
      <c r="T121" s="0" t="inlineStr">
        <is>
          <t>No acepto</t>
        </is>
      </c>
      <c r="U121" s="0" t="inlineStr">
        <is>
          <t>Garantía del vendedor</t>
        </is>
      </c>
      <c r="V121" s="0" t="n">
        <v>12</v>
      </c>
      <c r="W121" s="0" t="inlineStr">
        <is>
          <t>meses</t>
        </is>
      </c>
      <c r="X121" s="0" t="inlineStr">
        <is>
          <t>USB</t>
        </is>
      </c>
      <c r="Y121" s="0" t="inlineStr">
        <is>
          <t>MEMDAT6410</t>
        </is>
      </c>
      <c r="Z121" s="0" t="inlineStr">
        <is>
          <t>64</t>
        </is>
      </c>
      <c r="AA121" s="0" t="inlineStr">
        <is>
          <t>GB</t>
        </is>
      </c>
      <c r="AB121" s="0" t="inlineStr">
        <is>
          <t>3.0</t>
        </is>
      </c>
    </row>
    <row r="122" ht="27.5" customHeight="1" s="187">
      <c r="B122" s="0" t="inlineStr">
        <is>
          <t>Memoria USB de 32 GB UV128 3.2 compatible con USB 2.0, diseñ</t>
        </is>
      </c>
      <c r="D122" s="0" t="inlineStr">
        <is>
          <t>Nuevo</t>
        </is>
      </c>
      <c r="E122" s="0" t="inlineStr">
        <is>
          <t>El producto no tiene código registrado</t>
        </is>
      </c>
      <c r="F122" s="0" t="inlineStr">
        <is>
          <t>Negro</t>
        </is>
      </c>
      <c r="H122" s="0" t="inlineStr">
        <is>
          <t>https://static.ctonline.mx/imagenes/MEMDAT2490/MEMDAT2490_800.jpg</t>
        </is>
      </c>
      <c r="I122" s="0" t="inlineStr">
        <is>
          <t>MEMDAT2490</t>
        </is>
      </c>
      <c r="J122" s="0" t="n">
        <v>5</v>
      </c>
      <c r="K122" s="0" t="n">
        <v>182</v>
      </c>
      <c r="L122" s="0" t="inlineStr">
        <is>
          <t>$</t>
        </is>
      </c>
      <c r="M122" s="0" t="inlineStr">
        <is>
          <t>Unidad</t>
        </is>
      </c>
      <c r="N122" s="0" t="n">
        <v>1</v>
      </c>
      <c r="O122" s="0" t="inlineStr">
        <is>
          <t>Memoria USB de 32 GB UV128 3.2 compatible con USB 2.0, diseño elegante y minimalista. Color Negro/Azul</t>
        </is>
      </c>
      <c r="P122" s="0" t="inlineStr">
        <is>
          <t>Clásica</t>
        </is>
      </c>
      <c r="R122" s="0" t="inlineStr">
        <is>
          <t>Mercado Envíos</t>
        </is>
      </c>
      <c r="S122" s="0" t="inlineStr">
        <is>
          <t>A cargo del comprador</t>
        </is>
      </c>
      <c r="T122" s="0" t="inlineStr">
        <is>
          <t>No acepto</t>
        </is>
      </c>
      <c r="U122" s="0" t="inlineStr">
        <is>
          <t>Garantía del vendedor</t>
        </is>
      </c>
      <c r="V122" s="0" t="n">
        <v>12</v>
      </c>
      <c r="W122" s="0" t="inlineStr">
        <is>
          <t>meses</t>
        </is>
      </c>
      <c r="X122" s="0" t="inlineStr">
        <is>
          <t>USB</t>
        </is>
      </c>
      <c r="Y122" s="0" t="inlineStr">
        <is>
          <t>MEMDAT2490</t>
        </is>
      </c>
      <c r="Z122" s="0" t="inlineStr">
        <is>
          <t>32</t>
        </is>
      </c>
      <c r="AA122" s="0" t="inlineStr">
        <is>
          <t>GB</t>
        </is>
      </c>
      <c r="AB122" s="0" t="inlineStr">
        <is>
          <t>3.0</t>
        </is>
      </c>
    </row>
    <row r="123" ht="27.5" customHeight="1" s="187">
      <c r="B123" s="0" t="inlineStr">
        <is>
          <t>Memoria USB de 64GB UV128 3.2 compatible con USB 2.0 diseño</t>
        </is>
      </c>
      <c r="D123" s="0" t="inlineStr">
        <is>
          <t>Nuevo</t>
        </is>
      </c>
      <c r="E123" s="0" t="inlineStr">
        <is>
          <t>El producto no tiene código registrado</t>
        </is>
      </c>
      <c r="F123" s="0" t="inlineStr">
        <is>
          <t>Negro</t>
        </is>
      </c>
      <c r="H123" s="0" t="inlineStr">
        <is>
          <t>https://static.ctonline.mx/imagenes/MEMDAT2530/MEMDAT2530_800.jpg</t>
        </is>
      </c>
      <c r="I123" s="0" t="inlineStr">
        <is>
          <t>MEMDAT2530</t>
        </is>
      </c>
      <c r="J123" s="0" t="n">
        <v>5</v>
      </c>
      <c r="K123" s="0" t="n">
        <v>200</v>
      </c>
      <c r="L123" s="0" t="inlineStr">
        <is>
          <t>$</t>
        </is>
      </c>
      <c r="M123" s="0" t="inlineStr">
        <is>
          <t>Unidad</t>
        </is>
      </c>
      <c r="N123" s="0" t="n">
        <v>1</v>
      </c>
      <c r="O123" s="0" t="inlineStr">
        <is>
          <t>Memoria USB de 64GB UV128 3.2 compatible con USB 2.0 diseño elegante y minimalista. Color Negro/Azul.</t>
        </is>
      </c>
      <c r="P123" s="0" t="inlineStr">
        <is>
          <t>Clásica</t>
        </is>
      </c>
      <c r="R123" s="0" t="inlineStr">
        <is>
          <t>Mercado Envíos</t>
        </is>
      </c>
      <c r="S123" s="0" t="inlineStr">
        <is>
          <t>A cargo del comprador</t>
        </is>
      </c>
      <c r="T123" s="0" t="inlineStr">
        <is>
          <t>No acepto</t>
        </is>
      </c>
      <c r="U123" s="0" t="inlineStr">
        <is>
          <t>Garantía del vendedor</t>
        </is>
      </c>
      <c r="V123" s="0" t="n">
        <v>12</v>
      </c>
      <c r="W123" s="0" t="inlineStr">
        <is>
          <t>meses</t>
        </is>
      </c>
      <c r="X123" s="0" t="inlineStr">
        <is>
          <t>USB</t>
        </is>
      </c>
      <c r="Y123" s="0" t="inlineStr">
        <is>
          <t>MEMDAT2530</t>
        </is>
      </c>
      <c r="Z123" s="0" t="inlineStr">
        <is>
          <t>64</t>
        </is>
      </c>
      <c r="AA123" s="0" t="inlineStr">
        <is>
          <t>GB</t>
        </is>
      </c>
      <c r="AB123" s="0" t="inlineStr">
        <is>
          <t>3.0</t>
        </is>
      </c>
    </row>
    <row r="124" ht="27.5" customHeight="1" s="187">
      <c r="B124" s="0" t="inlineStr">
        <is>
          <t>Memoria USB de 128 GB UV128 3.2 compatible con USB 2.0 prese</t>
        </is>
      </c>
      <c r="D124" s="0" t="inlineStr">
        <is>
          <t>Nuevo</t>
        </is>
      </c>
      <c r="E124" s="0" t="inlineStr">
        <is>
          <t>El producto no tiene código registrado</t>
        </is>
      </c>
      <c r="F124" s="0" t="inlineStr">
        <is>
          <t>Negro</t>
        </is>
      </c>
      <c r="H124" s="0" t="inlineStr">
        <is>
          <t>https://static.ctonline.mx/imagenes/MEMDAT3040/MEMDAT3040_800.jpg</t>
        </is>
      </c>
      <c r="I124" s="0" t="inlineStr">
        <is>
          <t>MEMDAT3040</t>
        </is>
      </c>
      <c r="J124" s="0" t="n">
        <v>5</v>
      </c>
      <c r="K124" s="0" t="n">
        <v>444</v>
      </c>
      <c r="L124" s="0" t="inlineStr">
        <is>
          <t>$</t>
        </is>
      </c>
      <c r="M124" s="0" t="inlineStr">
        <is>
          <t>Unidad</t>
        </is>
      </c>
      <c r="N124" s="0" t="n">
        <v>1</v>
      </c>
      <c r="O124" s="0" t="inlineStr">
        <is>
          <t>Memoria USB de 128 GB UV128 3.2 compatible con USB 2.0 presenta un diseño elegante y minimalista. Color Negro/Azul N.P. AUV128-128G-RBE</t>
        </is>
      </c>
      <c r="P124" s="0" t="inlineStr">
        <is>
          <t>Clásica</t>
        </is>
      </c>
      <c r="R124" s="0" t="inlineStr">
        <is>
          <t>Mercado Envíos</t>
        </is>
      </c>
      <c r="S124" s="0" t="inlineStr">
        <is>
          <t>Ofreces envío gratis</t>
        </is>
      </c>
      <c r="T124" s="0" t="inlineStr">
        <is>
          <t>No acepto</t>
        </is>
      </c>
      <c r="U124" s="0" t="inlineStr">
        <is>
          <t>Garantía del vendedor</t>
        </is>
      </c>
      <c r="V124" s="0" t="n">
        <v>12</v>
      </c>
      <c r="W124" s="0" t="inlineStr">
        <is>
          <t>meses</t>
        </is>
      </c>
      <c r="X124" s="0" t="inlineStr">
        <is>
          <t>USB</t>
        </is>
      </c>
      <c r="Y124" s="0" t="inlineStr">
        <is>
          <t>MEMDAT3040</t>
        </is>
      </c>
      <c r="Z124" s="0" t="inlineStr">
        <is>
          <t>128</t>
        </is>
      </c>
      <c r="AA124" s="0" t="inlineStr">
        <is>
          <t>GB</t>
        </is>
      </c>
      <c r="AB124" s="0" t="inlineStr">
        <is>
          <t>3.0</t>
        </is>
      </c>
    </row>
    <row r="125" ht="27.5" customHeight="1" s="187">
      <c r="B125" s="0" t="inlineStr">
        <is>
          <t>Memoria USB ADATA UV128 256GB USB 3.2 Gen1 (compatible con U</t>
        </is>
      </c>
      <c r="D125" s="0" t="inlineStr">
        <is>
          <t>Nuevo</t>
        </is>
      </c>
      <c r="E125" s="0" t="inlineStr">
        <is>
          <t>El producto no tiene código registrado</t>
        </is>
      </c>
      <c r="F125" s="0" t="inlineStr">
        <is>
          <t>Negro</t>
        </is>
      </c>
      <c r="H125" s="0" t="inlineStr">
        <is>
          <t>https://static.ctonline.mx/imagenes/MEMDAT5350/MEMDAT5350_800.jpg</t>
        </is>
      </c>
      <c r="I125" s="0" t="inlineStr">
        <is>
          <t>MEMDAT5350</t>
        </is>
      </c>
      <c r="J125" s="0" t="n">
        <v>5</v>
      </c>
      <c r="K125" s="0" t="n">
        <v>1122</v>
      </c>
      <c r="L125" s="0" t="inlineStr">
        <is>
          <t>$</t>
        </is>
      </c>
      <c r="M125" s="0" t="inlineStr">
        <is>
          <t>Unidad</t>
        </is>
      </c>
      <c r="N125" s="0" t="n">
        <v>1</v>
      </c>
      <c r="O125" s="0" t="inlineStr">
        <is>
          <t>Memoria USB ADATA UV128 256GB USB 3.2 Gen1 (compatible con USB 2.0). Presenta un diseño elegante y minimalista. Color Negro/Azul N.P. AUV128-256G-RBE</t>
        </is>
      </c>
      <c r="P125" s="0" t="inlineStr">
        <is>
          <t>Clásica</t>
        </is>
      </c>
      <c r="R125" s="0" t="inlineStr">
        <is>
          <t>Mercado Envíos</t>
        </is>
      </c>
      <c r="S125" s="0" t="inlineStr">
        <is>
          <t>Ofreces envío gratis</t>
        </is>
      </c>
      <c r="T125" s="0" t="inlineStr">
        <is>
          <t>No acepto</t>
        </is>
      </c>
      <c r="U125" s="0" t="inlineStr">
        <is>
          <t>Garantía del vendedor</t>
        </is>
      </c>
      <c r="V125" s="0" t="n">
        <v>12</v>
      </c>
      <c r="W125" s="0" t="inlineStr">
        <is>
          <t>meses</t>
        </is>
      </c>
      <c r="X125" s="0" t="inlineStr">
        <is>
          <t>USB</t>
        </is>
      </c>
      <c r="Y125" s="0" t="inlineStr">
        <is>
          <t>MEMDAT5350</t>
        </is>
      </c>
      <c r="Z125" s="0" t="inlineStr">
        <is>
          <t>128</t>
        </is>
      </c>
      <c r="AA125" s="0" t="inlineStr">
        <is>
          <t>GB</t>
        </is>
      </c>
      <c r="AB125" s="0" t="inlineStr">
        <is>
          <t>3.0</t>
        </is>
      </c>
    </row>
    <row r="126" ht="27.5" customHeight="1" s="187">
      <c r="B126" s="0" t="inlineStr">
        <is>
          <t>Memoria USB ADATA UV128 512GB USB 3.2 Gen1 (compatible con U</t>
        </is>
      </c>
      <c r="D126" s="0" t="inlineStr">
        <is>
          <t>Nuevo</t>
        </is>
      </c>
      <c r="E126" s="0" t="inlineStr">
        <is>
          <t>El producto no tiene código registrado</t>
        </is>
      </c>
      <c r="F126" s="0" t="inlineStr">
        <is>
          <t>Negro</t>
        </is>
      </c>
      <c r="H126" s="0" t="inlineStr">
        <is>
          <t>https://static.ctonline.mx/imagenes/MEMDAT7460/MEMDAT7460_800.jpg</t>
        </is>
      </c>
      <c r="I126" s="0" t="inlineStr">
        <is>
          <t>MEMDAT7460</t>
        </is>
      </c>
      <c r="J126" s="0" t="n">
        <v>5</v>
      </c>
      <c r="K126" s="0" t="n">
        <v>2014</v>
      </c>
      <c r="L126" s="0" t="inlineStr">
        <is>
          <t>$</t>
        </is>
      </c>
      <c r="M126" s="0" t="inlineStr">
        <is>
          <t>Unidad</t>
        </is>
      </c>
      <c r="N126" s="0" t="n">
        <v>1</v>
      </c>
      <c r="O126" s="0" t="inlineStr">
        <is>
          <t>Memoria USB ADATA UV128 512GB USB 3.2 Gen1 (compatible con USB 2.0). Color Negro/Azul. AUV128-512G-RBE</t>
        </is>
      </c>
      <c r="P126" s="0" t="inlineStr">
        <is>
          <t>Clásica</t>
        </is>
      </c>
      <c r="R126" s="0" t="inlineStr">
        <is>
          <t>Mercado Envíos</t>
        </is>
      </c>
      <c r="S126" s="0" t="inlineStr">
        <is>
          <t>Ofreces envío gratis</t>
        </is>
      </c>
      <c r="T126" s="0" t="inlineStr">
        <is>
          <t>No acepto</t>
        </is>
      </c>
      <c r="U126" s="0" t="inlineStr">
        <is>
          <t>Garantía del vendedor</t>
        </is>
      </c>
      <c r="V126" s="0" t="n">
        <v>12</v>
      </c>
      <c r="W126" s="0" t="inlineStr">
        <is>
          <t>meses</t>
        </is>
      </c>
      <c r="X126" s="0" t="inlineStr">
        <is>
          <t>USB</t>
        </is>
      </c>
      <c r="Y126" s="0" t="inlineStr">
        <is>
          <t>MEMDAT7460</t>
        </is>
      </c>
      <c r="Z126" s="0" t="inlineStr">
        <is>
          <t>128</t>
        </is>
      </c>
      <c r="AA126" s="0" t="inlineStr">
        <is>
          <t>GB</t>
        </is>
      </c>
      <c r="AB126" s="0" t="inlineStr">
        <is>
          <t>3.0</t>
        </is>
      </c>
    </row>
    <row r="127" ht="27.5" customHeight="1" s="187">
      <c r="B127" s="0" t="inlineStr">
        <is>
          <t>Disco Duro Externo 2.5" modelo HV620S 1TB USB 3.1, Carcasa e</t>
        </is>
      </c>
      <c r="D127" s="0" t="inlineStr">
        <is>
          <t>Nuevo</t>
        </is>
      </c>
      <c r="E127" s="0" t="inlineStr">
        <is>
          <t>El producto no tiene código registrado</t>
        </is>
      </c>
      <c r="F127" s="0" t="inlineStr">
        <is>
          <t>Negro</t>
        </is>
      </c>
      <c r="H127" s="0" t="inlineStr">
        <is>
          <t>https://static.ctonline.mx/imagenes/DDUDAT450/DDUDAT450_800.jpg</t>
        </is>
      </c>
      <c r="I127" s="0" t="inlineStr">
        <is>
          <t>DDUDAT450</t>
        </is>
      </c>
      <c r="J127" s="0" t="n">
        <v>5</v>
      </c>
      <c r="K127" s="0" t="n">
        <v>2792</v>
      </c>
      <c r="L127" s="0" t="inlineStr">
        <is>
          <t>$</t>
        </is>
      </c>
      <c r="M127" s="0" t="inlineStr">
        <is>
          <t>Unidad</t>
        </is>
      </c>
      <c r="N127" s="0" t="n">
        <v>1</v>
      </c>
      <c r="O127" s="0" t="inlineStr">
        <is>
          <t>Disco Duro Externo 2.5" modelo HV620S 1TB USB 3.1, Carcasa elegante, brillante y portátil. Con compatibilidad universal de dispositivos. Color Negro.</t>
        </is>
      </c>
      <c r="P127" s="0" t="inlineStr">
        <is>
          <t>Clásica</t>
        </is>
      </c>
      <c r="R127" s="0" t="inlineStr">
        <is>
          <t>Mercado Envíos</t>
        </is>
      </c>
      <c r="S127" s="0" t="inlineStr">
        <is>
          <t>Ofreces envío gratis</t>
        </is>
      </c>
      <c r="T127" s="0" t="inlineStr">
        <is>
          <t>No acepto</t>
        </is>
      </c>
      <c r="U127" s="0" t="inlineStr">
        <is>
          <t>Garantía del vendedor</t>
        </is>
      </c>
      <c r="V127" s="0" t="n">
        <v>12</v>
      </c>
      <c r="W127" s="0" t="inlineStr">
        <is>
          <t>meses</t>
        </is>
      </c>
      <c r="X127" s="0" t="inlineStr">
        <is>
          <t>PC CUSTOM</t>
        </is>
      </c>
      <c r="Y127" s="0" t="inlineStr">
        <is>
          <t>DDUDAT450</t>
        </is>
      </c>
      <c r="Z127" s="0" t="inlineStr">
        <is>
          <t>2.5</t>
        </is>
      </c>
      <c r="AA127" s="0" t="inlineStr">
        <is>
          <t>TB</t>
        </is>
      </c>
      <c r="AB127" s="0" t="inlineStr">
        <is>
          <t>3.0</t>
        </is>
      </c>
    </row>
    <row r="128" ht="27.5" customHeight="1" s="187">
      <c r="B128" s="0" t="inlineStr">
        <is>
          <t>Disco Duro Externo 2.5" HV620S 1TB USB 3.1, Carcasa elegante</t>
        </is>
      </c>
      <c r="D128" s="0" t="inlineStr">
        <is>
          <t>Nuevo</t>
        </is>
      </c>
      <c r="E128" s="0" t="inlineStr">
        <is>
          <t>El producto no tiene código registrado</t>
        </is>
      </c>
      <c r="F128" s="0" t="inlineStr">
        <is>
          <t>Negro</t>
        </is>
      </c>
      <c r="H128" s="0" t="inlineStr">
        <is>
          <t>https://static.ctonline.mx/imagenes/DDUDAT670/DDUDAT670_800.jpg</t>
        </is>
      </c>
      <c r="I128" s="0" t="inlineStr">
        <is>
          <t>DDUDAT670</t>
        </is>
      </c>
      <c r="J128" s="0" t="n">
        <v>5</v>
      </c>
      <c r="K128" s="0" t="n">
        <v>2695</v>
      </c>
      <c r="L128" s="0" t="inlineStr">
        <is>
          <t>$</t>
        </is>
      </c>
      <c r="M128" s="0" t="inlineStr">
        <is>
          <t>Unidad</t>
        </is>
      </c>
      <c r="N128" s="0" t="n">
        <v>1</v>
      </c>
      <c r="O128" s="0" t="inlineStr">
        <is>
          <t>Disco Duro Externo 2.5" HV620S 1TB USB 3.1, Carcasa elegante, brillante y portátil. Con compatibilidad universal de dispositivos. Color Blanco AHV620S-1TU3-CWH</t>
        </is>
      </c>
      <c r="P128" s="0" t="inlineStr">
        <is>
          <t>Clásica</t>
        </is>
      </c>
      <c r="R128" s="0" t="inlineStr">
        <is>
          <t>Mercado Envíos</t>
        </is>
      </c>
      <c r="S128" s="0" t="inlineStr">
        <is>
          <t>Ofreces envío gratis</t>
        </is>
      </c>
      <c r="T128" s="0" t="inlineStr">
        <is>
          <t>No acepto</t>
        </is>
      </c>
      <c r="U128" s="0" t="inlineStr">
        <is>
          <t>Garantía del vendedor</t>
        </is>
      </c>
      <c r="V128" s="0" t="n">
        <v>12</v>
      </c>
      <c r="W128" s="0" t="inlineStr">
        <is>
          <t>meses</t>
        </is>
      </c>
      <c r="X128" s="0" t="inlineStr">
        <is>
          <t>PC CUSTOM</t>
        </is>
      </c>
      <c r="Y128" s="0" t="inlineStr">
        <is>
          <t>DDUDAT670</t>
        </is>
      </c>
      <c r="Z128" s="0" t="inlineStr">
        <is>
          <t>2.5</t>
        </is>
      </c>
      <c r="AA128" s="0" t="inlineStr">
        <is>
          <t>TB</t>
        </is>
      </c>
      <c r="AB128" s="0" t="inlineStr">
        <is>
          <t>3.0</t>
        </is>
      </c>
    </row>
    <row r="129" ht="27.5" customHeight="1" s="187">
      <c r="B129" s="0" t="inlineStr">
        <is>
          <t>Disco Duro Externo 2.5" HV620S 1TB USB 3.2, Carcasa elegante</t>
        </is>
      </c>
      <c r="D129" s="0" t="inlineStr">
        <is>
          <t>Nuevo</t>
        </is>
      </c>
      <c r="E129" s="0" t="inlineStr">
        <is>
          <t>El producto no tiene código registrado</t>
        </is>
      </c>
      <c r="F129" s="0" t="inlineStr">
        <is>
          <t>Negro</t>
        </is>
      </c>
      <c r="H129" s="0" t="inlineStr">
        <is>
          <t>https://static.ctonline.mx/imagenes/DDUDAT600/DDUDAT600_800.jpg</t>
        </is>
      </c>
      <c r="I129" s="0" t="inlineStr">
        <is>
          <t>DDUDAT600</t>
        </is>
      </c>
      <c r="J129" s="0" t="n">
        <v>5</v>
      </c>
      <c r="K129" s="0" t="n">
        <v>2695</v>
      </c>
      <c r="L129" s="0" t="inlineStr">
        <is>
          <t>$</t>
        </is>
      </c>
      <c r="M129" s="0" t="inlineStr">
        <is>
          <t>Unidad</t>
        </is>
      </c>
      <c r="N129" s="0" t="n">
        <v>1</v>
      </c>
      <c r="O129" s="0" t="inlineStr">
        <is>
          <t>Disco Duro Externo 2.5" HV620S 1TB USB 3.2, Carcasa elegante, brillante y portátil. Con compatibilidad universal de dispositivos. Color AZUL. AHV620S-1TU31-CBL</t>
        </is>
      </c>
      <c r="P129" s="0" t="inlineStr">
        <is>
          <t>Clásica</t>
        </is>
      </c>
      <c r="R129" s="0" t="inlineStr">
        <is>
          <t>Mercado Envíos</t>
        </is>
      </c>
      <c r="S129" s="0" t="inlineStr">
        <is>
          <t>Ofreces envío gratis</t>
        </is>
      </c>
      <c r="T129" s="0" t="inlineStr">
        <is>
          <t>No acepto</t>
        </is>
      </c>
      <c r="U129" s="0" t="inlineStr">
        <is>
          <t>Garantía del vendedor</t>
        </is>
      </c>
      <c r="V129" s="0" t="n">
        <v>12</v>
      </c>
      <c r="W129" s="0" t="inlineStr">
        <is>
          <t>meses</t>
        </is>
      </c>
      <c r="X129" s="0" t="inlineStr">
        <is>
          <t>PC CUSTOM</t>
        </is>
      </c>
      <c r="Y129" s="0" t="inlineStr">
        <is>
          <t>DDUDAT600</t>
        </is>
      </c>
      <c r="Z129" s="0" t="inlineStr">
        <is>
          <t>2.5</t>
        </is>
      </c>
      <c r="AA129" s="0" t="inlineStr">
        <is>
          <t>TB</t>
        </is>
      </c>
      <c r="AB129" s="0" t="inlineStr">
        <is>
          <t>3.0</t>
        </is>
      </c>
    </row>
    <row r="130" ht="27.5" customHeight="1" s="187">
      <c r="B130" s="0" t="inlineStr">
        <is>
          <t>Disco Duro Externo 2.5" HV620S 2TB USB 3.2, Carcasa elegante</t>
        </is>
      </c>
      <c r="D130" s="0" t="inlineStr">
        <is>
          <t>Nuevo</t>
        </is>
      </c>
      <c r="E130" s="0" t="inlineStr">
        <is>
          <t>El producto no tiene código registrado</t>
        </is>
      </c>
      <c r="F130" s="0" t="inlineStr">
        <is>
          <t>Negro</t>
        </is>
      </c>
      <c r="H130" s="0" t="inlineStr">
        <is>
          <t>https://static.ctonline.mx/imagenes/DDUDAT690/DDUDAT690_800.jpg</t>
        </is>
      </c>
      <c r="I130" s="0" t="inlineStr">
        <is>
          <t>DDUDAT690</t>
        </is>
      </c>
      <c r="J130" s="0" t="n">
        <v>5</v>
      </c>
      <c r="K130" s="0" t="n">
        <v>3587</v>
      </c>
      <c r="L130" s="0" t="inlineStr">
        <is>
          <t>$</t>
        </is>
      </c>
      <c r="M130" s="0" t="inlineStr">
        <is>
          <t>Unidad</t>
        </is>
      </c>
      <c r="N130" s="0" t="n">
        <v>1</v>
      </c>
      <c r="O130" s="0" t="inlineStr">
        <is>
          <t>Disco Duro Externo 2.5" HV620S 2TB USB 3.2, Carcasa elegante, brillante y portátil. Con compatibilidad universal de dispositivos. Color AZUL. AHV620S-2TU31-CBL</t>
        </is>
      </c>
      <c r="P130" s="0" t="inlineStr">
        <is>
          <t>Clásica</t>
        </is>
      </c>
      <c r="R130" s="0" t="inlineStr">
        <is>
          <t>Mercado Envíos</t>
        </is>
      </c>
      <c r="S130" s="0" t="inlineStr">
        <is>
          <t>Ofreces envío gratis</t>
        </is>
      </c>
      <c r="T130" s="0" t="inlineStr">
        <is>
          <t>No acepto</t>
        </is>
      </c>
      <c r="U130" s="0" t="inlineStr">
        <is>
          <t>Garantía del vendedor</t>
        </is>
      </c>
      <c r="V130" s="0" t="n">
        <v>12</v>
      </c>
      <c r="W130" s="0" t="inlineStr">
        <is>
          <t>meses</t>
        </is>
      </c>
      <c r="X130" s="0" t="inlineStr">
        <is>
          <t>PC CUSTOM</t>
        </is>
      </c>
      <c r="Y130" s="0" t="inlineStr">
        <is>
          <t>DDUDAT690</t>
        </is>
      </c>
      <c r="Z130" s="0" t="inlineStr">
        <is>
          <t>2.5</t>
        </is>
      </c>
      <c r="AA130" s="0" t="inlineStr">
        <is>
          <t>TB</t>
        </is>
      </c>
      <c r="AB130" s="0" t="inlineStr">
        <is>
          <t>3.0</t>
        </is>
      </c>
    </row>
    <row r="131" ht="27.5" customHeight="1" s="187">
      <c r="B131" s="0" t="inlineStr">
        <is>
          <t>Disco Duro Externo 2.5" modelo HV620S 2TB USB 3.1, Carcasa e</t>
        </is>
      </c>
      <c r="D131" s="0" t="inlineStr">
        <is>
          <t>Nuevo</t>
        </is>
      </c>
      <c r="E131" s="0" t="inlineStr">
        <is>
          <t>El producto no tiene código registrado</t>
        </is>
      </c>
      <c r="F131" s="0" t="inlineStr">
        <is>
          <t>Negro</t>
        </is>
      </c>
      <c r="H131" s="0" t="inlineStr">
        <is>
          <t>https://static.ctonline.mx/imagenes/DDUDAT460/DDUDAT460_800.jpg</t>
        </is>
      </c>
      <c r="I131" s="0" t="inlineStr">
        <is>
          <t>DDUDAT460</t>
        </is>
      </c>
      <c r="J131" s="0" t="n">
        <v>5</v>
      </c>
      <c r="K131" s="0" t="n">
        <v>3587</v>
      </c>
      <c r="L131" s="0" t="inlineStr">
        <is>
          <t>$</t>
        </is>
      </c>
      <c r="M131" s="0" t="inlineStr">
        <is>
          <t>Unidad</t>
        </is>
      </c>
      <c r="N131" s="0" t="n">
        <v>1</v>
      </c>
      <c r="O131" s="0" t="inlineStr">
        <is>
          <t>Disco Duro Externo 2.5" modelo HV620S 2TB USB 3.1, Carcasa elegante, brillante y portátil. Con compatibilidad universal de dispositivos. Color Negro.</t>
        </is>
      </c>
      <c r="P131" s="0" t="inlineStr">
        <is>
          <t>Clásica</t>
        </is>
      </c>
      <c r="R131" s="0" t="inlineStr">
        <is>
          <t>Mercado Envíos</t>
        </is>
      </c>
      <c r="S131" s="0" t="inlineStr">
        <is>
          <t>Ofreces envío gratis</t>
        </is>
      </c>
      <c r="T131" s="0" t="inlineStr">
        <is>
          <t>No acepto</t>
        </is>
      </c>
      <c r="U131" s="0" t="inlineStr">
        <is>
          <t>Garantía del vendedor</t>
        </is>
      </c>
      <c r="V131" s="0" t="n">
        <v>12</v>
      </c>
      <c r="W131" s="0" t="inlineStr">
        <is>
          <t>meses</t>
        </is>
      </c>
      <c r="X131" s="0" t="inlineStr">
        <is>
          <t>PC CUSTOM</t>
        </is>
      </c>
      <c r="Y131" s="0" t="inlineStr">
        <is>
          <t>DDUDAT460</t>
        </is>
      </c>
      <c r="Z131" s="0" t="inlineStr">
        <is>
          <t>2.5</t>
        </is>
      </c>
      <c r="AA131" s="0" t="inlineStr">
        <is>
          <t>TB</t>
        </is>
      </c>
      <c r="AB131" s="0" t="inlineStr">
        <is>
          <t>3.0</t>
        </is>
      </c>
    </row>
    <row r="132" ht="27.5" customHeight="1" s="187">
      <c r="B132" s="0" t="inlineStr">
        <is>
          <t>Disco Duro Externo 2.5" HV620S 2TB USB 3.2 Gen1, compatible</t>
        </is>
      </c>
      <c r="D132" s="0" t="inlineStr">
        <is>
          <t>Nuevo</t>
        </is>
      </c>
      <c r="E132" s="0" t="inlineStr">
        <is>
          <t>El producto no tiene código registrado</t>
        </is>
      </c>
      <c r="F132" s="0" t="inlineStr">
        <is>
          <t>Negro</t>
        </is>
      </c>
      <c r="H132" s="0" t="inlineStr">
        <is>
          <t>https://static.ctonline.mx/imagenes/DDUDAT680/DDUDAT680_800.jpg</t>
        </is>
      </c>
      <c r="I132" s="0" t="inlineStr">
        <is>
          <t>DDUDAT680</t>
        </is>
      </c>
      <c r="J132" s="0" t="n">
        <v>5</v>
      </c>
      <c r="K132" s="0" t="n">
        <v>3309</v>
      </c>
      <c r="L132" s="0" t="inlineStr">
        <is>
          <t>$</t>
        </is>
      </c>
      <c r="M132" s="0" t="inlineStr">
        <is>
          <t>Unidad</t>
        </is>
      </c>
      <c r="N132" s="0" t="n">
        <v>1</v>
      </c>
      <c r="O132" s="0" t="inlineStr">
        <is>
          <t>Disco Duro Externo 2.5" HV620S 2TB USB 3.2 Gen1, compatible con 3.1 y 2.0, Carcasa elegante, brillante y portátil. Con compatibilidad universal de dispositivos. Color Blanco AHV620S-2TU31-CWH</t>
        </is>
      </c>
      <c r="P132" s="0" t="inlineStr">
        <is>
          <t>Clásica</t>
        </is>
      </c>
      <c r="R132" s="0" t="inlineStr">
        <is>
          <t>Mercado Envíos</t>
        </is>
      </c>
      <c r="S132" s="0" t="inlineStr">
        <is>
          <t>Ofreces envío gratis</t>
        </is>
      </c>
      <c r="T132" s="0" t="inlineStr">
        <is>
          <t>No acepto</t>
        </is>
      </c>
      <c r="U132" s="0" t="inlineStr">
        <is>
          <t>Garantía del vendedor</t>
        </is>
      </c>
      <c r="V132" s="0" t="n">
        <v>12</v>
      </c>
      <c r="W132" s="0" t="inlineStr">
        <is>
          <t>meses</t>
        </is>
      </c>
      <c r="X132" s="0" t="inlineStr">
        <is>
          <t>PC CUSTOM</t>
        </is>
      </c>
      <c r="Y132" s="0" t="inlineStr">
        <is>
          <t>DDUDAT680</t>
        </is>
      </c>
      <c r="Z132" s="0" t="inlineStr">
        <is>
          <t>2.5</t>
        </is>
      </c>
      <c r="AA132" s="0" t="inlineStr">
        <is>
          <t>TB</t>
        </is>
      </c>
      <c r="AB132" s="0" t="inlineStr">
        <is>
          <t>3.0</t>
        </is>
      </c>
    </row>
    <row r="133" ht="27.5" customHeight="1" s="187">
      <c r="B133" s="0" t="inlineStr">
        <is>
          <t>Disco Duro Externo 2.5" HV620S 4TB USB 3.1, Carcasa elegante</t>
        </is>
      </c>
      <c r="D133" s="0" t="inlineStr">
        <is>
          <t>Nuevo</t>
        </is>
      </c>
      <c r="E133" s="0" t="inlineStr">
        <is>
          <t>El producto no tiene código registrado</t>
        </is>
      </c>
      <c r="F133" s="0" t="inlineStr">
        <is>
          <t>Negro</t>
        </is>
      </c>
      <c r="H133" s="0" t="inlineStr">
        <is>
          <t>https://static.ctonline.mx/imagenes/DDUDAT700/DDUDAT700_800.jpg</t>
        </is>
      </c>
      <c r="I133" s="0" t="inlineStr">
        <is>
          <t>DDUDAT700</t>
        </is>
      </c>
      <c r="J133" s="0" t="n">
        <v>5</v>
      </c>
      <c r="K133" s="0" t="n">
        <v>6413</v>
      </c>
      <c r="L133" s="0" t="inlineStr">
        <is>
          <t>$</t>
        </is>
      </c>
      <c r="M133" s="0" t="inlineStr">
        <is>
          <t>Unidad</t>
        </is>
      </c>
      <c r="N133" s="0" t="n">
        <v>1</v>
      </c>
      <c r="O133" s="0" t="inlineStr">
        <is>
          <t>Disco Duro Externo 2.5" HV620S 4TB USB 3.1, Carcasa elegante, brillante y portátil. Con compatibilidad universal de dispositivos. Color Negro AHV620S-4TU31-CBK</t>
        </is>
      </c>
      <c r="P133" s="0" t="inlineStr">
        <is>
          <t>Clásica</t>
        </is>
      </c>
      <c r="R133" s="0" t="inlineStr">
        <is>
          <t>Mercado Envíos</t>
        </is>
      </c>
      <c r="S133" s="0" t="inlineStr">
        <is>
          <t>Ofreces envío gratis</t>
        </is>
      </c>
      <c r="T133" s="0" t="inlineStr">
        <is>
          <t>No acepto</t>
        </is>
      </c>
      <c r="U133" s="0" t="inlineStr">
        <is>
          <t>Garantía del vendedor</t>
        </is>
      </c>
      <c r="V133" s="0" t="n">
        <v>12</v>
      </c>
      <c r="W133" s="0" t="inlineStr">
        <is>
          <t>meses</t>
        </is>
      </c>
      <c r="X133" s="0" t="inlineStr">
        <is>
          <t>PC CUSTOM</t>
        </is>
      </c>
      <c r="Y133" s="0" t="inlineStr">
        <is>
          <t>DDUDAT700</t>
        </is>
      </c>
      <c r="Z133" s="0" t="inlineStr">
        <is>
          <t>2.5</t>
        </is>
      </c>
      <c r="AA133" s="0" t="inlineStr">
        <is>
          <t>TB</t>
        </is>
      </c>
      <c r="AB133" s="0" t="inlineStr">
        <is>
          <t>3.0</t>
        </is>
      </c>
    </row>
    <row r="134" ht="27.5" customHeight="1" s="187">
      <c r="B134" s="0" t="inlineStr">
        <is>
          <t>Disco Duro Externo ADATA de 2.5" HD330 1TB USB 3.2 Gen1, com</t>
        </is>
      </c>
      <c r="D134" s="0" t="inlineStr">
        <is>
          <t>Nuevo</t>
        </is>
      </c>
      <c r="E134" s="0" t="inlineStr">
        <is>
          <t>El producto no tiene código registrado</t>
        </is>
      </c>
      <c r="F134" s="0" t="inlineStr">
        <is>
          <t>Negro</t>
        </is>
      </c>
      <c r="H134" s="0" t="inlineStr">
        <is>
          <t>https://static.ctonline.mx/imagenes/DDUDAT1350/DDUDAT1350_800.jpg</t>
        </is>
      </c>
      <c r="I134" s="0" t="inlineStr">
        <is>
          <t>DDUDAT1350</t>
        </is>
      </c>
      <c r="J134" s="0" t="n">
        <v>5</v>
      </c>
      <c r="K134" s="0" t="n">
        <v>2862</v>
      </c>
      <c r="L134" s="0" t="inlineStr">
        <is>
          <t>$</t>
        </is>
      </c>
      <c r="M134" s="0" t="inlineStr">
        <is>
          <t>Unidad</t>
        </is>
      </c>
      <c r="N134" s="0" t="n">
        <v>1</v>
      </c>
      <c r="O134" s="0" t="inlineStr">
        <is>
          <t>Disco Duro Externo ADATA de 2.5" HD330 1TB USB 3.2 Gen1, compatible con 3.1 y 2.0. Contra golpes. Color ROJO NP. AHD330-1TU31-CRD</t>
        </is>
      </c>
      <c r="P134" s="0" t="inlineStr">
        <is>
          <t>Clásica</t>
        </is>
      </c>
      <c r="R134" s="0" t="inlineStr">
        <is>
          <t>Mercado Envíos</t>
        </is>
      </c>
      <c r="S134" s="0" t="inlineStr">
        <is>
          <t>Ofreces envío gratis</t>
        </is>
      </c>
      <c r="T134" s="0" t="inlineStr">
        <is>
          <t>No acepto</t>
        </is>
      </c>
      <c r="U134" s="0" t="inlineStr">
        <is>
          <t>Garantía del vendedor</t>
        </is>
      </c>
      <c r="V134" s="0" t="n">
        <v>12</v>
      </c>
      <c r="W134" s="0" t="inlineStr">
        <is>
          <t>meses</t>
        </is>
      </c>
      <c r="X134" s="0" t="inlineStr">
        <is>
          <t>ADATA</t>
        </is>
      </c>
      <c r="Y134" s="0" t="inlineStr">
        <is>
          <t>DDUDAT1350</t>
        </is>
      </c>
      <c r="Z134" s="0" t="inlineStr">
        <is>
          <t>2.5</t>
        </is>
      </c>
      <c r="AA134" s="0" t="inlineStr">
        <is>
          <t>TB</t>
        </is>
      </c>
      <c r="AB134" s="0" t="inlineStr">
        <is>
          <t>3.0</t>
        </is>
      </c>
    </row>
    <row r="135" ht="27.5" customHeight="1" s="187">
      <c r="B135" s="0" t="inlineStr">
        <is>
          <t>Disco Duro Externo de 2.5" modelo HD330 1TB USB 3.2 Gen1 com</t>
        </is>
      </c>
      <c r="D135" s="0" t="inlineStr">
        <is>
          <t>Nuevo</t>
        </is>
      </c>
      <c r="E135" s="0" t="inlineStr">
        <is>
          <t>El producto no tiene código registrado</t>
        </is>
      </c>
      <c r="F135" s="0" t="inlineStr">
        <is>
          <t>Negro</t>
        </is>
      </c>
      <c r="H135" s="0" t="inlineStr">
        <is>
          <t>https://static.ctonline.mx/imagenes/DDUDAT1120/DDUDAT1120_800.jpg</t>
        </is>
      </c>
      <c r="I135" s="0" t="inlineStr">
        <is>
          <t>DDUDAT1120</t>
        </is>
      </c>
      <c r="J135" s="0" t="n">
        <v>5</v>
      </c>
      <c r="K135" s="0" t="n">
        <v>2909</v>
      </c>
      <c r="L135" s="0" t="inlineStr">
        <is>
          <t>$</t>
        </is>
      </c>
      <c r="M135" s="0" t="inlineStr">
        <is>
          <t>Unidad</t>
        </is>
      </c>
      <c r="N135" s="0" t="n">
        <v>1</v>
      </c>
      <c r="O135" s="0" t="inlineStr">
        <is>
          <t>Disco Duro Externo de 2.5" modelo HD330 1TB USB 3.2 Gen1 compatible con 3.1 y 2.0. Contra golpes. Color NEGRO NP. AHD330-1TU31-CBK</t>
        </is>
      </c>
      <c r="P135" s="0" t="inlineStr">
        <is>
          <t>Clásica</t>
        </is>
      </c>
      <c r="R135" s="0" t="inlineStr">
        <is>
          <t>Mercado Envíos</t>
        </is>
      </c>
      <c r="S135" s="0" t="inlineStr">
        <is>
          <t>Ofreces envío gratis</t>
        </is>
      </c>
      <c r="T135" s="0" t="inlineStr">
        <is>
          <t>No acepto</t>
        </is>
      </c>
      <c r="U135" s="0" t="inlineStr">
        <is>
          <t>Garantía del vendedor</t>
        </is>
      </c>
      <c r="V135" s="0" t="n">
        <v>12</v>
      </c>
      <c r="W135" s="0" t="inlineStr">
        <is>
          <t>meses</t>
        </is>
      </c>
      <c r="X135" s="0" t="inlineStr">
        <is>
          <t>PC CUSTOM</t>
        </is>
      </c>
      <c r="Y135" s="0" t="inlineStr">
        <is>
          <t>DDUDAT1120</t>
        </is>
      </c>
      <c r="Z135" s="0" t="inlineStr">
        <is>
          <t>2.5</t>
        </is>
      </c>
      <c r="AA135" s="0" t="inlineStr">
        <is>
          <t>TB</t>
        </is>
      </c>
      <c r="AB135" s="0" t="inlineStr">
        <is>
          <t>3.0</t>
        </is>
      </c>
    </row>
    <row r="136" ht="27.5" customHeight="1" s="187">
      <c r="B136" s="0" t="inlineStr">
        <is>
          <t>Disco Duro Externo de 2.5" modelo HD330 1TB USB 3.2 Gen1 com</t>
        </is>
      </c>
      <c r="D136" s="0" t="inlineStr">
        <is>
          <t>Nuevo</t>
        </is>
      </c>
      <c r="E136" s="0" t="inlineStr">
        <is>
          <t>El producto no tiene código registrado</t>
        </is>
      </c>
      <c r="F136" s="0" t="inlineStr">
        <is>
          <t>Negro</t>
        </is>
      </c>
      <c r="H136" s="0" t="inlineStr">
        <is>
          <t>https://static.ctonline.mx/imagenes/DDUDAT1460/DDUDAT1460_800.jpg</t>
        </is>
      </c>
      <c r="I136" s="0" t="inlineStr">
        <is>
          <t>DDUDAT1460</t>
        </is>
      </c>
      <c r="J136" s="0" t="n">
        <v>5</v>
      </c>
      <c r="K136" s="0" t="n">
        <v>2309</v>
      </c>
      <c r="L136" s="0" t="inlineStr">
        <is>
          <t>$</t>
        </is>
      </c>
      <c r="M136" s="0" t="inlineStr">
        <is>
          <t>Unidad</t>
        </is>
      </c>
      <c r="N136" s="0" t="n">
        <v>1</v>
      </c>
      <c r="O136" s="0" t="inlineStr">
        <is>
          <t>Disco Duro Externo de 2.5" modelo HD330 1TB USB 3.2 Gen1 compatible con 3.1 y 2.0. Contra golpes. Color AZUL NP. AHD330-1TU31-CBL</t>
        </is>
      </c>
      <c r="P136" s="0" t="inlineStr">
        <is>
          <t>Clásica</t>
        </is>
      </c>
      <c r="R136" s="0" t="inlineStr">
        <is>
          <t>Mercado Envíos</t>
        </is>
      </c>
      <c r="S136" s="0" t="inlineStr">
        <is>
          <t>Ofreces envío gratis</t>
        </is>
      </c>
      <c r="T136" s="0" t="inlineStr">
        <is>
          <t>No acepto</t>
        </is>
      </c>
      <c r="U136" s="0" t="inlineStr">
        <is>
          <t>Garantía del vendedor</t>
        </is>
      </c>
      <c r="V136" s="0" t="n">
        <v>12</v>
      </c>
      <c r="W136" s="0" t="inlineStr">
        <is>
          <t>meses</t>
        </is>
      </c>
      <c r="X136" s="0" t="inlineStr">
        <is>
          <t>PC CUSTOM</t>
        </is>
      </c>
      <c r="Y136" s="0" t="inlineStr">
        <is>
          <t>DDUDAT1460</t>
        </is>
      </c>
      <c r="Z136" s="0" t="inlineStr">
        <is>
          <t>2.5</t>
        </is>
      </c>
      <c r="AA136" s="0" t="inlineStr">
        <is>
          <t>TB</t>
        </is>
      </c>
      <c r="AB136" s="0" t="inlineStr">
        <is>
          <t>3.0</t>
        </is>
      </c>
    </row>
    <row r="137" ht="27.5" customHeight="1" s="187">
      <c r="B137" s="0" t="inlineStr">
        <is>
          <t>Disco Duro Externo de 2.5" modelo HD330 2TB USB 3.2 Gen1 com</t>
        </is>
      </c>
      <c r="D137" s="0" t="inlineStr">
        <is>
          <t>Nuevo</t>
        </is>
      </c>
      <c r="E137" s="0" t="inlineStr">
        <is>
          <t>El producto no tiene código registrado</t>
        </is>
      </c>
      <c r="F137" s="0" t="inlineStr">
        <is>
          <t>Negro</t>
        </is>
      </c>
      <c r="H137" s="0" t="inlineStr">
        <is>
          <t>https://static.ctonline.mx/imagenes/DDUDAT1130/DDUDAT1130_800.jpg</t>
        </is>
      </c>
      <c r="I137" s="0" t="inlineStr">
        <is>
          <t>DDUDAT1130</t>
        </is>
      </c>
      <c r="J137" s="0" t="n">
        <v>5</v>
      </c>
      <c r="K137" s="0" t="n">
        <v>3275</v>
      </c>
      <c r="L137" s="0" t="inlineStr">
        <is>
          <t>$</t>
        </is>
      </c>
      <c r="M137" s="0" t="inlineStr">
        <is>
          <t>Unidad</t>
        </is>
      </c>
      <c r="N137" s="0" t="n">
        <v>1</v>
      </c>
      <c r="O137" s="0" t="inlineStr">
        <is>
          <t>Disco Duro Externo de 2.5" modelo HD330 2TB USB 3.2 Gen1 compatible con 3.1 y 2.0. Contra golpes. Color NEGRO NP. AHD330-2TU31-CBK</t>
        </is>
      </c>
      <c r="P137" s="0" t="inlineStr">
        <is>
          <t>Clásica</t>
        </is>
      </c>
      <c r="R137" s="0" t="inlineStr">
        <is>
          <t>Mercado Envíos</t>
        </is>
      </c>
      <c r="S137" s="0" t="inlineStr">
        <is>
          <t>Ofreces envío gratis</t>
        </is>
      </c>
      <c r="T137" s="0" t="inlineStr">
        <is>
          <t>No acepto</t>
        </is>
      </c>
      <c r="U137" s="0" t="inlineStr">
        <is>
          <t>Garantía del vendedor</t>
        </is>
      </c>
      <c r="V137" s="0" t="n">
        <v>12</v>
      </c>
      <c r="W137" s="0" t="inlineStr">
        <is>
          <t>meses</t>
        </is>
      </c>
      <c r="X137" s="0" t="inlineStr">
        <is>
          <t>PC CUSTOM</t>
        </is>
      </c>
      <c r="Y137" s="0" t="inlineStr">
        <is>
          <t>DDUDAT1130</t>
        </is>
      </c>
      <c r="Z137" s="0" t="inlineStr">
        <is>
          <t>2.5</t>
        </is>
      </c>
      <c r="AA137" s="0" t="inlineStr">
        <is>
          <t>TB</t>
        </is>
      </c>
      <c r="AB137" s="0" t="inlineStr">
        <is>
          <t>3.0</t>
        </is>
      </c>
    </row>
    <row r="138" ht="27.5" customHeight="1" s="187">
      <c r="B138" s="0" t="inlineStr">
        <is>
          <t>Disco Duro Externo de 2.5" modelo HD330 2TB USB 3.2 Gen1 com</t>
        </is>
      </c>
      <c r="D138" s="0" t="inlineStr">
        <is>
          <t>Nuevo</t>
        </is>
      </c>
      <c r="E138" s="0" t="inlineStr">
        <is>
          <t>El producto no tiene código registrado</t>
        </is>
      </c>
      <c r="F138" s="0" t="inlineStr">
        <is>
          <t>Negro</t>
        </is>
      </c>
      <c r="H138" s="0" t="inlineStr">
        <is>
          <t>https://static.ctonline.mx/imagenes/DDUDAT1360/DDUDAT1360_800.jpg</t>
        </is>
      </c>
      <c r="I138" s="0" t="inlineStr">
        <is>
          <t>DDUDAT1360</t>
        </is>
      </c>
      <c r="J138" s="0" t="n">
        <v>5</v>
      </c>
      <c r="K138" s="0" t="n">
        <v>2940</v>
      </c>
      <c r="L138" s="0" t="inlineStr">
        <is>
          <t>$</t>
        </is>
      </c>
      <c r="M138" s="0" t="inlineStr">
        <is>
          <t>Unidad</t>
        </is>
      </c>
      <c r="N138" s="0" t="n">
        <v>1</v>
      </c>
      <c r="O138" s="0" t="inlineStr">
        <is>
          <t>Disco Duro Externo de 2.5" modelo HD330 2TB USB 3.2 Gen1 compatible con 3.1 y 2.0. Contra golpes. Color ROJO NP. AHD330-2TU31-CRD</t>
        </is>
      </c>
      <c r="P138" s="0" t="inlineStr">
        <is>
          <t>Clásica</t>
        </is>
      </c>
      <c r="R138" s="0" t="inlineStr">
        <is>
          <t>Mercado Envíos</t>
        </is>
      </c>
      <c r="S138" s="0" t="inlineStr">
        <is>
          <t>Ofreces envío gratis</t>
        </is>
      </c>
      <c r="T138" s="0" t="inlineStr">
        <is>
          <t>No acepto</t>
        </is>
      </c>
      <c r="U138" s="0" t="inlineStr">
        <is>
          <t>Garantía del vendedor</t>
        </is>
      </c>
      <c r="V138" s="0" t="n">
        <v>12</v>
      </c>
      <c r="W138" s="0" t="inlineStr">
        <is>
          <t>meses</t>
        </is>
      </c>
      <c r="X138" s="0" t="inlineStr">
        <is>
          <t>PC CUSTOM</t>
        </is>
      </c>
      <c r="Y138" s="0" t="inlineStr">
        <is>
          <t>DDUDAT1360</t>
        </is>
      </c>
      <c r="Z138" s="0" t="inlineStr">
        <is>
          <t>2.5</t>
        </is>
      </c>
      <c r="AA138" s="0" t="inlineStr">
        <is>
          <t>TB</t>
        </is>
      </c>
      <c r="AB138" s="0" t="inlineStr">
        <is>
          <t>3.0</t>
        </is>
      </c>
    </row>
    <row r="139" ht="27.5" customHeight="1" s="187">
      <c r="B139" s="0" t="inlineStr">
        <is>
          <t>Disco Duro Externo de 2.5" modelo HD330 2TB USB 3.2 Gen1 com</t>
        </is>
      </c>
      <c r="D139" s="0" t="inlineStr">
        <is>
          <t>Nuevo</t>
        </is>
      </c>
      <c r="E139" s="0" t="inlineStr">
        <is>
          <t>El producto no tiene código registrado</t>
        </is>
      </c>
      <c r="F139" s="0" t="inlineStr">
        <is>
          <t>Negro</t>
        </is>
      </c>
      <c r="H139" s="0" t="inlineStr">
        <is>
          <t>https://static.ctonline.mx/imagenes/DDUDAT1370/DDUDAT1370_800.jpg</t>
        </is>
      </c>
      <c r="I139" s="0" t="inlineStr">
        <is>
          <t>DDUDAT1370</t>
        </is>
      </c>
      <c r="J139" s="0" t="n">
        <v>5</v>
      </c>
      <c r="K139" s="0" t="n">
        <v>2940</v>
      </c>
      <c r="L139" s="0" t="inlineStr">
        <is>
          <t>$</t>
        </is>
      </c>
      <c r="M139" s="0" t="inlineStr">
        <is>
          <t>Unidad</t>
        </is>
      </c>
      <c r="N139" s="0" t="n">
        <v>1</v>
      </c>
      <c r="O139" s="0" t="inlineStr">
        <is>
          <t>Disco Duro Externo de 2.5" modelo HD330 2TB USB 3.2 Gen1 compatible con 3.1 y 2.0. Contra golpes. Color AZUL NP. AHD330-2TU31-CBL</t>
        </is>
      </c>
      <c r="P139" s="0" t="inlineStr">
        <is>
          <t>Clásica</t>
        </is>
      </c>
      <c r="R139" s="0" t="inlineStr">
        <is>
          <t>Mercado Envíos</t>
        </is>
      </c>
      <c r="S139" s="0" t="inlineStr">
        <is>
          <t>Ofreces envío gratis</t>
        </is>
      </c>
      <c r="T139" s="0" t="inlineStr">
        <is>
          <t>No acepto</t>
        </is>
      </c>
      <c r="U139" s="0" t="inlineStr">
        <is>
          <t>Garantía del vendedor</t>
        </is>
      </c>
      <c r="V139" s="0" t="n">
        <v>12</v>
      </c>
      <c r="W139" s="0" t="inlineStr">
        <is>
          <t>meses</t>
        </is>
      </c>
      <c r="X139" s="0" t="inlineStr">
        <is>
          <t>PC CUSTOM</t>
        </is>
      </c>
      <c r="Y139" s="0" t="inlineStr">
        <is>
          <t>DDUDAT1370</t>
        </is>
      </c>
      <c r="Z139" s="0" t="inlineStr">
        <is>
          <t>2.5</t>
        </is>
      </c>
      <c r="AA139" s="0" t="inlineStr">
        <is>
          <t>TB</t>
        </is>
      </c>
      <c r="AB139" s="0" t="inlineStr">
        <is>
          <t>3.0</t>
        </is>
      </c>
    </row>
    <row r="140" ht="27.5" customHeight="1" s="187">
      <c r="B140" s="0" t="inlineStr">
        <is>
          <t>Disco Duro Externo de 2.5" modelo HD330 4TB USB 3.2 Gen1 com</t>
        </is>
      </c>
      <c r="D140" s="0" t="inlineStr">
        <is>
          <t>Nuevo</t>
        </is>
      </c>
      <c r="E140" s="0" t="inlineStr">
        <is>
          <t>El producto no tiene código registrado</t>
        </is>
      </c>
      <c r="F140" s="0" t="inlineStr">
        <is>
          <t>Negro</t>
        </is>
      </c>
      <c r="H140" s="0" t="inlineStr">
        <is>
          <t>https://static.ctonline.mx/imagenes/DDUDAT1140/DDUDAT1140_800.jpg</t>
        </is>
      </c>
      <c r="I140" s="0" t="inlineStr">
        <is>
          <t>DDUDAT1140</t>
        </is>
      </c>
      <c r="J140" s="0" t="n">
        <v>5</v>
      </c>
      <c r="K140" s="0" t="n">
        <v>6506</v>
      </c>
      <c r="L140" s="0" t="inlineStr">
        <is>
          <t>$</t>
        </is>
      </c>
      <c r="M140" s="0" t="inlineStr">
        <is>
          <t>Unidad</t>
        </is>
      </c>
      <c r="N140" s="0" t="n">
        <v>1</v>
      </c>
      <c r="O140" s="0" t="inlineStr">
        <is>
          <t>Disco Duro Externo de 2.5" modelo HD330 4TB USB 3.2 Gen1 compatible con 3.1 y 2.0. Contra golpes. Color NEGRO NP. AHD330-4TU31-CBK</t>
        </is>
      </c>
      <c r="P140" s="0" t="inlineStr">
        <is>
          <t>Clásica</t>
        </is>
      </c>
      <c r="R140" s="0" t="inlineStr">
        <is>
          <t>Mercado Envíos</t>
        </is>
      </c>
      <c r="S140" s="0" t="inlineStr">
        <is>
          <t>Ofreces envío gratis</t>
        </is>
      </c>
      <c r="T140" s="0" t="inlineStr">
        <is>
          <t>No acepto</t>
        </is>
      </c>
      <c r="U140" s="0" t="inlineStr">
        <is>
          <t>Garantía del vendedor</t>
        </is>
      </c>
      <c r="V140" s="0" t="n">
        <v>12</v>
      </c>
      <c r="W140" s="0" t="inlineStr">
        <is>
          <t>meses</t>
        </is>
      </c>
      <c r="X140" s="0" t="inlineStr">
        <is>
          <t>PC CUSTOM</t>
        </is>
      </c>
      <c r="Y140" s="0" t="inlineStr">
        <is>
          <t>DDUDAT1140</t>
        </is>
      </c>
      <c r="Z140" s="0" t="inlineStr">
        <is>
          <t>2.5</t>
        </is>
      </c>
      <c r="AA140" s="0" t="inlineStr">
        <is>
          <t>TB</t>
        </is>
      </c>
      <c r="AB140" s="0" t="inlineStr">
        <is>
          <t>3.0</t>
        </is>
      </c>
    </row>
    <row r="141" ht="27.5" customHeight="1" s="187">
      <c r="B141" s="0" t="inlineStr">
        <is>
          <t>Disco Duro Externo de 2.5" modelo HD330 5TB USB 3.2 Gen1 (US</t>
        </is>
      </c>
      <c r="D141" s="0" t="inlineStr">
        <is>
          <t>Nuevo</t>
        </is>
      </c>
      <c r="E141" s="0" t="inlineStr">
        <is>
          <t>El producto no tiene código registrado</t>
        </is>
      </c>
      <c r="F141" s="0" t="inlineStr">
        <is>
          <t>Negro</t>
        </is>
      </c>
      <c r="H141" s="0" t="inlineStr">
        <is>
          <t>https://static.ctonline.mx/imagenes/DDUDAT1850/DDUDAT1850_800.jpg</t>
        </is>
      </c>
      <c r="I141" s="0" t="inlineStr">
        <is>
          <t>DDUDAT1850</t>
        </is>
      </c>
      <c r="J141" s="0" t="n">
        <v>5</v>
      </c>
      <c r="K141" s="0" t="n">
        <v>7026</v>
      </c>
      <c r="L141" s="0" t="inlineStr">
        <is>
          <t>$</t>
        </is>
      </c>
      <c r="M141" s="0" t="inlineStr">
        <is>
          <t>Unidad</t>
        </is>
      </c>
      <c r="N141" s="0" t="n">
        <v>1</v>
      </c>
      <c r="O141" s="0" t="inlineStr">
        <is>
          <t>Disco Duro Externo de 2.5" modelo HD330 5TB USB 3.2 Gen1 (USB 5Gbps) compatible con 3.1 y 2.0. Contra golpes. Color NEGRO NP. AHD330-5TU31-CBK</t>
        </is>
      </c>
      <c r="P141" s="0" t="inlineStr">
        <is>
          <t>Clásica</t>
        </is>
      </c>
      <c r="R141" s="0" t="inlineStr">
        <is>
          <t>Mercado Envíos</t>
        </is>
      </c>
      <c r="S141" s="0" t="inlineStr">
        <is>
          <t>Ofreces envío gratis</t>
        </is>
      </c>
      <c r="T141" s="0" t="inlineStr">
        <is>
          <t>No acepto</t>
        </is>
      </c>
      <c r="U141" s="0" t="inlineStr">
        <is>
          <t>Garantía del vendedor</t>
        </is>
      </c>
      <c r="V141" s="0" t="n">
        <v>12</v>
      </c>
      <c r="W141" s="0" t="inlineStr">
        <is>
          <t>meses</t>
        </is>
      </c>
      <c r="X141" s="0" t="inlineStr">
        <is>
          <t>PC CUSTOM</t>
        </is>
      </c>
      <c r="Y141" s="0" t="inlineStr">
        <is>
          <t>DDUDAT1850</t>
        </is>
      </c>
      <c r="Z141" s="0" t="inlineStr">
        <is>
          <t>2.5</t>
        </is>
      </c>
      <c r="AA141" s="0" t="inlineStr">
        <is>
          <t>TB</t>
        </is>
      </c>
      <c r="AB141" s="0" t="inlineStr">
        <is>
          <t>3.0</t>
        </is>
      </c>
    </row>
    <row r="142" ht="27.5" customHeight="1" s="187">
      <c r="B142" s="0" t="inlineStr">
        <is>
          <t>Disco Duro Externo de 2.5" modelo HD650 1TB USB 3.1 Contrago</t>
        </is>
      </c>
      <c r="D142" s="0" t="inlineStr">
        <is>
          <t>Nuevo</t>
        </is>
      </c>
      <c r="E142" s="0" t="inlineStr">
        <is>
          <t>El producto no tiene código registrado</t>
        </is>
      </c>
      <c r="F142" s="0" t="inlineStr">
        <is>
          <t>Negro</t>
        </is>
      </c>
      <c r="H142" s="0" t="inlineStr">
        <is>
          <t>https://static.ctonline.mx/imagenes/ACCDAT980/ACCDAT980_800.jpg</t>
        </is>
      </c>
      <c r="I142" s="0" t="inlineStr">
        <is>
          <t>ACCDAT980</t>
        </is>
      </c>
      <c r="J142" s="0" t="n">
        <v>5</v>
      </c>
      <c r="K142" s="0" t="n">
        <v>2621</v>
      </c>
      <c r="L142" s="0" t="inlineStr">
        <is>
          <t>$</t>
        </is>
      </c>
      <c r="M142" s="0" t="inlineStr">
        <is>
          <t>Unidad</t>
        </is>
      </c>
      <c r="N142" s="0" t="n">
        <v>1</v>
      </c>
      <c r="O142" s="0" t="inlineStr">
        <is>
          <t>Disco Duro Externo de 2.5" modelo HD650 1TB USB 3.1 Contragolpes y aprueba de agua. Compatible USB 2.0, Windows 8.x (y versiones anteriores). Color NEGRO.</t>
        </is>
      </c>
      <c r="P142" s="0" t="inlineStr">
        <is>
          <t>Clásica</t>
        </is>
      </c>
      <c r="R142" s="0" t="inlineStr">
        <is>
          <t>Mercado Envíos</t>
        </is>
      </c>
      <c r="S142" s="0" t="inlineStr">
        <is>
          <t>Ofreces envío gratis</t>
        </is>
      </c>
      <c r="T142" s="0" t="inlineStr">
        <is>
          <t>No acepto</t>
        </is>
      </c>
      <c r="U142" s="0" t="inlineStr">
        <is>
          <t>Garantía del vendedor</t>
        </is>
      </c>
      <c r="V142" s="0" t="n">
        <v>12</v>
      </c>
      <c r="W142" s="0" t="inlineStr">
        <is>
          <t>meses</t>
        </is>
      </c>
      <c r="X142" s="0" t="inlineStr">
        <is>
          <t>PC CUSTOM</t>
        </is>
      </c>
      <c r="Y142" s="0" t="inlineStr">
        <is>
          <t>ACCDAT980</t>
        </is>
      </c>
      <c r="Z142" s="0" t="inlineStr">
        <is>
          <t>2.5</t>
        </is>
      </c>
      <c r="AA142" s="0" t="inlineStr">
        <is>
          <t>TB</t>
        </is>
      </c>
      <c r="AB142" s="0" t="inlineStr">
        <is>
          <t>3.0</t>
        </is>
      </c>
    </row>
    <row r="143" ht="27.5" customHeight="1" s="187">
      <c r="B143" s="0" t="inlineStr">
        <is>
          <t>Disco Duro Externo de 2.5" modelo HD650 1TB USB 3.1 Contrago</t>
        </is>
      </c>
      <c r="D143" s="0" t="inlineStr">
        <is>
          <t>Nuevo</t>
        </is>
      </c>
      <c r="E143" s="0" t="inlineStr">
        <is>
          <t>El producto no tiene código registrado</t>
        </is>
      </c>
      <c r="F143" s="0" t="inlineStr">
        <is>
          <t>Negro</t>
        </is>
      </c>
      <c r="H143" s="0" t="inlineStr">
        <is>
          <t>https://static.ctonline.mx/imagenes/ACCDAT440/ACCDAT440_800.jpg</t>
        </is>
      </c>
      <c r="I143" s="0" t="inlineStr">
        <is>
          <t>ACCDAT440</t>
        </is>
      </c>
      <c r="J143" s="0" t="n">
        <v>5</v>
      </c>
      <c r="K143" s="0" t="n">
        <v>2178</v>
      </c>
      <c r="L143" s="0" t="inlineStr">
        <is>
          <t>$</t>
        </is>
      </c>
      <c r="M143" s="0" t="inlineStr">
        <is>
          <t>Unidad</t>
        </is>
      </c>
      <c r="N143" s="0" t="n">
        <v>1</v>
      </c>
      <c r="O143" s="0" t="inlineStr">
        <is>
          <t>Disco Duro Externo de 2.5" modelo HD650 1TB USB 3.1 Contragolpes y aprueba de agua. Compatible USB 2.0, Windows 8.x (y versiones anteriores). Color ROJO.</t>
        </is>
      </c>
      <c r="P143" s="0" t="inlineStr">
        <is>
          <t>Clásica</t>
        </is>
      </c>
      <c r="R143" s="0" t="inlineStr">
        <is>
          <t>Mercado Envíos</t>
        </is>
      </c>
      <c r="S143" s="0" t="inlineStr">
        <is>
          <t>Ofreces envío gratis</t>
        </is>
      </c>
      <c r="T143" s="0" t="inlineStr">
        <is>
          <t>No acepto</t>
        </is>
      </c>
      <c r="U143" s="0" t="inlineStr">
        <is>
          <t>Garantía del vendedor</t>
        </is>
      </c>
      <c r="V143" s="0" t="n">
        <v>12</v>
      </c>
      <c r="W143" s="0" t="inlineStr">
        <is>
          <t>meses</t>
        </is>
      </c>
      <c r="X143" s="0" t="inlineStr">
        <is>
          <t>PC CUSTOM</t>
        </is>
      </c>
      <c r="Y143" s="0" t="inlineStr">
        <is>
          <t>ACCDAT440</t>
        </is>
      </c>
      <c r="Z143" s="0" t="inlineStr">
        <is>
          <t>2.5</t>
        </is>
      </c>
      <c r="AA143" s="0" t="inlineStr">
        <is>
          <t>TB</t>
        </is>
      </c>
      <c r="AB143" s="0" t="inlineStr">
        <is>
          <t>3.0</t>
        </is>
      </c>
    </row>
    <row r="144" ht="27.5" customHeight="1" s="187">
      <c r="B144" s="0" t="inlineStr">
        <is>
          <t>Disco Duro Externo de 2.5" modelo HD650 2TB USB 3.1 Contra g</t>
        </is>
      </c>
      <c r="D144" s="0" t="inlineStr">
        <is>
          <t>Nuevo</t>
        </is>
      </c>
      <c r="E144" s="0" t="inlineStr">
        <is>
          <t>El producto no tiene código registrado</t>
        </is>
      </c>
      <c r="F144" s="0" t="inlineStr">
        <is>
          <t>Negro</t>
        </is>
      </c>
      <c r="H144" s="0" t="inlineStr">
        <is>
          <t>https://static.ctonline.mx/imagenes/DDUDAT570/DDUDAT570_800.jpg</t>
        </is>
      </c>
      <c r="I144" s="0" t="inlineStr">
        <is>
          <t>DDUDAT570</t>
        </is>
      </c>
      <c r="J144" s="0" t="n">
        <v>5</v>
      </c>
      <c r="K144" s="0" t="n">
        <v>3693</v>
      </c>
      <c r="L144" s="0" t="inlineStr">
        <is>
          <t>$</t>
        </is>
      </c>
      <c r="M144" s="0" t="inlineStr">
        <is>
          <t>Unidad</t>
        </is>
      </c>
      <c r="N144" s="0" t="n">
        <v>1</v>
      </c>
      <c r="O144" s="0" t="inlineStr">
        <is>
          <t>Disco Duro Externo de 2.5" modelo HD650 2TB USB 3.1 Contra golpes y aprueba de agua. Color NEGRO. AHD650-2TU31-CBK</t>
        </is>
      </c>
      <c r="P144" s="0" t="inlineStr">
        <is>
          <t>Clásica</t>
        </is>
      </c>
      <c r="R144" s="0" t="inlineStr">
        <is>
          <t>Mercado Envíos</t>
        </is>
      </c>
      <c r="S144" s="0" t="inlineStr">
        <is>
          <t>Ofreces envío gratis</t>
        </is>
      </c>
      <c r="T144" s="0" t="inlineStr">
        <is>
          <t>No acepto</t>
        </is>
      </c>
      <c r="U144" s="0" t="inlineStr">
        <is>
          <t>Garantía del vendedor</t>
        </is>
      </c>
      <c r="V144" s="0" t="n">
        <v>12</v>
      </c>
      <c r="W144" s="0" t="inlineStr">
        <is>
          <t>meses</t>
        </is>
      </c>
      <c r="X144" s="0" t="inlineStr">
        <is>
          <t>PC CUSTOM</t>
        </is>
      </c>
      <c r="Y144" s="0" t="inlineStr">
        <is>
          <t>DDUDAT570</t>
        </is>
      </c>
      <c r="Z144" s="0" t="inlineStr">
        <is>
          <t>2.5</t>
        </is>
      </c>
      <c r="AA144" s="0" t="inlineStr">
        <is>
          <t>TB</t>
        </is>
      </c>
      <c r="AB144" s="0" t="inlineStr">
        <is>
          <t>3.0</t>
        </is>
      </c>
    </row>
    <row r="145" ht="27.5" customHeight="1" s="187">
      <c r="B145" s="0" t="inlineStr">
        <is>
          <t>Disco Duro Externo ADATA HD650 2TB 2.5", USB 3.2 Gen 1 (USB</t>
        </is>
      </c>
      <c r="D145" s="0" t="inlineStr">
        <is>
          <t>Nuevo</t>
        </is>
      </c>
      <c r="E145" s="0" t="inlineStr">
        <is>
          <t>El producto no tiene código registrado</t>
        </is>
      </c>
      <c r="F145" s="0" t="inlineStr">
        <is>
          <t>Negro</t>
        </is>
      </c>
      <c r="H145" s="0" t="inlineStr">
        <is>
          <t>https://static.ctonline.mx/imagenes/DDUDAT590/DDUDAT590_800.jpg</t>
        </is>
      </c>
      <c r="I145" s="0" t="inlineStr">
        <is>
          <t>DDUDAT590</t>
        </is>
      </c>
      <c r="J145" s="0" t="n">
        <v>5</v>
      </c>
      <c r="K145" s="0" t="n">
        <v>3079</v>
      </c>
      <c r="L145" s="0" t="inlineStr">
        <is>
          <t>$</t>
        </is>
      </c>
      <c r="M145" s="0" t="inlineStr">
        <is>
          <t>Unidad</t>
        </is>
      </c>
      <c r="N145" s="0" t="n">
        <v>1</v>
      </c>
      <c r="O145" s="0" t="inlineStr">
        <is>
          <t>Disco Duro Externo ADATA HD650 2TB 2.5", USB 3.2 Gen 1 (USB 5Gbps). Contra golpes y aprueba de agua. Color ROJO. AHD650-2TU31-CRD</t>
        </is>
      </c>
      <c r="P145" s="0" t="inlineStr">
        <is>
          <t>Clásica</t>
        </is>
      </c>
      <c r="R145" s="0" t="inlineStr">
        <is>
          <t>Mercado Envíos</t>
        </is>
      </c>
      <c r="S145" s="0" t="inlineStr">
        <is>
          <t>Ofreces envío gratis</t>
        </is>
      </c>
      <c r="T145" s="0" t="inlineStr">
        <is>
          <t>No acepto</t>
        </is>
      </c>
      <c r="U145" s="0" t="inlineStr">
        <is>
          <t>Garantía del vendedor</t>
        </is>
      </c>
      <c r="V145" s="0" t="n">
        <v>12</v>
      </c>
      <c r="W145" s="0" t="inlineStr">
        <is>
          <t>meses</t>
        </is>
      </c>
      <c r="X145" s="0" t="inlineStr">
        <is>
          <t>ADATA</t>
        </is>
      </c>
      <c r="Y145" s="0" t="inlineStr">
        <is>
          <t>DDUDAT590</t>
        </is>
      </c>
      <c r="Z145" s="0" t="inlineStr">
        <is>
          <t>650</t>
        </is>
      </c>
      <c r="AA145" s="0" t="inlineStr">
        <is>
          <t>TB</t>
        </is>
      </c>
      <c r="AB145" s="0" t="inlineStr">
        <is>
          <t>3.0</t>
        </is>
      </c>
    </row>
    <row r="146" ht="27.5" customHeight="1" s="187">
      <c r="B146" s="0" t="inlineStr">
        <is>
          <t>Disco Duro Externo de 2.5" modelo HD650 4TB USB 3.1 Contra g</t>
        </is>
      </c>
      <c r="D146" s="0" t="inlineStr">
        <is>
          <t>Nuevo</t>
        </is>
      </c>
      <c r="E146" s="0" t="inlineStr">
        <is>
          <t>El producto no tiene código registrado</t>
        </is>
      </c>
      <c r="F146" s="0" t="inlineStr">
        <is>
          <t>Negro</t>
        </is>
      </c>
      <c r="H146" s="0" t="inlineStr">
        <is>
          <t>https://static.ctonline.mx/imagenes/DDUDAT710/DDUDAT710_800.jpg</t>
        </is>
      </c>
      <c r="I146" s="0" t="inlineStr">
        <is>
          <t>DDUDAT710</t>
        </is>
      </c>
      <c r="J146" s="0" t="n">
        <v>5</v>
      </c>
      <c r="K146" s="0" t="n">
        <v>5726</v>
      </c>
      <c r="L146" s="0" t="inlineStr">
        <is>
          <t>$</t>
        </is>
      </c>
      <c r="M146" s="0" t="inlineStr">
        <is>
          <t>Unidad</t>
        </is>
      </c>
      <c r="N146" s="0" t="n">
        <v>1</v>
      </c>
      <c r="O146" s="0" t="inlineStr">
        <is>
          <t>Disco Duro Externo de 2.5" modelo HD650 4TB USB 3.1 Contra golpes y aprueba de agua. Color NEGRO. AHD650-4TU31-CBK</t>
        </is>
      </c>
      <c r="P146" s="0" t="inlineStr">
        <is>
          <t>Clásica</t>
        </is>
      </c>
      <c r="R146" s="0" t="inlineStr">
        <is>
          <t>Mercado Envíos</t>
        </is>
      </c>
      <c r="S146" s="0" t="inlineStr">
        <is>
          <t>Ofreces envío gratis</t>
        </is>
      </c>
      <c r="T146" s="0" t="inlineStr">
        <is>
          <t>No acepto</t>
        </is>
      </c>
      <c r="U146" s="0" t="inlineStr">
        <is>
          <t>Garantía del vendedor</t>
        </is>
      </c>
      <c r="V146" s="0" t="n">
        <v>12</v>
      </c>
      <c r="W146" s="0" t="inlineStr">
        <is>
          <t>meses</t>
        </is>
      </c>
      <c r="X146" s="0" t="inlineStr">
        <is>
          <t>PC CUSTOM</t>
        </is>
      </c>
      <c r="Y146" s="0" t="inlineStr">
        <is>
          <t>DDUDAT710</t>
        </is>
      </c>
      <c r="Z146" s="0" t="inlineStr">
        <is>
          <t>2.5</t>
        </is>
      </c>
      <c r="AA146" s="0" t="inlineStr">
        <is>
          <t>TB</t>
        </is>
      </c>
      <c r="AB146" s="0" t="inlineStr">
        <is>
          <t>3.0</t>
        </is>
      </c>
    </row>
    <row r="147" ht="27.5" customHeight="1" s="187">
      <c r="B147" s="0" t="inlineStr">
        <is>
          <t>Disco Duro Externo HD710 PRO 1TB 2.5", USB 3.2 Gen 1 (USB 5G</t>
        </is>
      </c>
      <c r="D147" s="0" t="inlineStr">
        <is>
          <t>Nuevo</t>
        </is>
      </c>
      <c r="E147" s="0" t="inlineStr">
        <is>
          <t>El producto no tiene código registrado</t>
        </is>
      </c>
      <c r="F147" s="0" t="inlineStr">
        <is>
          <t>Negro</t>
        </is>
      </c>
      <c r="H147" s="0" t="inlineStr">
        <is>
          <t>https://static.ctonline.mx/imagenes/DDUDAT540/DDUDAT540_800.jpg</t>
        </is>
      </c>
      <c r="I147" s="0" t="inlineStr">
        <is>
          <t>DDUDAT540</t>
        </is>
      </c>
      <c r="J147" s="0" t="n">
        <v>5</v>
      </c>
      <c r="K147" s="0" t="n">
        <v>3056</v>
      </c>
      <c r="L147" s="0" t="inlineStr">
        <is>
          <t>$</t>
        </is>
      </c>
      <c r="M147" s="0" t="inlineStr">
        <is>
          <t>Unidad</t>
        </is>
      </c>
      <c r="N147" s="0" t="n">
        <v>1</v>
      </c>
      <c r="O147" s="0" t="inlineStr">
        <is>
          <t>Disco Duro Externo HD710 PRO 1TB 2.5", USB 3.2 Gen 1 (USB 5Gbps) Impermeable y resistente a golpes. Color ROJO AHD710P-1TU31-CRD</t>
        </is>
      </c>
      <c r="P147" s="0" t="inlineStr">
        <is>
          <t>Clásica</t>
        </is>
      </c>
      <c r="R147" s="0" t="inlineStr">
        <is>
          <t>Mercado Envíos</t>
        </is>
      </c>
      <c r="S147" s="0" t="inlineStr">
        <is>
          <t>Ofreces envío gratis</t>
        </is>
      </c>
      <c r="T147" s="0" t="inlineStr">
        <is>
          <t>No acepto</t>
        </is>
      </c>
      <c r="U147" s="0" t="inlineStr">
        <is>
          <t>Garantía del vendedor</t>
        </is>
      </c>
      <c r="V147" s="0" t="n">
        <v>12</v>
      </c>
      <c r="W147" s="0" t="inlineStr">
        <is>
          <t>meses</t>
        </is>
      </c>
      <c r="X147" s="0" t="inlineStr">
        <is>
          <t>HD710</t>
        </is>
      </c>
      <c r="Y147" s="0" t="inlineStr">
        <is>
          <t>DDUDAT540</t>
        </is>
      </c>
      <c r="Z147" s="0" t="inlineStr">
        <is>
          <t>710</t>
        </is>
      </c>
      <c r="AA147" s="0" t="inlineStr">
        <is>
          <t>TB</t>
        </is>
      </c>
      <c r="AB147" s="0" t="inlineStr">
        <is>
          <t>3.0</t>
        </is>
      </c>
    </row>
    <row r="148" ht="27.5" customHeight="1" s="187">
      <c r="B148" s="0" t="inlineStr">
        <is>
          <t>Disco Duro Externo HD710 PRO 1TB 2.5" Interfaz USB 3.1. Impe</t>
        </is>
      </c>
      <c r="D148" s="0" t="inlineStr">
        <is>
          <t>Nuevo</t>
        </is>
      </c>
      <c r="E148" s="0" t="inlineStr">
        <is>
          <t>El producto no tiene código registrado</t>
        </is>
      </c>
      <c r="F148" s="0" t="inlineStr">
        <is>
          <t>Negro</t>
        </is>
      </c>
      <c r="H148" s="0" t="inlineStr">
        <is>
          <t>https://static.ctonline.mx/imagenes/DDUDAT730/DDUDAT730_800.jpg</t>
        </is>
      </c>
      <c r="I148" s="0" t="inlineStr">
        <is>
          <t>DDUDAT730</t>
        </is>
      </c>
      <c r="J148" s="0" t="n">
        <v>5</v>
      </c>
      <c r="K148" s="0" t="n">
        <v>3052</v>
      </c>
      <c r="L148" s="0" t="inlineStr">
        <is>
          <t>$</t>
        </is>
      </c>
      <c r="M148" s="0" t="inlineStr">
        <is>
          <t>Unidad</t>
        </is>
      </c>
      <c r="N148" s="0" t="n">
        <v>1</v>
      </c>
      <c r="O148" s="0" t="inlineStr">
        <is>
          <t>Disco Duro Externo HD710 PRO 1TB 2.5" Interfaz USB 3.1. Impermeable y resistente a golpes. Color AZUL AHD710P-1TU31-CBL</t>
        </is>
      </c>
      <c r="P148" s="0" t="inlineStr">
        <is>
          <t>Clásica</t>
        </is>
      </c>
      <c r="R148" s="0" t="inlineStr">
        <is>
          <t>Mercado Envíos</t>
        </is>
      </c>
      <c r="S148" s="0" t="inlineStr">
        <is>
          <t>Ofreces envío gratis</t>
        </is>
      </c>
      <c r="T148" s="0" t="inlineStr">
        <is>
          <t>No acepto</t>
        </is>
      </c>
      <c r="U148" s="0" t="inlineStr">
        <is>
          <t>Garantía del vendedor</t>
        </is>
      </c>
      <c r="V148" s="0" t="n">
        <v>12</v>
      </c>
      <c r="W148" s="0" t="inlineStr">
        <is>
          <t>meses</t>
        </is>
      </c>
      <c r="X148" s="0" t="inlineStr">
        <is>
          <t>HD710</t>
        </is>
      </c>
      <c r="Y148" s="0" t="inlineStr">
        <is>
          <t>DDUDAT730</t>
        </is>
      </c>
      <c r="Z148" s="0" t="inlineStr">
        <is>
          <t>710</t>
        </is>
      </c>
      <c r="AA148" s="0" t="inlineStr">
        <is>
          <t>TB</t>
        </is>
      </c>
      <c r="AB148" s="0" t="inlineStr">
        <is>
          <t>3.0</t>
        </is>
      </c>
    </row>
    <row r="149" ht="27.5" customHeight="1" s="187">
      <c r="B149" s="0" t="inlineStr">
        <is>
          <t>Disco Duro Externo HD710 PRO 1TB 2.5" Interfaz USB 3.1. Impe</t>
        </is>
      </c>
      <c r="D149" s="0" t="inlineStr">
        <is>
          <t>Nuevo</t>
        </is>
      </c>
      <c r="E149" s="0" t="inlineStr">
        <is>
          <t>El producto no tiene código registrado</t>
        </is>
      </c>
      <c r="F149" s="0" t="inlineStr">
        <is>
          <t>Negro</t>
        </is>
      </c>
      <c r="H149" s="0" t="inlineStr">
        <is>
          <t>https://static.ctonline.mx/imagenes/DDUDAT530/DDUDAT530_800.jpg</t>
        </is>
      </c>
      <c r="I149" s="0" t="inlineStr">
        <is>
          <t>DDUDAT530</t>
        </is>
      </c>
      <c r="J149" s="0" t="n">
        <v>5</v>
      </c>
      <c r="K149" s="0" t="n">
        <v>2417</v>
      </c>
      <c r="L149" s="0" t="inlineStr">
        <is>
          <t>$</t>
        </is>
      </c>
      <c r="M149" s="0" t="inlineStr">
        <is>
          <t>Unidad</t>
        </is>
      </c>
      <c r="N149" s="0" t="n">
        <v>1</v>
      </c>
      <c r="O149" s="0" t="inlineStr">
        <is>
          <t>Disco Duro Externo HD710 PRO 1TB 2.5" Interfaz USB 3.1. Impermeable y resistente a golpes. Color MILITAR AHD710MP-1TU31-CCF</t>
        </is>
      </c>
      <c r="P149" s="0" t="inlineStr">
        <is>
          <t>Clásica</t>
        </is>
      </c>
      <c r="R149" s="0" t="inlineStr">
        <is>
          <t>Mercado Envíos</t>
        </is>
      </c>
      <c r="S149" s="0" t="inlineStr">
        <is>
          <t>Ofreces envío gratis</t>
        </is>
      </c>
      <c r="T149" s="0" t="inlineStr">
        <is>
          <t>No acepto</t>
        </is>
      </c>
      <c r="U149" s="0" t="inlineStr">
        <is>
          <t>Garantía del vendedor</t>
        </is>
      </c>
      <c r="V149" s="0" t="n">
        <v>12</v>
      </c>
      <c r="W149" s="0" t="inlineStr">
        <is>
          <t>meses</t>
        </is>
      </c>
      <c r="X149" s="0" t="inlineStr">
        <is>
          <t>HD710</t>
        </is>
      </c>
      <c r="Y149" s="0" t="inlineStr">
        <is>
          <t>DDUDAT530</t>
        </is>
      </c>
      <c r="Z149" s="0" t="inlineStr">
        <is>
          <t>710</t>
        </is>
      </c>
      <c r="AA149" s="0" t="inlineStr">
        <is>
          <t>TB</t>
        </is>
      </c>
      <c r="AB149" s="0" t="inlineStr">
        <is>
          <t>3.0</t>
        </is>
      </c>
    </row>
    <row r="150" ht="27.5" customHeight="1" s="187">
      <c r="B150" s="0" t="inlineStr">
        <is>
          <t>Disco Duro Externo HD710 PRO 1TB 2.5", USB 3.2 Gen 1 (USB 5G</t>
        </is>
      </c>
      <c r="D150" s="0" t="inlineStr">
        <is>
          <t>Nuevo</t>
        </is>
      </c>
      <c r="E150" s="0" t="inlineStr">
        <is>
          <t>El producto no tiene código registrado</t>
        </is>
      </c>
      <c r="F150" s="0" t="inlineStr">
        <is>
          <t>Negro</t>
        </is>
      </c>
      <c r="H150" s="0" t="inlineStr">
        <is>
          <t>https://static.ctonline.mx/imagenes/DDUDAT740/DDUDAT740_800.jpg</t>
        </is>
      </c>
      <c r="I150" s="0" t="inlineStr">
        <is>
          <t>DDUDAT740</t>
        </is>
      </c>
      <c r="J150" s="0" t="n">
        <v>5</v>
      </c>
      <c r="K150" s="0" t="n">
        <v>3063</v>
      </c>
      <c r="L150" s="0" t="inlineStr">
        <is>
          <t>$</t>
        </is>
      </c>
      <c r="M150" s="0" t="inlineStr">
        <is>
          <t>Unidad</t>
        </is>
      </c>
      <c r="N150" s="0" t="n">
        <v>1</v>
      </c>
      <c r="O150" s="0" t="inlineStr">
        <is>
          <t>Disco Duro Externo HD710 PRO 1TB 2.5", USB 3.2 Gen 1 (USB 5Gbps) Impermeable y resistente a golpes. Color AMARILLO AHD710P-1TU31-CYL</t>
        </is>
      </c>
      <c r="P150" s="0" t="inlineStr">
        <is>
          <t>Clásica</t>
        </is>
      </c>
      <c r="R150" s="0" t="inlineStr">
        <is>
          <t>Mercado Envíos</t>
        </is>
      </c>
      <c r="S150" s="0" t="inlineStr">
        <is>
          <t>Ofreces envío gratis</t>
        </is>
      </c>
      <c r="T150" s="0" t="inlineStr">
        <is>
          <t>No acepto</t>
        </is>
      </c>
      <c r="U150" s="0" t="inlineStr">
        <is>
          <t>Garantía del vendedor</t>
        </is>
      </c>
      <c r="V150" s="0" t="n">
        <v>12</v>
      </c>
      <c r="W150" s="0" t="inlineStr">
        <is>
          <t>meses</t>
        </is>
      </c>
      <c r="X150" s="0" t="inlineStr">
        <is>
          <t>HD710</t>
        </is>
      </c>
      <c r="Y150" s="0" t="inlineStr">
        <is>
          <t>DDUDAT740</t>
        </is>
      </c>
      <c r="Z150" s="0" t="inlineStr">
        <is>
          <t>710</t>
        </is>
      </c>
      <c r="AA150" s="0" t="inlineStr">
        <is>
          <t>TB</t>
        </is>
      </c>
      <c r="AB150" s="0" t="inlineStr">
        <is>
          <t>3.0</t>
        </is>
      </c>
    </row>
    <row r="151" ht="27.5" customHeight="1" s="187">
      <c r="B151" s="0" t="inlineStr">
        <is>
          <t>Disco Duro Externo HD710 PRO 1TB 2.5" Interfaz USB 3.1. Impe</t>
        </is>
      </c>
      <c r="D151" s="0" t="inlineStr">
        <is>
          <t>Nuevo</t>
        </is>
      </c>
      <c r="E151" s="0" t="inlineStr">
        <is>
          <t>El producto no tiene código registrado</t>
        </is>
      </c>
      <c r="F151" s="0" t="inlineStr">
        <is>
          <t>Negro</t>
        </is>
      </c>
      <c r="H151" s="0" t="inlineStr">
        <is>
          <t>https://static.ctonline.mx/imagenes/DDUDAT750/DDUDAT750_800.jpg</t>
        </is>
      </c>
      <c r="I151" s="0" t="inlineStr">
        <is>
          <t>DDUDAT750</t>
        </is>
      </c>
      <c r="J151" s="0" t="n">
        <v>5</v>
      </c>
      <c r="K151" s="0" t="n">
        <v>2996</v>
      </c>
      <c r="L151" s="0" t="inlineStr">
        <is>
          <t>$</t>
        </is>
      </c>
      <c r="M151" s="0" t="inlineStr">
        <is>
          <t>Unidad</t>
        </is>
      </c>
      <c r="N151" s="0" t="n">
        <v>1</v>
      </c>
      <c r="O151" s="0" t="inlineStr">
        <is>
          <t>Disco Duro Externo HD710 PRO 1TB 2.5" Interfaz USB 3.1. Impermeable y resistente a golpes. Color NEGRO AHD710P-1TU31-CBK</t>
        </is>
      </c>
      <c r="P151" s="0" t="inlineStr">
        <is>
          <t>Clásica</t>
        </is>
      </c>
      <c r="R151" s="0" t="inlineStr">
        <is>
          <t>Mercado Envíos</t>
        </is>
      </c>
      <c r="S151" s="0" t="inlineStr">
        <is>
          <t>Ofreces envío gratis</t>
        </is>
      </c>
      <c r="T151" s="0" t="inlineStr">
        <is>
          <t>No acepto</t>
        </is>
      </c>
      <c r="U151" s="0" t="inlineStr">
        <is>
          <t>Garantía del vendedor</t>
        </is>
      </c>
      <c r="V151" s="0" t="n">
        <v>12</v>
      </c>
      <c r="W151" s="0" t="inlineStr">
        <is>
          <t>meses</t>
        </is>
      </c>
      <c r="X151" s="0" t="inlineStr">
        <is>
          <t>HD710</t>
        </is>
      </c>
      <c r="Y151" s="0" t="inlineStr">
        <is>
          <t>DDUDAT750</t>
        </is>
      </c>
      <c r="Z151" s="0" t="inlineStr">
        <is>
          <t>710</t>
        </is>
      </c>
      <c r="AA151" s="0" t="inlineStr">
        <is>
          <t>TB</t>
        </is>
      </c>
      <c r="AB151" s="0" t="inlineStr">
        <is>
          <t>3.0</t>
        </is>
      </c>
    </row>
    <row r="152" ht="27.5" customHeight="1" s="187">
      <c r="B152" s="0" t="inlineStr">
        <is>
          <t>Disco Duro Externo HD710M PRO 2TB 2.5" USB 3.2 Gen1 (USB 5Gb</t>
        </is>
      </c>
      <c r="D152" s="0" t="inlineStr">
        <is>
          <t>Nuevo</t>
        </is>
      </c>
      <c r="E152" s="0" t="inlineStr">
        <is>
          <t>El producto no tiene código registrado</t>
        </is>
      </c>
      <c r="F152" s="0" t="inlineStr">
        <is>
          <t>Negro</t>
        </is>
      </c>
      <c r="H152" s="0" t="inlineStr">
        <is>
          <t>https://static.ctonline.mx/imagenes/DDUDAT1900/DDUDAT1900_800.jpg</t>
        </is>
      </c>
      <c r="I152" s="0" t="inlineStr">
        <is>
          <t>DDUDAT1900</t>
        </is>
      </c>
      <c r="J152" s="0" t="n">
        <v>5</v>
      </c>
      <c r="K152" s="0" t="n">
        <v>2770</v>
      </c>
      <c r="L152" s="0" t="inlineStr">
        <is>
          <t>$</t>
        </is>
      </c>
      <c r="M152" s="0" t="inlineStr">
        <is>
          <t>Unidad</t>
        </is>
      </c>
      <c r="N152" s="0" t="n">
        <v>1</v>
      </c>
      <c r="O152" s="0" t="inlineStr">
        <is>
          <t>Disco Duro Externo HD710M PRO 2TB 2.5" USB 3.2 Gen1 (USB 5Gbps) Impermeable y resistente a golpes. Color MILITAR AHD710MP-2TU31-CCF</t>
        </is>
      </c>
      <c r="P152" s="0" t="inlineStr">
        <is>
          <t>Clásica</t>
        </is>
      </c>
      <c r="R152" s="0" t="inlineStr">
        <is>
          <t>Mercado Envíos</t>
        </is>
      </c>
      <c r="S152" s="0" t="inlineStr">
        <is>
          <t>Ofreces envío gratis</t>
        </is>
      </c>
      <c r="T152" s="0" t="inlineStr">
        <is>
          <t>No acepto</t>
        </is>
      </c>
      <c r="U152" s="0" t="inlineStr">
        <is>
          <t>Garantía del vendedor</t>
        </is>
      </c>
      <c r="V152" s="0" t="n">
        <v>12</v>
      </c>
      <c r="W152" s="0" t="inlineStr">
        <is>
          <t>meses</t>
        </is>
      </c>
      <c r="X152" s="0" t="inlineStr">
        <is>
          <t>HD710M</t>
        </is>
      </c>
      <c r="Y152" s="0" t="inlineStr">
        <is>
          <t>DDUDAT1900</t>
        </is>
      </c>
      <c r="Z152" s="0" t="inlineStr">
        <is>
          <t>710</t>
        </is>
      </c>
      <c r="AA152" s="0" t="inlineStr">
        <is>
          <t>TB</t>
        </is>
      </c>
      <c r="AB152" s="0" t="inlineStr">
        <is>
          <t>3.0</t>
        </is>
      </c>
    </row>
    <row r="153" ht="27.5" customHeight="1" s="187">
      <c r="B153" s="0" t="inlineStr">
        <is>
          <t>Disco Duro Externo HD710 PRO 2TB 2.5" Interfaz USB 3.2 Gen1.</t>
        </is>
      </c>
      <c r="D153" s="0" t="inlineStr">
        <is>
          <t>Nuevo</t>
        </is>
      </c>
      <c r="E153" s="0" t="inlineStr">
        <is>
          <t>El producto no tiene código registrado</t>
        </is>
      </c>
      <c r="F153" s="0" t="inlineStr">
        <is>
          <t>Negro</t>
        </is>
      </c>
      <c r="H153" s="0" t="inlineStr">
        <is>
          <t>https://static.ctonline.mx/imagenes/DDUDAT2230/DDUDAT2230_800.jpg</t>
        </is>
      </c>
      <c r="I153" s="0" t="inlineStr">
        <is>
          <t>DDUDAT2230</t>
        </is>
      </c>
      <c r="J153" s="0" t="n">
        <v>5</v>
      </c>
      <c r="K153" s="0" t="n">
        <v>3753</v>
      </c>
      <c r="L153" s="0" t="inlineStr">
        <is>
          <t>$</t>
        </is>
      </c>
      <c r="M153" s="0" t="inlineStr">
        <is>
          <t>Unidad</t>
        </is>
      </c>
      <c r="N153" s="0" t="n">
        <v>1</v>
      </c>
      <c r="O153" s="0" t="inlineStr">
        <is>
          <t>Disco Duro Externo HD710 PRO 2TB 2.5" Interfaz USB 3.2 Gen1. Impermeable y resistente a golpes. Color AMARILLO AHD710P-2TU31-CYL</t>
        </is>
      </c>
      <c r="P153" s="0" t="inlineStr">
        <is>
          <t>Clásica</t>
        </is>
      </c>
      <c r="R153" s="0" t="inlineStr">
        <is>
          <t>Mercado Envíos</t>
        </is>
      </c>
      <c r="S153" s="0" t="inlineStr">
        <is>
          <t>Ofreces envío gratis</t>
        </is>
      </c>
      <c r="T153" s="0" t="inlineStr">
        <is>
          <t>No acepto</t>
        </is>
      </c>
      <c r="U153" s="0" t="inlineStr">
        <is>
          <t>Garantía del vendedor</t>
        </is>
      </c>
      <c r="V153" s="0" t="n">
        <v>12</v>
      </c>
      <c r="W153" s="0" t="inlineStr">
        <is>
          <t>meses</t>
        </is>
      </c>
      <c r="X153" s="0" t="inlineStr">
        <is>
          <t>HD710</t>
        </is>
      </c>
      <c r="Y153" s="0" t="inlineStr">
        <is>
          <t>DDUDAT2230</t>
        </is>
      </c>
      <c r="Z153" s="0" t="inlineStr">
        <is>
          <t>710</t>
        </is>
      </c>
      <c r="AA153" s="0" t="inlineStr">
        <is>
          <t>TB</t>
        </is>
      </c>
      <c r="AB153" s="0" t="inlineStr">
        <is>
          <t>3.0</t>
        </is>
      </c>
    </row>
    <row r="154" ht="27.5" customHeight="1" s="187">
      <c r="B154" s="0" t="inlineStr">
        <is>
          <t>Disco Duro Externo HD710 PRO 2TB 2.5" Interfaz USB 3.1. Impe</t>
        </is>
      </c>
      <c r="D154" s="0" t="inlineStr">
        <is>
          <t>Nuevo</t>
        </is>
      </c>
      <c r="E154" s="0" t="inlineStr">
        <is>
          <t>El producto no tiene código registrado</t>
        </is>
      </c>
      <c r="F154" s="0" t="inlineStr">
        <is>
          <t>Negro</t>
        </is>
      </c>
      <c r="H154" s="0" t="inlineStr">
        <is>
          <t>https://static.ctonline.mx/imagenes/ACCDAT1470/ACCDAT1470_800.jpg</t>
        </is>
      </c>
      <c r="I154" s="0" t="inlineStr">
        <is>
          <t>ACCDAT1470</t>
        </is>
      </c>
      <c r="J154" s="0" t="n">
        <v>5</v>
      </c>
      <c r="K154" s="0" t="n">
        <v>3741</v>
      </c>
      <c r="L154" s="0" t="inlineStr">
        <is>
          <t>$</t>
        </is>
      </c>
      <c r="M154" s="0" t="inlineStr">
        <is>
          <t>Unidad</t>
        </is>
      </c>
      <c r="N154" s="0" t="n">
        <v>1</v>
      </c>
      <c r="O154" s="0" t="inlineStr">
        <is>
          <t>Disco Duro Externo HD710 PRO 2TB 2.5" Interfaz USB 3.1. Impermeable y resistente a golpes, AHD710P-2TU31-CBL. Color AZUL</t>
        </is>
      </c>
      <c r="P154" s="0" t="inlineStr">
        <is>
          <t>Clásica</t>
        </is>
      </c>
      <c r="R154" s="0" t="inlineStr">
        <is>
          <t>Mercado Envíos</t>
        </is>
      </c>
      <c r="S154" s="0" t="inlineStr">
        <is>
          <t>Ofreces envío gratis</t>
        </is>
      </c>
      <c r="T154" s="0" t="inlineStr">
        <is>
          <t>No acepto</t>
        </is>
      </c>
      <c r="U154" s="0" t="inlineStr">
        <is>
          <t>Garantía del vendedor</t>
        </is>
      </c>
      <c r="V154" s="0" t="n">
        <v>12</v>
      </c>
      <c r="W154" s="0" t="inlineStr">
        <is>
          <t>meses</t>
        </is>
      </c>
      <c r="X154" s="0" t="inlineStr">
        <is>
          <t>HD710</t>
        </is>
      </c>
      <c r="Y154" s="0" t="inlineStr">
        <is>
          <t>ACCDAT1470</t>
        </is>
      </c>
      <c r="Z154" s="0" t="inlineStr">
        <is>
          <t>710</t>
        </is>
      </c>
      <c r="AA154" s="0" t="inlineStr">
        <is>
          <t>TB</t>
        </is>
      </c>
      <c r="AB154" s="0" t="inlineStr">
        <is>
          <t>3.0</t>
        </is>
      </c>
    </row>
    <row r="155" ht="27.5" customHeight="1" s="187">
      <c r="B155" s="0" t="inlineStr">
        <is>
          <t>Disco Duro Externo HD710 PRO 2TB 2.5" Interfaz USB 3.1. Impe</t>
        </is>
      </c>
      <c r="D155" s="0" t="inlineStr">
        <is>
          <t>Nuevo</t>
        </is>
      </c>
      <c r="E155" s="0" t="inlineStr">
        <is>
          <t>El producto no tiene código registrado</t>
        </is>
      </c>
      <c r="F155" s="0" t="inlineStr">
        <is>
          <t>Negro</t>
        </is>
      </c>
      <c r="H155" s="0" t="inlineStr">
        <is>
          <t>https://static.ctonline.mx/imagenes/ACCDAT1460/ACCDAT1460_800.jpg</t>
        </is>
      </c>
      <c r="I155" s="0" t="inlineStr">
        <is>
          <t>ACCDAT1460</t>
        </is>
      </c>
      <c r="J155" s="0" t="n">
        <v>5</v>
      </c>
      <c r="K155" s="0" t="n">
        <v>3636</v>
      </c>
      <c r="L155" s="0" t="inlineStr">
        <is>
          <t>$</t>
        </is>
      </c>
      <c r="M155" s="0" t="inlineStr">
        <is>
          <t>Unidad</t>
        </is>
      </c>
      <c r="N155" s="0" t="n">
        <v>1</v>
      </c>
      <c r="O155" s="0" t="inlineStr">
        <is>
          <t>Disco Duro Externo HD710 PRO 2TB 2.5" Interfaz USB 3.1. Impermeable y resistente a golpes. Color NEGRO AHD710P-2TU31-CBK</t>
        </is>
      </c>
      <c r="P155" s="0" t="inlineStr">
        <is>
          <t>Clásica</t>
        </is>
      </c>
      <c r="R155" s="0" t="inlineStr">
        <is>
          <t>Mercado Envíos</t>
        </is>
      </c>
      <c r="S155" s="0" t="inlineStr">
        <is>
          <t>Ofreces envío gratis</t>
        </is>
      </c>
      <c r="T155" s="0" t="inlineStr">
        <is>
          <t>No acepto</t>
        </is>
      </c>
      <c r="U155" s="0" t="inlineStr">
        <is>
          <t>Garantía del vendedor</t>
        </is>
      </c>
      <c r="V155" s="0" t="n">
        <v>12</v>
      </c>
      <c r="W155" s="0" t="inlineStr">
        <is>
          <t>meses</t>
        </is>
      </c>
      <c r="X155" s="0" t="inlineStr">
        <is>
          <t>HD710</t>
        </is>
      </c>
      <c r="Y155" s="0" t="inlineStr">
        <is>
          <t>ACCDAT1460</t>
        </is>
      </c>
      <c r="Z155" s="0" t="inlineStr">
        <is>
          <t>710</t>
        </is>
      </c>
      <c r="AA155" s="0" t="inlineStr">
        <is>
          <t>TB</t>
        </is>
      </c>
      <c r="AB155" s="0" t="inlineStr">
        <is>
          <t>3.0</t>
        </is>
      </c>
    </row>
    <row r="156" ht="27.5" customHeight="1" s="187">
      <c r="B156" s="0" t="inlineStr">
        <is>
          <t>Disco Duro Externo HD710 PRO 4TB 2.5" Interfaz USB 3.1. Impe</t>
        </is>
      </c>
      <c r="D156" s="0" t="inlineStr">
        <is>
          <t>Nuevo</t>
        </is>
      </c>
      <c r="E156" s="0" t="inlineStr">
        <is>
          <t>El producto no tiene código registrado</t>
        </is>
      </c>
      <c r="F156" s="0" t="inlineStr">
        <is>
          <t>Negro</t>
        </is>
      </c>
      <c r="H156" s="0" t="inlineStr">
        <is>
          <t>https://static.ctonline.mx/imagenes/DDUDAT520/DDUDAT520_800.jpg</t>
        </is>
      </c>
      <c r="I156" s="0" t="inlineStr">
        <is>
          <t>DDUDAT520</t>
        </is>
      </c>
      <c r="J156" s="0" t="n">
        <v>5</v>
      </c>
      <c r="K156" s="0" t="n">
        <v>6543</v>
      </c>
      <c r="L156" s="0" t="inlineStr">
        <is>
          <t>$</t>
        </is>
      </c>
      <c r="M156" s="0" t="inlineStr">
        <is>
          <t>Unidad</t>
        </is>
      </c>
      <c r="N156" s="0" t="n">
        <v>1</v>
      </c>
      <c r="O156" s="0" t="inlineStr">
        <is>
          <t>Disco Duro Externo HD710 PRO 4TB 2.5" Interfaz USB 3.1. Impermeable y resistente a golpes. Color NEGRO AHD710P-4TU31-CBK</t>
        </is>
      </c>
      <c r="P156" s="0" t="inlineStr">
        <is>
          <t>Clásica</t>
        </is>
      </c>
      <c r="R156" s="0" t="inlineStr">
        <is>
          <t>Mercado Envíos</t>
        </is>
      </c>
      <c r="S156" s="0" t="inlineStr">
        <is>
          <t>Ofreces envío gratis</t>
        </is>
      </c>
      <c r="T156" s="0" t="inlineStr">
        <is>
          <t>No acepto</t>
        </is>
      </c>
      <c r="U156" s="0" t="inlineStr">
        <is>
          <t>Garantía del vendedor</t>
        </is>
      </c>
      <c r="V156" s="0" t="n">
        <v>12</v>
      </c>
      <c r="W156" s="0" t="inlineStr">
        <is>
          <t>meses</t>
        </is>
      </c>
      <c r="X156" s="0" t="inlineStr">
        <is>
          <t>HD710</t>
        </is>
      </c>
      <c r="Y156" s="0" t="inlineStr">
        <is>
          <t>DDUDAT520</t>
        </is>
      </c>
      <c r="Z156" s="0" t="inlineStr">
        <is>
          <t>710</t>
        </is>
      </c>
      <c r="AA156" s="0" t="inlineStr">
        <is>
          <t>TB</t>
        </is>
      </c>
      <c r="AB156" s="0" t="inlineStr">
        <is>
          <t>3.0</t>
        </is>
      </c>
    </row>
    <row r="157" ht="27.5" customHeight="1" s="187">
      <c r="B157" s="0" t="inlineStr">
        <is>
          <t>Disco Duro Externo HD710 PRO 5TB 2.5" Interfaz USB 3.1. Impe</t>
        </is>
      </c>
      <c r="D157" s="0" t="inlineStr">
        <is>
          <t>Nuevo</t>
        </is>
      </c>
      <c r="E157" s="0" t="inlineStr">
        <is>
          <t>El producto no tiene código registrado</t>
        </is>
      </c>
      <c r="F157" s="0" t="inlineStr">
        <is>
          <t>Negro</t>
        </is>
      </c>
      <c r="H157" s="0" t="inlineStr">
        <is>
          <t>https://static.ctonline.mx/imagenes/DDUDAT720/DDUDAT720_800.jpg</t>
        </is>
      </c>
      <c r="I157" s="0" t="inlineStr">
        <is>
          <t>DDUDAT720</t>
        </is>
      </c>
      <c r="J157" s="0" t="n">
        <v>5</v>
      </c>
      <c r="K157" s="0" t="n">
        <v>7045</v>
      </c>
      <c r="L157" s="0" t="inlineStr">
        <is>
          <t>$</t>
        </is>
      </c>
      <c r="M157" s="0" t="inlineStr">
        <is>
          <t>Unidad</t>
        </is>
      </c>
      <c r="N157" s="0" t="n">
        <v>1</v>
      </c>
      <c r="O157" s="0" t="inlineStr">
        <is>
          <t>Disco Duro Externo HD710 PRO 5TB 2.5" Interfaz USB 3.1. Impermeable y resistente a golpes. Color NEGRO AHD710P-5TU31-CBK</t>
        </is>
      </c>
      <c r="P157" s="0" t="inlineStr">
        <is>
          <t>Clásica</t>
        </is>
      </c>
      <c r="R157" s="0" t="inlineStr">
        <is>
          <t>Mercado Envíos</t>
        </is>
      </c>
      <c r="S157" s="0" t="inlineStr">
        <is>
          <t>Ofreces envío gratis</t>
        </is>
      </c>
      <c r="T157" s="0" t="inlineStr">
        <is>
          <t>No acepto</t>
        </is>
      </c>
      <c r="U157" s="0" t="inlineStr">
        <is>
          <t>Garantía del vendedor</t>
        </is>
      </c>
      <c r="V157" s="0" t="n">
        <v>12</v>
      </c>
      <c r="W157" s="0" t="inlineStr">
        <is>
          <t>meses</t>
        </is>
      </c>
      <c r="X157" s="0" t="inlineStr">
        <is>
          <t>HD710</t>
        </is>
      </c>
      <c r="Y157" s="0" t="inlineStr">
        <is>
          <t>DDUDAT720</t>
        </is>
      </c>
      <c r="Z157" s="0" t="inlineStr">
        <is>
          <t>710</t>
        </is>
      </c>
      <c r="AA157" s="0" t="inlineStr">
        <is>
          <t>TB</t>
        </is>
      </c>
      <c r="AB157" s="0" t="inlineStr">
        <is>
          <t>3.0</t>
        </is>
      </c>
    </row>
    <row r="158" ht="27.5" customHeight="1" s="187">
      <c r="B158" s="0" t="inlineStr">
        <is>
          <t>Disco Duro Externo 2.5" modelo HD720 1TB USB 3.0 / 3.1 Ultra</t>
        </is>
      </c>
      <c r="D158" s="0" t="inlineStr">
        <is>
          <t>Nuevo</t>
        </is>
      </c>
      <c r="E158" s="0" t="inlineStr">
        <is>
          <t>El producto no tiene código registrado</t>
        </is>
      </c>
      <c r="F158" s="0" t="inlineStr">
        <is>
          <t>Negro</t>
        </is>
      </c>
      <c r="H158" s="0" t="inlineStr">
        <is>
          <t>https://static.ctonline.mx/imagenes/ACCDAT1300/ACCDAT1300_800.jpg</t>
        </is>
      </c>
      <c r="I158" s="0" t="inlineStr">
        <is>
          <t>ACCDAT1300</t>
        </is>
      </c>
      <c r="J158" s="0" t="n">
        <v>5</v>
      </c>
      <c r="K158" s="0" t="n">
        <v>2269</v>
      </c>
      <c r="L158" s="0" t="inlineStr">
        <is>
          <t>$</t>
        </is>
      </c>
      <c r="M158" s="0" t="inlineStr">
        <is>
          <t>Unidad</t>
        </is>
      </c>
      <c r="N158" s="0" t="n">
        <v>1</v>
      </c>
      <c r="O158" s="0" t="inlineStr">
        <is>
          <t>Disco Duro Externo 2.5" modelo HD720 1TB USB 3.0 / 3.1 Ultra resistente a golpes, agua y polvo. Compatible con Windows y Mac. Color Negro, N.P. AHD720-1TU31-CBK</t>
        </is>
      </c>
      <c r="P158" s="0" t="inlineStr">
        <is>
          <t>Clásica</t>
        </is>
      </c>
      <c r="R158" s="0" t="inlineStr">
        <is>
          <t>Mercado Envíos</t>
        </is>
      </c>
      <c r="S158" s="0" t="inlineStr">
        <is>
          <t>Ofreces envío gratis</t>
        </is>
      </c>
      <c r="T158" s="0" t="inlineStr">
        <is>
          <t>No acepto</t>
        </is>
      </c>
      <c r="U158" s="0" t="inlineStr">
        <is>
          <t>Garantía del vendedor</t>
        </is>
      </c>
      <c r="V158" s="0" t="n">
        <v>12</v>
      </c>
      <c r="W158" s="0" t="inlineStr">
        <is>
          <t>meses</t>
        </is>
      </c>
      <c r="X158" s="0" t="inlineStr">
        <is>
          <t>PC CUSTOM</t>
        </is>
      </c>
      <c r="Y158" s="0" t="inlineStr">
        <is>
          <t>ACCDAT1300</t>
        </is>
      </c>
      <c r="Z158" s="0" t="inlineStr">
        <is>
          <t>2.5</t>
        </is>
      </c>
      <c r="AA158" s="0" t="inlineStr">
        <is>
          <t>TB</t>
        </is>
      </c>
      <c r="AB158" s="0" t="inlineStr">
        <is>
          <t>3.0</t>
        </is>
      </c>
    </row>
    <row r="159" ht="27.5" customHeight="1" s="187">
      <c r="B159" s="0" t="inlineStr">
        <is>
          <t>Disco Duro Externo 2.5" modelo HD720 2TB USB 3.0 / 3.1 Ultra</t>
        </is>
      </c>
      <c r="D159" s="0" t="inlineStr">
        <is>
          <t>Nuevo</t>
        </is>
      </c>
      <c r="E159" s="0" t="inlineStr">
        <is>
          <t>El producto no tiene código registrado</t>
        </is>
      </c>
      <c r="F159" s="0" t="inlineStr">
        <is>
          <t>Negro</t>
        </is>
      </c>
      <c r="H159" s="0" t="inlineStr">
        <is>
          <t>https://static.ctonline.mx/imagenes/DDUDAT110/DDUDAT110_800.jpg</t>
        </is>
      </c>
      <c r="I159" s="0" t="inlineStr">
        <is>
          <t>DDUDAT110</t>
        </is>
      </c>
      <c r="J159" s="0" t="n">
        <v>5</v>
      </c>
      <c r="K159" s="0" t="n">
        <v>2888</v>
      </c>
      <c r="L159" s="0" t="inlineStr">
        <is>
          <t>$</t>
        </is>
      </c>
      <c r="M159" s="0" t="inlineStr">
        <is>
          <t>Unidad</t>
        </is>
      </c>
      <c r="N159" s="0" t="n">
        <v>1</v>
      </c>
      <c r="O159" s="0" t="inlineStr">
        <is>
          <t>Disco Duro Externo 2.5" modelo HD720 2TB USB 3.0 / 3.1 Ultra resistente a golpes, agua y polvo. Compatible con Windows y Mac. Color Azul, N.P. AHD720-2TU3-CBL</t>
        </is>
      </c>
      <c r="P159" s="0" t="inlineStr">
        <is>
          <t>Clásica</t>
        </is>
      </c>
      <c r="R159" s="0" t="inlineStr">
        <is>
          <t>Mercado Envíos</t>
        </is>
      </c>
      <c r="S159" s="0" t="inlineStr">
        <is>
          <t>Ofreces envío gratis</t>
        </is>
      </c>
      <c r="T159" s="0" t="inlineStr">
        <is>
          <t>No acepto</t>
        </is>
      </c>
      <c r="U159" s="0" t="inlineStr">
        <is>
          <t>Garantía del vendedor</t>
        </is>
      </c>
      <c r="V159" s="0" t="n">
        <v>12</v>
      </c>
      <c r="W159" s="0" t="inlineStr">
        <is>
          <t>meses</t>
        </is>
      </c>
      <c r="X159" s="0" t="inlineStr">
        <is>
          <t>PC CUSTOM</t>
        </is>
      </c>
      <c r="Y159" s="0" t="inlineStr">
        <is>
          <t>DDUDAT110</t>
        </is>
      </c>
      <c r="Z159" s="0" t="inlineStr">
        <is>
          <t>2.5</t>
        </is>
      </c>
      <c r="AA159" s="0" t="inlineStr">
        <is>
          <t>TB</t>
        </is>
      </c>
      <c r="AB159" s="0" t="inlineStr">
        <is>
          <t>3.0</t>
        </is>
      </c>
    </row>
    <row r="160" ht="27.5" customHeight="1" s="187">
      <c r="B160" s="0" t="inlineStr">
        <is>
          <t>Disco Duro Externo 2.5" modelo HD720 2TB USB 3.0 / 3.1 Ultra</t>
        </is>
      </c>
      <c r="D160" s="0" t="inlineStr">
        <is>
          <t>Nuevo</t>
        </is>
      </c>
      <c r="E160" s="0" t="inlineStr">
        <is>
          <t>El producto no tiene código registrado</t>
        </is>
      </c>
      <c r="F160" s="0" t="inlineStr">
        <is>
          <t>Negro</t>
        </is>
      </c>
      <c r="H160" s="0" t="inlineStr">
        <is>
          <t>https://static.ctonline.mx/imagenes/ACCDAT1260/ACCDAT1260_800.jpg</t>
        </is>
      </c>
      <c r="I160" s="0" t="inlineStr">
        <is>
          <t>ACCDAT1260</t>
        </is>
      </c>
      <c r="J160" s="0" t="n">
        <v>5</v>
      </c>
      <c r="K160" s="0" t="n">
        <v>2888</v>
      </c>
      <c r="L160" s="0" t="inlineStr">
        <is>
          <t>$</t>
        </is>
      </c>
      <c r="M160" s="0" t="inlineStr">
        <is>
          <t>Unidad</t>
        </is>
      </c>
      <c r="N160" s="0" t="n">
        <v>1</v>
      </c>
      <c r="O160" s="0" t="inlineStr">
        <is>
          <t>Disco Duro Externo 2.5" modelo HD720 2TB USB 3.0 / 3.1 Ultra resistente a golpes, agua y polvo. Compatible con Windows y Mac. Color Negro, N.P. AHD720-2TU31-CBK</t>
        </is>
      </c>
      <c r="P160" s="0" t="inlineStr">
        <is>
          <t>Clásica</t>
        </is>
      </c>
      <c r="R160" s="0" t="inlineStr">
        <is>
          <t>Mercado Envíos</t>
        </is>
      </c>
      <c r="S160" s="0" t="inlineStr">
        <is>
          <t>Ofreces envío gratis</t>
        </is>
      </c>
      <c r="T160" s="0" t="inlineStr">
        <is>
          <t>No acepto</t>
        </is>
      </c>
      <c r="U160" s="0" t="inlineStr">
        <is>
          <t>Garantía del vendedor</t>
        </is>
      </c>
      <c r="V160" s="0" t="n">
        <v>12</v>
      </c>
      <c r="W160" s="0" t="inlineStr">
        <is>
          <t>meses</t>
        </is>
      </c>
      <c r="X160" s="0" t="inlineStr">
        <is>
          <t>PC CUSTOM</t>
        </is>
      </c>
      <c r="Y160" s="0" t="inlineStr">
        <is>
          <t>ACCDAT1260</t>
        </is>
      </c>
      <c r="Z160" s="0" t="inlineStr">
        <is>
          <t>2.5</t>
        </is>
      </c>
      <c r="AA160" s="0" t="inlineStr">
        <is>
          <t>TB</t>
        </is>
      </c>
      <c r="AB160" s="0" t="inlineStr">
        <is>
          <t>3.0</t>
        </is>
      </c>
    </row>
    <row r="161" ht="27.5" customHeight="1" s="187">
      <c r="B161" s="0" t="inlineStr">
        <is>
          <t>Disco Duro Externo HD770G 1TB 2.5", Interfaz USB 3.2 Gen 1 (</t>
        </is>
      </c>
      <c r="D161" s="0" t="inlineStr">
        <is>
          <t>Nuevo</t>
        </is>
      </c>
      <c r="E161" s="0" t="inlineStr">
        <is>
          <t>El producto no tiene código registrado</t>
        </is>
      </c>
      <c r="F161" s="0" t="inlineStr">
        <is>
          <t>Negro</t>
        </is>
      </c>
      <c r="H161" s="0" t="inlineStr">
        <is>
          <t>https://static.ctonline.mx/imagenes/DDUDAT1240/DDUDAT1240_800.jpg</t>
        </is>
      </c>
      <c r="I161" s="0" t="inlineStr">
        <is>
          <t>DDUDAT1240</t>
        </is>
      </c>
      <c r="J161" s="0" t="n">
        <v>5</v>
      </c>
      <c r="K161" s="0" t="n">
        <v>2450</v>
      </c>
      <c r="L161" s="0" t="inlineStr">
        <is>
          <t>$</t>
        </is>
      </c>
      <c r="M161" s="0" t="inlineStr">
        <is>
          <t>Unidad</t>
        </is>
      </c>
      <c r="N161" s="0" t="n">
        <v>1</v>
      </c>
      <c r="O161" s="0" t="inlineStr">
        <is>
          <t>Disco Duro Externo HD770G 1TB 2.5", Interfaz USB 3.2 Gen 1 (Retrocompatible con USB 2.0.) Con iluminación RGB, impermeable y resistente a golpes (IP68). Color NEGRO AHD770G-1TU32G1-CBK</t>
        </is>
      </c>
      <c r="P161" s="0" t="inlineStr">
        <is>
          <t>Clásica</t>
        </is>
      </c>
      <c r="R161" s="0" t="inlineStr">
        <is>
          <t>Mercado Envíos</t>
        </is>
      </c>
      <c r="S161" s="0" t="inlineStr">
        <is>
          <t>Ofreces envío gratis</t>
        </is>
      </c>
      <c r="T161" s="0" t="inlineStr">
        <is>
          <t>No acepto</t>
        </is>
      </c>
      <c r="U161" s="0" t="inlineStr">
        <is>
          <t>Garantía del vendedor</t>
        </is>
      </c>
      <c r="V161" s="0" t="n">
        <v>12</v>
      </c>
      <c r="W161" s="0" t="inlineStr">
        <is>
          <t>meses</t>
        </is>
      </c>
      <c r="X161" s="0" t="inlineStr">
        <is>
          <t>HD770G</t>
        </is>
      </c>
      <c r="Y161" s="0" t="inlineStr">
        <is>
          <t>DDUDAT1240</t>
        </is>
      </c>
      <c r="Z161" s="0" t="inlineStr">
        <is>
          <t>770</t>
        </is>
      </c>
      <c r="AA161" s="0" t="inlineStr">
        <is>
          <t>TB</t>
        </is>
      </c>
      <c r="AB161" s="0" t="inlineStr">
        <is>
          <t>3.0</t>
        </is>
      </c>
    </row>
    <row r="162" ht="27.5" customHeight="1" s="187">
      <c r="B162" s="0" t="inlineStr">
        <is>
          <t>Disco Duro Externo HD770G 2TB 2.5", Interfaz USB 3.2 Gen 1 (</t>
        </is>
      </c>
      <c r="D162" s="0" t="inlineStr">
        <is>
          <t>Nuevo</t>
        </is>
      </c>
      <c r="E162" s="0" t="inlineStr">
        <is>
          <t>El producto no tiene código registrado</t>
        </is>
      </c>
      <c r="F162" s="0" t="inlineStr">
        <is>
          <t>Negro</t>
        </is>
      </c>
      <c r="H162" s="0" t="inlineStr">
        <is>
          <t>https://static.ctonline.mx/imagenes/DDUDAT1260/DDUDAT1260_800.jpg</t>
        </is>
      </c>
      <c r="I162" s="0" t="inlineStr">
        <is>
          <t>DDUDAT1260</t>
        </is>
      </c>
      <c r="J162" s="0" t="n">
        <v>5</v>
      </c>
      <c r="K162" s="0" t="n">
        <v>2978</v>
      </c>
      <c r="L162" s="0" t="inlineStr">
        <is>
          <t>$</t>
        </is>
      </c>
      <c r="M162" s="0" t="inlineStr">
        <is>
          <t>Unidad</t>
        </is>
      </c>
      <c r="N162" s="0" t="n">
        <v>1</v>
      </c>
      <c r="O162" s="0" t="inlineStr">
        <is>
          <t>Disco Duro Externo HD770G 2TB 2.5", Interfaz USB 3.2 Gen 1 (Retrocompatible con USB 2.0.) Con iluminación RGB, impermeable y resistente a golpes (IP68). Color NEGRO AHD770G-2TU32G1-CBK</t>
        </is>
      </c>
      <c r="P162" s="0" t="inlineStr">
        <is>
          <t>Clásica</t>
        </is>
      </c>
      <c r="R162" s="0" t="inlineStr">
        <is>
          <t>Mercado Envíos</t>
        </is>
      </c>
      <c r="S162" s="0" t="inlineStr">
        <is>
          <t>Ofreces envío gratis</t>
        </is>
      </c>
      <c r="T162" s="0" t="inlineStr">
        <is>
          <t>No acepto</t>
        </is>
      </c>
      <c r="U162" s="0" t="inlineStr">
        <is>
          <t>Garantía del vendedor</t>
        </is>
      </c>
      <c r="V162" s="0" t="n">
        <v>12</v>
      </c>
      <c r="W162" s="0" t="inlineStr">
        <is>
          <t>meses</t>
        </is>
      </c>
      <c r="X162" s="0" t="inlineStr">
        <is>
          <t>HD770G</t>
        </is>
      </c>
      <c r="Y162" s="0" t="inlineStr">
        <is>
          <t>DDUDAT1260</t>
        </is>
      </c>
      <c r="Z162" s="0" t="inlineStr">
        <is>
          <t>770</t>
        </is>
      </c>
      <c r="AA162" s="0" t="inlineStr">
        <is>
          <t>TB</t>
        </is>
      </c>
      <c r="AB162" s="0" t="inlineStr">
        <is>
          <t>3.0</t>
        </is>
      </c>
    </row>
    <row r="163" ht="27.5" customHeight="1" s="187">
      <c r="B163" s="0" t="inlineStr">
        <is>
          <t>Disco Duro Externo HD770G 2TB 2.5", Interfaz USB 3.2 Gen 1 (</t>
        </is>
      </c>
      <c r="D163" s="0" t="inlineStr">
        <is>
          <t>Nuevo</t>
        </is>
      </c>
      <c r="E163" s="0" t="inlineStr">
        <is>
          <t>El producto no tiene código registrado</t>
        </is>
      </c>
      <c r="F163" s="0" t="inlineStr">
        <is>
          <t>Negro</t>
        </is>
      </c>
      <c r="H163" s="0" t="inlineStr">
        <is>
          <t>https://static.ctonline.mx/imagenes/DDUDAT1270/DDUDAT1270_800.jpg</t>
        </is>
      </c>
      <c r="I163" s="0" t="inlineStr">
        <is>
          <t>DDUDAT1270</t>
        </is>
      </c>
      <c r="J163" s="0" t="n">
        <v>5</v>
      </c>
      <c r="K163" s="0" t="n">
        <v>2978</v>
      </c>
      <c r="L163" s="0" t="inlineStr">
        <is>
          <t>$</t>
        </is>
      </c>
      <c r="M163" s="0" t="inlineStr">
        <is>
          <t>Unidad</t>
        </is>
      </c>
      <c r="N163" s="0" t="n">
        <v>1</v>
      </c>
      <c r="O163" s="0" t="inlineStr">
        <is>
          <t>Disco Duro Externo HD770G 2TB 2.5", Interfaz USB 3.2 Gen 1 (Retrocompatible con USB 2.0.) Con iluminación RGB, impermeable y resistente a golpes (IP68). Color ROJO AHD770G-2TU32G1-CRD</t>
        </is>
      </c>
      <c r="P163" s="0" t="inlineStr">
        <is>
          <t>Clásica</t>
        </is>
      </c>
      <c r="R163" s="0" t="inlineStr">
        <is>
          <t>Mercado Envíos</t>
        </is>
      </c>
      <c r="S163" s="0" t="inlineStr">
        <is>
          <t>Ofreces envío gratis</t>
        </is>
      </c>
      <c r="T163" s="0" t="inlineStr">
        <is>
          <t>No acepto</t>
        </is>
      </c>
      <c r="U163" s="0" t="inlineStr">
        <is>
          <t>Garantía del vendedor</t>
        </is>
      </c>
      <c r="V163" s="0" t="n">
        <v>12</v>
      </c>
      <c r="W163" s="0" t="inlineStr">
        <is>
          <t>meses</t>
        </is>
      </c>
      <c r="X163" s="0" t="inlineStr">
        <is>
          <t>HD770G</t>
        </is>
      </c>
      <c r="Y163" s="0" t="inlineStr">
        <is>
          <t>DDUDAT1270</t>
        </is>
      </c>
      <c r="Z163" s="0" t="inlineStr">
        <is>
          <t>770</t>
        </is>
      </c>
      <c r="AA163" s="0" t="inlineStr">
        <is>
          <t>TB</t>
        </is>
      </c>
      <c r="AB163" s="0" t="inlineStr">
        <is>
          <t>3.0</t>
        </is>
      </c>
    </row>
    <row r="164" ht="27.5" customHeight="1" s="187">
      <c r="B164" s="0" t="inlineStr">
        <is>
          <t>Disco Duro Externo 2.5" modelo HV300 1TB USB 3.2 Gen 1 (Retr</t>
        </is>
      </c>
      <c r="D164" s="0" t="inlineStr">
        <is>
          <t>Nuevo</t>
        </is>
      </c>
      <c r="E164" s="0" t="inlineStr">
        <is>
          <t>El producto no tiene código registrado</t>
        </is>
      </c>
      <c r="F164" s="0" t="inlineStr">
        <is>
          <t>Negro</t>
        </is>
      </c>
      <c r="H164" s="0" t="inlineStr">
        <is>
          <t>https://static.ctonline.mx/imagenes/DDUDAT1390/DDUDAT1390_800.jpg</t>
        </is>
      </c>
      <c r="I164" s="0" t="inlineStr">
        <is>
          <t>DDUDAT1390</t>
        </is>
      </c>
      <c r="J164" s="0" t="n">
        <v>5</v>
      </c>
      <c r="K164" s="0" t="n">
        <v>2695</v>
      </c>
      <c r="L164" s="0" t="inlineStr">
        <is>
          <t>$</t>
        </is>
      </c>
      <c r="M164" s="0" t="inlineStr">
        <is>
          <t>Unidad</t>
        </is>
      </c>
      <c r="N164" s="0" t="n">
        <v>1</v>
      </c>
      <c r="O164" s="0" t="inlineStr">
        <is>
          <t>Disco Duro Externo 2.5" modelo HV300 1TB USB 3.2 Gen 1 (Retrocompatible con USB 2.0). Con compatibilidad universal de dispositivos. Color BLANCO. PN. AHV300-1TU31-CWH</t>
        </is>
      </c>
      <c r="P164" s="0" t="inlineStr">
        <is>
          <t>Clásica</t>
        </is>
      </c>
      <c r="R164" s="0" t="inlineStr">
        <is>
          <t>Mercado Envíos</t>
        </is>
      </c>
      <c r="S164" s="0" t="inlineStr">
        <is>
          <t>Ofreces envío gratis</t>
        </is>
      </c>
      <c r="T164" s="0" t="inlineStr">
        <is>
          <t>No acepto</t>
        </is>
      </c>
      <c r="U164" s="0" t="inlineStr">
        <is>
          <t>Garantía del vendedor</t>
        </is>
      </c>
      <c r="V164" s="0" t="n">
        <v>12</v>
      </c>
      <c r="W164" s="0" t="inlineStr">
        <is>
          <t>meses</t>
        </is>
      </c>
      <c r="X164" s="0" t="inlineStr">
        <is>
          <t>PC CUSTOM</t>
        </is>
      </c>
      <c r="Y164" s="0" t="inlineStr">
        <is>
          <t>DDUDAT1390</t>
        </is>
      </c>
      <c r="Z164" s="0" t="inlineStr">
        <is>
          <t>2.5</t>
        </is>
      </c>
      <c r="AA164" s="0" t="inlineStr">
        <is>
          <t>TB</t>
        </is>
      </c>
      <c r="AB164" s="0" t="inlineStr">
        <is>
          <t>3.0</t>
        </is>
      </c>
    </row>
    <row r="165" ht="27.5" customHeight="1" s="187">
      <c r="B165" s="0" t="inlineStr">
        <is>
          <t>Disco Duro Externo 2.5" modelo HV300 1TB USB 3.1, Con compat</t>
        </is>
      </c>
      <c r="D165" s="0" t="inlineStr">
        <is>
          <t>Nuevo</t>
        </is>
      </c>
      <c r="E165" s="0" t="inlineStr">
        <is>
          <t>El producto no tiene código registrado</t>
        </is>
      </c>
      <c r="F165" s="0" t="inlineStr">
        <is>
          <t>Negro</t>
        </is>
      </c>
      <c r="H165" s="0" t="inlineStr">
        <is>
          <t>https://static.ctonline.mx/imagenes/DDUDAT850/DDUDAT850_800.jpg</t>
        </is>
      </c>
      <c r="I165" s="0" t="inlineStr">
        <is>
          <t>DDUDAT850</t>
        </is>
      </c>
      <c r="J165" s="0" t="n">
        <v>5</v>
      </c>
      <c r="K165" s="0" t="n">
        <v>2695</v>
      </c>
      <c r="L165" s="0" t="inlineStr">
        <is>
          <t>$</t>
        </is>
      </c>
      <c r="M165" s="0" t="inlineStr">
        <is>
          <t>Unidad</t>
        </is>
      </c>
      <c r="N165" s="0" t="n">
        <v>1</v>
      </c>
      <c r="O165" s="0" t="inlineStr">
        <is>
          <t>Disco Duro Externo 2.5" modelo HV300 1TB USB 3.1, Con compatibilidad universal de dispositivos. Color AZUL. PN. AHV300-1TU31-CBL</t>
        </is>
      </c>
      <c r="P165" s="0" t="inlineStr">
        <is>
          <t>Clásica</t>
        </is>
      </c>
      <c r="R165" s="0" t="inlineStr">
        <is>
          <t>Mercado Envíos</t>
        </is>
      </c>
      <c r="S165" s="0" t="inlineStr">
        <is>
          <t>Ofreces envío gratis</t>
        </is>
      </c>
      <c r="T165" s="0" t="inlineStr">
        <is>
          <t>No acepto</t>
        </is>
      </c>
      <c r="U165" s="0" t="inlineStr">
        <is>
          <t>Garantía del vendedor</t>
        </is>
      </c>
      <c r="V165" s="0" t="n">
        <v>12</v>
      </c>
      <c r="W165" s="0" t="inlineStr">
        <is>
          <t>meses</t>
        </is>
      </c>
      <c r="X165" s="0" t="inlineStr">
        <is>
          <t>PC CUSTOM</t>
        </is>
      </c>
      <c r="Y165" s="0" t="inlineStr">
        <is>
          <t>DDUDAT850</t>
        </is>
      </c>
      <c r="Z165" s="0" t="inlineStr">
        <is>
          <t>2.5</t>
        </is>
      </c>
      <c r="AA165" s="0" t="inlineStr">
        <is>
          <t>TB</t>
        </is>
      </c>
      <c r="AB165" s="0" t="inlineStr">
        <is>
          <t>3.0</t>
        </is>
      </c>
    </row>
    <row r="166" ht="27.5" customHeight="1" s="187">
      <c r="B166" s="0" t="inlineStr">
        <is>
          <t>Disco Duro Externo 2.5" modelo HV300 1TB USB 3.1, Con compat</t>
        </is>
      </c>
      <c r="D166" s="0" t="inlineStr">
        <is>
          <t>Nuevo</t>
        </is>
      </c>
      <c r="E166" s="0" t="inlineStr">
        <is>
          <t>El producto no tiene código registrado</t>
        </is>
      </c>
      <c r="F166" s="0" t="inlineStr">
        <is>
          <t>Negro</t>
        </is>
      </c>
      <c r="H166" s="0" t="inlineStr">
        <is>
          <t>https://static.ctonline.mx/imagenes/DDUDAT860/DDUDAT860_800.jpg</t>
        </is>
      </c>
      <c r="I166" s="0" t="inlineStr">
        <is>
          <t>DDUDAT860</t>
        </is>
      </c>
      <c r="J166" s="0" t="n">
        <v>5</v>
      </c>
      <c r="K166" s="0" t="n">
        <v>2143</v>
      </c>
      <c r="L166" s="0" t="inlineStr">
        <is>
          <t>$</t>
        </is>
      </c>
      <c r="M166" s="0" t="inlineStr">
        <is>
          <t>Unidad</t>
        </is>
      </c>
      <c r="N166" s="0" t="n">
        <v>1</v>
      </c>
      <c r="O166" s="0" t="inlineStr">
        <is>
          <t>Disco Duro Externo 2.5" modelo HV300 1TB USB 3.1, Con compatibilidad universal de dispositivos. Color ROJO. PN. AHV300-1TU31-CRD</t>
        </is>
      </c>
      <c r="P166" s="0" t="inlineStr">
        <is>
          <t>Clásica</t>
        </is>
      </c>
      <c r="R166" s="0" t="inlineStr">
        <is>
          <t>Mercado Envíos</t>
        </is>
      </c>
      <c r="S166" s="0" t="inlineStr">
        <is>
          <t>Ofreces envío gratis</t>
        </is>
      </c>
      <c r="T166" s="0" t="inlineStr">
        <is>
          <t>No acepto</t>
        </is>
      </c>
      <c r="U166" s="0" t="inlineStr">
        <is>
          <t>Garantía del vendedor</t>
        </is>
      </c>
      <c r="V166" s="0" t="n">
        <v>12</v>
      </c>
      <c r="W166" s="0" t="inlineStr">
        <is>
          <t>meses</t>
        </is>
      </c>
      <c r="X166" s="0" t="inlineStr">
        <is>
          <t>PC CUSTOM</t>
        </is>
      </c>
      <c r="Y166" s="0" t="inlineStr">
        <is>
          <t>DDUDAT860</t>
        </is>
      </c>
      <c r="Z166" s="0" t="inlineStr">
        <is>
          <t>2.5</t>
        </is>
      </c>
      <c r="AA166" s="0" t="inlineStr">
        <is>
          <t>TB</t>
        </is>
      </c>
      <c r="AB166" s="0" t="inlineStr">
        <is>
          <t>3.0</t>
        </is>
      </c>
    </row>
    <row r="167" ht="27.5" customHeight="1" s="187">
      <c r="B167" s="0" t="inlineStr">
        <is>
          <t>Disco Duro Externo 2.5" modelo HV300 1TB USB 3.1, Con compat</t>
        </is>
      </c>
      <c r="D167" s="0" t="inlineStr">
        <is>
          <t>Nuevo</t>
        </is>
      </c>
      <c r="E167" s="0" t="inlineStr">
        <is>
          <t>El producto no tiene código registrado</t>
        </is>
      </c>
      <c r="F167" s="0" t="inlineStr">
        <is>
          <t>Negro</t>
        </is>
      </c>
      <c r="H167" s="0" t="inlineStr">
        <is>
          <t>https://static.ctonline.mx/imagenes/DDUDAT830/DDUDAT830_800.jpg</t>
        </is>
      </c>
      <c r="I167" s="0" t="inlineStr">
        <is>
          <t>DDUDAT830</t>
        </is>
      </c>
      <c r="J167" s="0" t="n">
        <v>5</v>
      </c>
      <c r="K167" s="0" t="n">
        <v>2479</v>
      </c>
      <c r="L167" s="0" t="inlineStr">
        <is>
          <t>$</t>
        </is>
      </c>
      <c r="M167" s="0" t="inlineStr">
        <is>
          <t>Unidad</t>
        </is>
      </c>
      <c r="N167" s="0" t="n">
        <v>1</v>
      </c>
      <c r="O167" s="0" t="inlineStr">
        <is>
          <t>Disco Duro Externo 2.5" modelo HV300 1TB USB 3.1, Con compatibilidad universal de dispositivos. Color Negro.</t>
        </is>
      </c>
      <c r="P167" s="0" t="inlineStr">
        <is>
          <t>Clásica</t>
        </is>
      </c>
      <c r="R167" s="0" t="inlineStr">
        <is>
          <t>Mercado Envíos</t>
        </is>
      </c>
      <c r="S167" s="0" t="inlineStr">
        <is>
          <t>Ofreces envío gratis</t>
        </is>
      </c>
      <c r="T167" s="0" t="inlineStr">
        <is>
          <t>No acepto</t>
        </is>
      </c>
      <c r="U167" s="0" t="inlineStr">
        <is>
          <t>Garantía del vendedor</t>
        </is>
      </c>
      <c r="V167" s="0" t="n">
        <v>12</v>
      </c>
      <c r="W167" s="0" t="inlineStr">
        <is>
          <t>meses</t>
        </is>
      </c>
      <c r="X167" s="0" t="inlineStr">
        <is>
          <t>PC CUSTOM</t>
        </is>
      </c>
      <c r="Y167" s="0" t="inlineStr">
        <is>
          <t>DDUDAT830</t>
        </is>
      </c>
      <c r="Z167" s="0" t="inlineStr">
        <is>
          <t>2.5</t>
        </is>
      </c>
      <c r="AA167" s="0" t="inlineStr">
        <is>
          <t>TB</t>
        </is>
      </c>
      <c r="AB167" s="0" t="inlineStr">
        <is>
          <t>3.0</t>
        </is>
      </c>
    </row>
    <row r="168" ht="27.5" customHeight="1" s="187">
      <c r="B168" s="0" t="inlineStr">
        <is>
          <t>Disco Duro Externo 2.5" modelo HV300 2TB USB 3.1, Con compat</t>
        </is>
      </c>
      <c r="D168" s="0" t="inlineStr">
        <is>
          <t>Nuevo</t>
        </is>
      </c>
      <c r="E168" s="0" t="inlineStr">
        <is>
          <t>El producto no tiene código registrado</t>
        </is>
      </c>
      <c r="F168" s="0" t="inlineStr">
        <is>
          <t>Negro</t>
        </is>
      </c>
      <c r="H168" s="0" t="inlineStr">
        <is>
          <t>https://static.ctonline.mx/imagenes/DDUDAT870/DDUDAT870_800.jpg</t>
        </is>
      </c>
      <c r="I168" s="0" t="inlineStr">
        <is>
          <t>DDUDAT870</t>
        </is>
      </c>
      <c r="J168" s="0" t="n">
        <v>5</v>
      </c>
      <c r="K168" s="0" t="n">
        <v>3175</v>
      </c>
      <c r="L168" s="0" t="inlineStr">
        <is>
          <t>$</t>
        </is>
      </c>
      <c r="M168" s="0" t="inlineStr">
        <is>
          <t>Unidad</t>
        </is>
      </c>
      <c r="N168" s="0" t="n">
        <v>1</v>
      </c>
      <c r="O168" s="0" t="inlineStr">
        <is>
          <t>Disco Duro Externo 2.5" modelo HV300 2TB USB 3.1, Con compatibilidad universal de dispositivos. Color NEGRO. PN. AHV300-2TU31-CBK</t>
        </is>
      </c>
      <c r="P168" s="0" t="inlineStr">
        <is>
          <t>Clásica</t>
        </is>
      </c>
      <c r="R168" s="0" t="inlineStr">
        <is>
          <t>Mercado Envíos</t>
        </is>
      </c>
      <c r="S168" s="0" t="inlineStr">
        <is>
          <t>Ofreces envío gratis</t>
        </is>
      </c>
      <c r="T168" s="0" t="inlineStr">
        <is>
          <t>No acepto</t>
        </is>
      </c>
      <c r="U168" s="0" t="inlineStr">
        <is>
          <t>Garantía del vendedor</t>
        </is>
      </c>
      <c r="V168" s="0" t="n">
        <v>12</v>
      </c>
      <c r="W168" s="0" t="inlineStr">
        <is>
          <t>meses</t>
        </is>
      </c>
      <c r="X168" s="0" t="inlineStr">
        <is>
          <t>PC CUSTOM</t>
        </is>
      </c>
      <c r="Y168" s="0" t="inlineStr">
        <is>
          <t>DDUDAT870</t>
        </is>
      </c>
      <c r="Z168" s="0" t="inlineStr">
        <is>
          <t>2.5</t>
        </is>
      </c>
      <c r="AA168" s="0" t="inlineStr">
        <is>
          <t>TB</t>
        </is>
      </c>
      <c r="AB168" s="0" t="inlineStr">
        <is>
          <t>3.0</t>
        </is>
      </c>
    </row>
    <row r="169" ht="27.5" customHeight="1" s="187">
      <c r="B169" s="0" t="inlineStr">
        <is>
          <t>Disco Duro Externo 2.5" modelo HV300 2TB USB 3.1, Con compat</t>
        </is>
      </c>
      <c r="D169" s="0" t="inlineStr">
        <is>
          <t>Nuevo</t>
        </is>
      </c>
      <c r="E169" s="0" t="inlineStr">
        <is>
          <t>El producto no tiene código registrado</t>
        </is>
      </c>
      <c r="F169" s="0" t="inlineStr">
        <is>
          <t>Negro</t>
        </is>
      </c>
      <c r="H169" s="0" t="inlineStr">
        <is>
          <t>https://static.ctonline.mx/imagenes/DDUDAT880/DDUDAT880_800.jpg</t>
        </is>
      </c>
      <c r="I169" s="0" t="inlineStr">
        <is>
          <t>DDUDAT880</t>
        </is>
      </c>
      <c r="J169" s="0" t="n">
        <v>5</v>
      </c>
      <c r="K169" s="0" t="n">
        <v>3163</v>
      </c>
      <c r="L169" s="0" t="inlineStr">
        <is>
          <t>$</t>
        </is>
      </c>
      <c r="M169" s="0" t="inlineStr">
        <is>
          <t>Unidad</t>
        </is>
      </c>
      <c r="N169" s="0" t="n">
        <v>1</v>
      </c>
      <c r="O169" s="0" t="inlineStr">
        <is>
          <t>Disco Duro Externo 2.5" modelo HV300 2TB USB 3.1, Con compatibilidad universal de dispositivos. Color AZUL. PN. AHV300-2TU31-CBL</t>
        </is>
      </c>
      <c r="P169" s="0" t="inlineStr">
        <is>
          <t>Clásica</t>
        </is>
      </c>
      <c r="R169" s="0" t="inlineStr">
        <is>
          <t>Mercado Envíos</t>
        </is>
      </c>
      <c r="S169" s="0" t="inlineStr">
        <is>
          <t>Ofreces envío gratis</t>
        </is>
      </c>
      <c r="T169" s="0" t="inlineStr">
        <is>
          <t>No acepto</t>
        </is>
      </c>
      <c r="U169" s="0" t="inlineStr">
        <is>
          <t>Garantía del vendedor</t>
        </is>
      </c>
      <c r="V169" s="0" t="n">
        <v>12</v>
      </c>
      <c r="W169" s="0" t="inlineStr">
        <is>
          <t>meses</t>
        </is>
      </c>
      <c r="X169" s="0" t="inlineStr">
        <is>
          <t>PC CUSTOM</t>
        </is>
      </c>
      <c r="Y169" s="0" t="inlineStr">
        <is>
          <t>DDUDAT880</t>
        </is>
      </c>
      <c r="Z169" s="0" t="inlineStr">
        <is>
          <t>2.5</t>
        </is>
      </c>
      <c r="AA169" s="0" t="inlineStr">
        <is>
          <t>TB</t>
        </is>
      </c>
      <c r="AB169" s="0" t="inlineStr">
        <is>
          <t>3.0</t>
        </is>
      </c>
    </row>
    <row r="170" ht="27.5" customHeight="1" s="187">
      <c r="B170" s="0" t="inlineStr">
        <is>
          <t>Disco Duro Externo 2.5" modelo HV300 2TB USB 3.1, Con compat</t>
        </is>
      </c>
      <c r="D170" s="0" t="inlineStr">
        <is>
          <t>Nuevo</t>
        </is>
      </c>
      <c r="E170" s="0" t="inlineStr">
        <is>
          <t>El producto no tiene código registrado</t>
        </is>
      </c>
      <c r="F170" s="0" t="inlineStr">
        <is>
          <t>Negro</t>
        </is>
      </c>
      <c r="H170" s="0" t="inlineStr">
        <is>
          <t>https://static.ctonline.mx/imagenes/DDUDAT890/DDUDAT890_800.jpg</t>
        </is>
      </c>
      <c r="I170" s="0" t="inlineStr">
        <is>
          <t>DDUDAT890</t>
        </is>
      </c>
      <c r="J170" s="0" t="n">
        <v>5</v>
      </c>
      <c r="K170" s="0" t="n">
        <v>2732</v>
      </c>
      <c r="L170" s="0" t="inlineStr">
        <is>
          <t>$</t>
        </is>
      </c>
      <c r="M170" s="0" t="inlineStr">
        <is>
          <t>Unidad</t>
        </is>
      </c>
      <c r="N170" s="0" t="n">
        <v>1</v>
      </c>
      <c r="O170" s="0" t="inlineStr">
        <is>
          <t>Disco Duro Externo 2.5" modelo HV300 2TB USB 3.1, Con compatibilidad universal de dispositivos. Color ROJO. PN. AHV300-2TU31-CRD</t>
        </is>
      </c>
      <c r="P170" s="0" t="inlineStr">
        <is>
          <t>Clásica</t>
        </is>
      </c>
      <c r="R170" s="0" t="inlineStr">
        <is>
          <t>Mercado Envíos</t>
        </is>
      </c>
      <c r="S170" s="0" t="inlineStr">
        <is>
          <t>Ofreces envío gratis</t>
        </is>
      </c>
      <c r="T170" s="0" t="inlineStr">
        <is>
          <t>No acepto</t>
        </is>
      </c>
      <c r="U170" s="0" t="inlineStr">
        <is>
          <t>Garantía del vendedor</t>
        </is>
      </c>
      <c r="V170" s="0" t="n">
        <v>12</v>
      </c>
      <c r="W170" s="0" t="inlineStr">
        <is>
          <t>meses</t>
        </is>
      </c>
      <c r="X170" s="0" t="inlineStr">
        <is>
          <t>PC CUSTOM</t>
        </is>
      </c>
      <c r="Y170" s="0" t="inlineStr">
        <is>
          <t>DDUDAT890</t>
        </is>
      </c>
      <c r="Z170" s="0" t="inlineStr">
        <is>
          <t>2.5</t>
        </is>
      </c>
      <c r="AA170" s="0" t="inlineStr">
        <is>
          <t>TB</t>
        </is>
      </c>
      <c r="AB170" s="0" t="inlineStr">
        <is>
          <t>3.0</t>
        </is>
      </c>
    </row>
    <row r="171" ht="27.5" customHeight="1" s="187">
      <c r="B171" s="0" t="inlineStr">
        <is>
          <t>Disco Duro Externo 2.5" modelo HV300 2TB USB 3.1, Con compat</t>
        </is>
      </c>
      <c r="D171" s="0" t="inlineStr">
        <is>
          <t>Nuevo</t>
        </is>
      </c>
      <c r="E171" s="0" t="inlineStr">
        <is>
          <t>El producto no tiene código registrado</t>
        </is>
      </c>
      <c r="F171" s="0" t="inlineStr">
        <is>
          <t>Negro</t>
        </is>
      </c>
      <c r="H171" s="0" t="inlineStr">
        <is>
          <t>https://static.ctonline.mx/imagenes/DDUDAT2310/DDUDAT2310_800.jpg</t>
        </is>
      </c>
      <c r="I171" s="0" t="inlineStr">
        <is>
          <t>DDUDAT2310</t>
        </is>
      </c>
      <c r="J171" s="0" t="n">
        <v>5</v>
      </c>
      <c r="K171" s="0" t="n">
        <v>3394</v>
      </c>
      <c r="L171" s="0" t="inlineStr">
        <is>
          <t>$</t>
        </is>
      </c>
      <c r="M171" s="0" t="inlineStr">
        <is>
          <t>Unidad</t>
        </is>
      </c>
      <c r="N171" s="0" t="n">
        <v>1</v>
      </c>
      <c r="O171" s="0" t="inlineStr">
        <is>
          <t>Disco Duro Externo 2.5" modelo HV300 2TB USB 3.1, Con compatibilidad universal de dispositivos. Color BLANCO. AHV300-2TU31-CWH</t>
        </is>
      </c>
      <c r="P171" s="0" t="inlineStr">
        <is>
          <t>Clásica</t>
        </is>
      </c>
      <c r="R171" s="0" t="inlineStr">
        <is>
          <t>Mercado Envíos</t>
        </is>
      </c>
      <c r="S171" s="0" t="inlineStr">
        <is>
          <t>Ofreces envío gratis</t>
        </is>
      </c>
      <c r="T171" s="0" t="inlineStr">
        <is>
          <t>No acepto</t>
        </is>
      </c>
      <c r="U171" s="0" t="inlineStr">
        <is>
          <t>Garantía del vendedor</t>
        </is>
      </c>
      <c r="V171" s="0" t="n">
        <v>12</v>
      </c>
      <c r="W171" s="0" t="inlineStr">
        <is>
          <t>meses</t>
        </is>
      </c>
      <c r="X171" s="0" t="inlineStr">
        <is>
          <t>PC CUSTOM</t>
        </is>
      </c>
      <c r="Y171" s="0" t="inlineStr">
        <is>
          <t>DDUDAT2310</t>
        </is>
      </c>
      <c r="Z171" s="0" t="inlineStr">
        <is>
          <t>2.5</t>
        </is>
      </c>
      <c r="AA171" s="0" t="inlineStr">
        <is>
          <t>TB</t>
        </is>
      </c>
      <c r="AB171" s="0" t="inlineStr">
        <is>
          <t>3.0</t>
        </is>
      </c>
    </row>
    <row r="172" ht="27.5" customHeight="1" s="187">
      <c r="B172" s="0" t="inlineStr">
        <is>
          <t>Disco Duro Externo 2.5" modelo HV300 4TB USB 3.1, Con compat</t>
        </is>
      </c>
      <c r="D172" s="0" t="inlineStr">
        <is>
          <t>Nuevo</t>
        </is>
      </c>
      <c r="E172" s="0" t="inlineStr">
        <is>
          <t>El producto no tiene código registrado</t>
        </is>
      </c>
      <c r="F172" s="0" t="inlineStr">
        <is>
          <t>Negro</t>
        </is>
      </c>
      <c r="H172" s="0" t="inlineStr">
        <is>
          <t>https://static.ctonline.mx/imagenes/DDUDAT900/DDUDAT900_800.jpg</t>
        </is>
      </c>
      <c r="I172" s="0" t="inlineStr">
        <is>
          <t>DDUDAT900</t>
        </is>
      </c>
      <c r="J172" s="0" t="n">
        <v>5</v>
      </c>
      <c r="K172" s="0" t="n">
        <v>4222</v>
      </c>
      <c r="L172" s="0" t="inlineStr">
        <is>
          <t>$</t>
        </is>
      </c>
      <c r="M172" s="0" t="inlineStr">
        <is>
          <t>Unidad</t>
        </is>
      </c>
      <c r="N172" s="0" t="n">
        <v>1</v>
      </c>
      <c r="O172" s="0" t="inlineStr">
        <is>
          <t>Disco Duro Externo 2.5" modelo HV300 4TB USB 3.1, Con compatibilidad universal de dispositivos. Color NEGRO. PN. AHV300-4TU31-CBK</t>
        </is>
      </c>
      <c r="P172" s="0" t="inlineStr">
        <is>
          <t>Clásica</t>
        </is>
      </c>
      <c r="R172" s="0" t="inlineStr">
        <is>
          <t>Mercado Envíos</t>
        </is>
      </c>
      <c r="S172" s="0" t="inlineStr">
        <is>
          <t>Ofreces envío gratis</t>
        </is>
      </c>
      <c r="T172" s="0" t="inlineStr">
        <is>
          <t>No acepto</t>
        </is>
      </c>
      <c r="U172" s="0" t="inlineStr">
        <is>
          <t>Garantía del vendedor</t>
        </is>
      </c>
      <c r="V172" s="0" t="n">
        <v>12</v>
      </c>
      <c r="W172" s="0" t="inlineStr">
        <is>
          <t>meses</t>
        </is>
      </c>
      <c r="X172" s="0" t="inlineStr">
        <is>
          <t>PC CUSTOM</t>
        </is>
      </c>
      <c r="Y172" s="0" t="inlineStr">
        <is>
          <t>DDUDAT900</t>
        </is>
      </c>
      <c r="Z172" s="0" t="inlineStr">
        <is>
          <t>2.5</t>
        </is>
      </c>
      <c r="AA172" s="0" t="inlineStr">
        <is>
          <t>TB</t>
        </is>
      </c>
      <c r="AB172" s="0" t="inlineStr">
        <is>
          <t>3.0</t>
        </is>
      </c>
    </row>
    <row r="173" ht="27.5" customHeight="1" s="187">
      <c r="B173" s="0" t="inlineStr">
        <is>
          <t>Disco Duro Externo de 3.5" HM800 4TB USB 3.2 (Compatible con</t>
        </is>
      </c>
      <c r="D173" s="0" t="inlineStr">
        <is>
          <t>Nuevo</t>
        </is>
      </c>
      <c r="E173" s="0" t="inlineStr">
        <is>
          <t>El producto no tiene código registrado</t>
        </is>
      </c>
      <c r="F173" s="0" t="inlineStr">
        <is>
          <t>Negro</t>
        </is>
      </c>
      <c r="H173" s="0" t="inlineStr">
        <is>
          <t>https://static.ctonline.mx/imagenes/DDUDAT1160/DDUDAT1160_800.jpg</t>
        </is>
      </c>
      <c r="I173" s="0" t="inlineStr">
        <is>
          <t>DDUDAT1160</t>
        </is>
      </c>
      <c r="J173" s="0" t="n">
        <v>5</v>
      </c>
      <c r="K173" s="0" t="n">
        <v>5819</v>
      </c>
      <c r="L173" s="0" t="inlineStr">
        <is>
          <t>$</t>
        </is>
      </c>
      <c r="M173" s="0" t="inlineStr">
        <is>
          <t>Unidad</t>
        </is>
      </c>
      <c r="N173" s="0" t="n">
        <v>1</v>
      </c>
      <c r="O173" s="0" t="inlineStr">
        <is>
          <t>Disco Duro Externo de 3.5" HM800 4TB USB 3.2 (Compatible con USB 3.1, 3.0 y 2.0) (Con Windows y Mac). Color NEGRO N.P.  AHM800-4TU32G1-CUSBK</t>
        </is>
      </c>
      <c r="P173" s="0" t="inlineStr">
        <is>
          <t>Clásica</t>
        </is>
      </c>
      <c r="R173" s="0" t="inlineStr">
        <is>
          <t>Mercado Envíos</t>
        </is>
      </c>
      <c r="S173" s="0" t="inlineStr">
        <is>
          <t>Ofreces envío gratis</t>
        </is>
      </c>
      <c r="T173" s="0" t="inlineStr">
        <is>
          <t>No acepto</t>
        </is>
      </c>
      <c r="U173" s="0" t="inlineStr">
        <is>
          <t>Garantía del vendedor</t>
        </is>
      </c>
      <c r="V173" s="0" t="n">
        <v>12</v>
      </c>
      <c r="W173" s="0" t="inlineStr">
        <is>
          <t>meses</t>
        </is>
      </c>
      <c r="X173" s="0" t="inlineStr">
        <is>
          <t>PC CUSTOM</t>
        </is>
      </c>
      <c r="Y173" s="0" t="inlineStr">
        <is>
          <t>DDUDAT1160</t>
        </is>
      </c>
      <c r="Z173" s="0" t="inlineStr">
        <is>
          <t>3.5</t>
        </is>
      </c>
      <c r="AA173" s="0" t="inlineStr">
        <is>
          <t>TB</t>
        </is>
      </c>
      <c r="AB173" s="0" t="inlineStr">
        <is>
          <t>3.0</t>
        </is>
      </c>
    </row>
    <row r="174" ht="27.5" customHeight="1" s="187">
      <c r="B174" s="0" t="inlineStr">
        <is>
          <t>Disco Duro Externo de 3.5" HM800 6TB USB 3.2 (Compatible con</t>
        </is>
      </c>
      <c r="D174" s="0" t="inlineStr">
        <is>
          <t>Nuevo</t>
        </is>
      </c>
      <c r="E174" s="0" t="inlineStr">
        <is>
          <t>El producto no tiene código registrado</t>
        </is>
      </c>
      <c r="F174" s="0" t="inlineStr">
        <is>
          <t>Negro</t>
        </is>
      </c>
      <c r="H174" s="0" t="inlineStr">
        <is>
          <t>https://static.ctonline.mx/imagenes/DDUDAT1170/DDUDAT1170_800.jpg</t>
        </is>
      </c>
      <c r="I174" s="0" t="inlineStr">
        <is>
          <t>DDUDAT1170</t>
        </is>
      </c>
      <c r="J174" s="0" t="n">
        <v>5</v>
      </c>
      <c r="K174" s="0" t="n">
        <v>7602</v>
      </c>
      <c r="L174" s="0" t="inlineStr">
        <is>
          <t>$</t>
        </is>
      </c>
      <c r="M174" s="0" t="inlineStr">
        <is>
          <t>Unidad</t>
        </is>
      </c>
      <c r="N174" s="0" t="n">
        <v>1</v>
      </c>
      <c r="O174" s="0" t="inlineStr">
        <is>
          <t>Disco Duro Externo de 3.5" HM800 6TB USB 3.2 (Compatible con USB 3.1, 3.0 y 2.0) (Con Windows y Mac). Color NEGRO N.P.  AHM800-6TU32G1-CUSBK</t>
        </is>
      </c>
      <c r="P174" s="0" t="inlineStr">
        <is>
          <t>Clásica</t>
        </is>
      </c>
      <c r="R174" s="0" t="inlineStr">
        <is>
          <t>Mercado Envíos</t>
        </is>
      </c>
      <c r="S174" s="0" t="inlineStr">
        <is>
          <t>Ofreces envío gratis</t>
        </is>
      </c>
      <c r="T174" s="0" t="inlineStr">
        <is>
          <t>No acepto</t>
        </is>
      </c>
      <c r="U174" s="0" t="inlineStr">
        <is>
          <t>Garantía del vendedor</t>
        </is>
      </c>
      <c r="V174" s="0" t="n">
        <v>12</v>
      </c>
      <c r="W174" s="0" t="inlineStr">
        <is>
          <t>meses</t>
        </is>
      </c>
      <c r="X174" s="0" t="inlineStr">
        <is>
          <t>PC CUSTOM</t>
        </is>
      </c>
      <c r="Y174" s="0" t="inlineStr">
        <is>
          <t>DDUDAT1170</t>
        </is>
      </c>
      <c r="Z174" s="0" t="inlineStr">
        <is>
          <t>3.5</t>
        </is>
      </c>
      <c r="AA174" s="0" t="inlineStr">
        <is>
          <t>TB</t>
        </is>
      </c>
      <c r="AB174" s="0" t="inlineStr">
        <is>
          <t>3.0</t>
        </is>
      </c>
    </row>
    <row r="175" ht="27.5" customHeight="1" s="187">
      <c r="B175" s="0" t="inlineStr">
        <is>
          <t>Disco Duro Externo de 3.5" HM800 8TB USB 3.2 (Compatible con</t>
        </is>
      </c>
      <c r="D175" s="0" t="inlineStr">
        <is>
          <t>Nuevo</t>
        </is>
      </c>
      <c r="E175" s="0" t="inlineStr">
        <is>
          <t>El producto no tiene código registrado</t>
        </is>
      </c>
      <c r="F175" s="0" t="inlineStr">
        <is>
          <t>Negro</t>
        </is>
      </c>
      <c r="H175" s="0" t="inlineStr">
        <is>
          <t>https://static.ctonline.mx/imagenes/DDUDAT1180/DDUDAT1180_800.jpg</t>
        </is>
      </c>
      <c r="I175" s="0" t="inlineStr">
        <is>
          <t>DDUDAT1180</t>
        </is>
      </c>
      <c r="J175" s="0" t="n">
        <v>5</v>
      </c>
      <c r="K175" s="0" t="n">
        <v>9608</v>
      </c>
      <c r="L175" s="0" t="inlineStr">
        <is>
          <t>$</t>
        </is>
      </c>
      <c r="M175" s="0" t="inlineStr">
        <is>
          <t>Unidad</t>
        </is>
      </c>
      <c r="N175" s="0" t="n">
        <v>1</v>
      </c>
      <c r="O175" s="0" t="inlineStr">
        <is>
          <t>Disco Duro Externo de 3.5" HM800 8TB USB 3.2 (Compatible con USB 3.1, 3.0 y 2.0) (Con Windows y Mac). Color NEGRO N.P.  AHM800-8TU32G1-CUSBK</t>
        </is>
      </c>
      <c r="P175" s="0" t="inlineStr">
        <is>
          <t>Clásica</t>
        </is>
      </c>
      <c r="R175" s="0" t="inlineStr">
        <is>
          <t>Mercado Envíos</t>
        </is>
      </c>
      <c r="S175" s="0" t="inlineStr">
        <is>
          <t>Ofreces envío gratis</t>
        </is>
      </c>
      <c r="T175" s="0" t="inlineStr">
        <is>
          <t>No acepto</t>
        </is>
      </c>
      <c r="U175" s="0" t="inlineStr">
        <is>
          <t>Garantía del vendedor</t>
        </is>
      </c>
      <c r="V175" s="0" t="n">
        <v>12</v>
      </c>
      <c r="W175" s="0" t="inlineStr">
        <is>
          <t>meses</t>
        </is>
      </c>
      <c r="X175" s="0" t="inlineStr">
        <is>
          <t>PC CUSTOM</t>
        </is>
      </c>
      <c r="Y175" s="0" t="inlineStr">
        <is>
          <t>DDUDAT1180</t>
        </is>
      </c>
      <c r="Z175" s="0" t="inlineStr">
        <is>
          <t>3.5</t>
        </is>
      </c>
      <c r="AA175" s="0" t="inlineStr">
        <is>
          <t>TB</t>
        </is>
      </c>
      <c r="AB175" s="0" t="inlineStr">
        <is>
          <t>3.0</t>
        </is>
      </c>
    </row>
    <row r="176" ht="27.5" customHeight="1" s="187">
      <c r="B176" s="0" t="inlineStr">
        <is>
          <t>Disco Duro Externo ADATA HD680 1TB 2.5", interfaz USB 3.2 Ge</t>
        </is>
      </c>
      <c r="D176" s="0" t="inlineStr">
        <is>
          <t>Nuevo</t>
        </is>
      </c>
      <c r="E176" s="0" t="inlineStr">
        <is>
          <t>El producto no tiene código registrado</t>
        </is>
      </c>
      <c r="F176" s="0" t="inlineStr">
        <is>
          <t>Negro</t>
        </is>
      </c>
      <c r="H176" s="0" t="inlineStr">
        <is>
          <t>https://static.ctonline.mx/imagenes/DDUDAT2560/DDUDAT2560_800.jpg</t>
        </is>
      </c>
      <c r="I176" s="0" t="inlineStr">
        <is>
          <t>DDUDAT2560</t>
        </is>
      </c>
      <c r="J176" s="0" t="n">
        <v>5</v>
      </c>
      <c r="K176" s="0" t="n">
        <v>2283</v>
      </c>
      <c r="L176" s="0" t="inlineStr">
        <is>
          <t>$</t>
        </is>
      </c>
      <c r="M176" s="0" t="inlineStr">
        <is>
          <t>Unidad</t>
        </is>
      </c>
      <c r="N176" s="0" t="n">
        <v>1</v>
      </c>
      <c r="O176" s="0" t="inlineStr">
        <is>
          <t>Disco Duro Externo ADATA HD680 1TB 2.5", interfaz USB 3.2 Gen1 (USB 5Gbps). Resistente a golpes. NEGRO AHD680-1TU31-CBK</t>
        </is>
      </c>
      <c r="P176" s="0" t="inlineStr">
        <is>
          <t>Clásica</t>
        </is>
      </c>
      <c r="R176" s="0" t="inlineStr">
        <is>
          <t>Mercado Envíos</t>
        </is>
      </c>
      <c r="S176" s="0" t="inlineStr">
        <is>
          <t>Ofreces envío gratis</t>
        </is>
      </c>
      <c r="T176" s="0" t="inlineStr">
        <is>
          <t>No acepto</t>
        </is>
      </c>
      <c r="U176" s="0" t="inlineStr">
        <is>
          <t>Garantía del vendedor</t>
        </is>
      </c>
      <c r="V176" s="0" t="n">
        <v>12</v>
      </c>
      <c r="W176" s="0" t="inlineStr">
        <is>
          <t>meses</t>
        </is>
      </c>
      <c r="X176" s="0" t="inlineStr">
        <is>
          <t>ADATA</t>
        </is>
      </c>
      <c r="Y176" s="0" t="inlineStr">
        <is>
          <t>DDUDAT2560</t>
        </is>
      </c>
      <c r="Z176" s="0" t="inlineStr">
        <is>
          <t>680</t>
        </is>
      </c>
      <c r="AA176" s="0" t="inlineStr">
        <is>
          <t>TB</t>
        </is>
      </c>
      <c r="AB176" s="0" t="inlineStr">
        <is>
          <t>3.0</t>
        </is>
      </c>
    </row>
    <row r="177" ht="27.5" customHeight="1" s="187">
      <c r="B177" s="0" t="inlineStr">
        <is>
          <t>Disco Duro Externo 2.5" modelo HV320 2TB USB 3.2, Gen1 (USB</t>
        </is>
      </c>
      <c r="D177" s="0" t="inlineStr">
        <is>
          <t>Nuevo</t>
        </is>
      </c>
      <c r="E177" s="0" t="inlineStr">
        <is>
          <t>El producto no tiene código registrado</t>
        </is>
      </c>
      <c r="F177" s="0" t="inlineStr">
        <is>
          <t>Negro</t>
        </is>
      </c>
      <c r="H177" s="0" t="inlineStr">
        <is>
          <t>https://static.ctonline.mx/imagenes/DDUDAT2580/DDUDAT2580_800.jpg</t>
        </is>
      </c>
      <c r="I177" s="0" t="inlineStr">
        <is>
          <t>DDUDAT2580</t>
        </is>
      </c>
      <c r="J177" s="0" t="n">
        <v>5</v>
      </c>
      <c r="K177" s="0" t="n">
        <v>2829</v>
      </c>
      <c r="L177" s="0" t="inlineStr">
        <is>
          <t>$</t>
        </is>
      </c>
      <c r="M177" s="0" t="inlineStr">
        <is>
          <t>Unidad</t>
        </is>
      </c>
      <c r="N177" s="0" t="n">
        <v>1</v>
      </c>
      <c r="O177" s="0" t="inlineStr">
        <is>
          <t>Disco Duro Externo 2.5" modelo HV320 2TB USB 3.2, Gen1 (USB 5Gbps) compatible con 3.1 y 2.0. Con compatibilidad universal de dispositivos. Color BLANCO. AHV320-2TU31-CWH</t>
        </is>
      </c>
      <c r="P177" s="0" t="inlineStr">
        <is>
          <t>Clásica</t>
        </is>
      </c>
      <c r="R177" s="0" t="inlineStr">
        <is>
          <t>Mercado Envíos</t>
        </is>
      </c>
      <c r="S177" s="0" t="inlineStr">
        <is>
          <t>Ofreces envío gratis</t>
        </is>
      </c>
      <c r="T177" s="0" t="inlineStr">
        <is>
          <t>No acepto</t>
        </is>
      </c>
      <c r="U177" s="0" t="inlineStr">
        <is>
          <t>Garantía del vendedor</t>
        </is>
      </c>
      <c r="V177" s="0" t="n">
        <v>12</v>
      </c>
      <c r="W177" s="0" t="inlineStr">
        <is>
          <t>meses</t>
        </is>
      </c>
      <c r="X177" s="0" t="inlineStr">
        <is>
          <t>PC CUSTOM</t>
        </is>
      </c>
      <c r="Y177" s="0" t="inlineStr">
        <is>
          <t>DDUDAT2580</t>
        </is>
      </c>
      <c r="Z177" s="0" t="inlineStr">
        <is>
          <t>2.5</t>
        </is>
      </c>
      <c r="AA177" s="0" t="inlineStr">
        <is>
          <t>TB</t>
        </is>
      </c>
      <c r="AB177" s="0" t="inlineStr">
        <is>
          <t>3.0</t>
        </is>
      </c>
    </row>
    <row r="178" ht="27.5" customHeight="1" s="187">
      <c r="B178" s="0" t="inlineStr">
        <is>
          <t>Disco Duro Externo ADATA 2.5" modelo HV320 1TB USB 3.2, Gen1</t>
        </is>
      </c>
      <c r="D178" s="0" t="inlineStr">
        <is>
          <t>Nuevo</t>
        </is>
      </c>
      <c r="E178" s="0" t="inlineStr">
        <is>
          <t>El producto no tiene código registrado</t>
        </is>
      </c>
      <c r="F178" s="0" t="inlineStr">
        <is>
          <t>Negro</t>
        </is>
      </c>
      <c r="H178" s="0" t="inlineStr">
        <is>
          <t>https://static.ctonline.mx/imagenes/DDUDAT2270/DDUDAT2270_800.jpg</t>
        </is>
      </c>
      <c r="I178" s="0" t="inlineStr">
        <is>
          <t>DDUDAT2270</t>
        </is>
      </c>
      <c r="J178" s="0" t="n">
        <v>5</v>
      </c>
      <c r="K178" s="0" t="n">
        <v>2695</v>
      </c>
      <c r="L178" s="0" t="inlineStr">
        <is>
          <t>$</t>
        </is>
      </c>
      <c r="M178" s="0" t="inlineStr">
        <is>
          <t>Unidad</t>
        </is>
      </c>
      <c r="N178" s="0" t="n">
        <v>1</v>
      </c>
      <c r="O178" s="0" t="inlineStr">
        <is>
          <t>Disco Duro Externo ADATA 2.5" modelo HV320 1TB USB 3.2, Gen1 (USB 5Gbps) compatible con 3.1 y 2.0. Con compatibilidad universal de dispositivos. Color AZUL. AHV320-1TU31-CBL</t>
        </is>
      </c>
      <c r="P178" s="0" t="inlineStr">
        <is>
          <t>Clásica</t>
        </is>
      </c>
      <c r="R178" s="0" t="inlineStr">
        <is>
          <t>Mercado Envíos</t>
        </is>
      </c>
      <c r="S178" s="0" t="inlineStr">
        <is>
          <t>Ofreces envío gratis</t>
        </is>
      </c>
      <c r="T178" s="0" t="inlineStr">
        <is>
          <t>No acepto</t>
        </is>
      </c>
      <c r="U178" s="0" t="inlineStr">
        <is>
          <t>Garantía del vendedor</t>
        </is>
      </c>
      <c r="V178" s="0" t="n">
        <v>12</v>
      </c>
      <c r="W178" s="0" t="inlineStr">
        <is>
          <t>meses</t>
        </is>
      </c>
      <c r="X178" s="0" t="inlineStr">
        <is>
          <t>ADATA</t>
        </is>
      </c>
      <c r="Y178" s="0" t="inlineStr">
        <is>
          <t>DDUDAT2270</t>
        </is>
      </c>
      <c r="Z178" s="0" t="inlineStr">
        <is>
          <t>2.5</t>
        </is>
      </c>
      <c r="AA178" s="0" t="inlineStr">
        <is>
          <t>TB</t>
        </is>
      </c>
      <c r="AB178" s="0" t="inlineStr">
        <is>
          <t>3.0</t>
        </is>
      </c>
    </row>
    <row r="179" ht="27.5" customHeight="1" s="187">
      <c r="B179" s="0" t="inlineStr">
        <is>
          <t>SSD Externo ADATA SC730 512TB. conectores dobles USB-C y USB</t>
        </is>
      </c>
      <c r="D179" s="0" t="inlineStr">
        <is>
          <t>Nuevo</t>
        </is>
      </c>
      <c r="E179" s="0" t="inlineStr">
        <is>
          <t>El producto no tiene código registrado</t>
        </is>
      </c>
      <c r="F179" s="0" t="inlineStr">
        <is>
          <t>Negro</t>
        </is>
      </c>
      <c r="H179" s="0" t="inlineStr">
        <is>
          <t>https://static.ctonline.mx/imagenes/DDUDAT2320/DDUDAT2320_800.jpg</t>
        </is>
      </c>
      <c r="I179" s="0" t="inlineStr">
        <is>
          <t>DDUDAT2320</t>
        </is>
      </c>
      <c r="J179" s="0" t="n">
        <v>5</v>
      </c>
      <c r="K179" s="0" t="n">
        <v>2885</v>
      </c>
      <c r="L179" s="0" t="inlineStr">
        <is>
          <t>$</t>
        </is>
      </c>
      <c r="M179" s="0" t="inlineStr">
        <is>
          <t>Unidad</t>
        </is>
      </c>
      <c r="N179" s="0" t="n">
        <v>1</v>
      </c>
      <c r="O179" s="0" t="inlineStr">
        <is>
          <t>SSD Externo ADATA SC730 512TB. conectores dobles USB-C y USB-A integrados (USB 3.2 Gen2). 600 MB/s de lectura/escritura. Color NEGRO. SC730-512G-CACTI</t>
        </is>
      </c>
      <c r="P179" s="0" t="inlineStr">
        <is>
          <t>Clásica</t>
        </is>
      </c>
      <c r="R179" s="0" t="inlineStr">
        <is>
          <t>Mercado Envíos</t>
        </is>
      </c>
      <c r="S179" s="0" t="inlineStr">
        <is>
          <t>Ofreces envío gratis</t>
        </is>
      </c>
      <c r="T179" s="0" t="inlineStr">
        <is>
          <t>No acepto</t>
        </is>
      </c>
      <c r="U179" s="0" t="inlineStr">
        <is>
          <t>Garantía del vendedor</t>
        </is>
      </c>
      <c r="V179" s="0" t="n">
        <v>12</v>
      </c>
      <c r="W179" s="0" t="inlineStr">
        <is>
          <t>meses</t>
        </is>
      </c>
      <c r="X179" s="0" t="inlineStr">
        <is>
          <t>SSD</t>
        </is>
      </c>
      <c r="Y179" s="0" t="inlineStr">
        <is>
          <t>DDUDAT2320</t>
        </is>
      </c>
      <c r="Z179" s="0" t="inlineStr">
        <is>
          <t>730</t>
        </is>
      </c>
      <c r="AA179" s="0" t="inlineStr">
        <is>
          <t>TB</t>
        </is>
      </c>
      <c r="AB179" s="0" t="inlineStr">
        <is>
          <t>3.0</t>
        </is>
      </c>
    </row>
    <row r="180" ht="27.5" customHeight="1" s="187">
      <c r="B180" s="0" t="inlineStr">
        <is>
          <t>SSD Externo ADATA SC730 1TB. conectores dobles USB-C y USB-A</t>
        </is>
      </c>
      <c r="D180" s="0" t="inlineStr">
        <is>
          <t>Nuevo</t>
        </is>
      </c>
      <c r="E180" s="0" t="inlineStr">
        <is>
          <t>El producto no tiene código registrado</t>
        </is>
      </c>
      <c r="F180" s="0" t="inlineStr">
        <is>
          <t>Negro</t>
        </is>
      </c>
      <c r="H180" s="0" t="inlineStr">
        <is>
          <t>https://static.ctonline.mx/imagenes/DDUDAT2330/DDUDAT2330_800.jpg</t>
        </is>
      </c>
      <c r="I180" s="0" t="inlineStr">
        <is>
          <t>DDUDAT2330</t>
        </is>
      </c>
      <c r="J180" s="0" t="n">
        <v>5</v>
      </c>
      <c r="K180" s="0" t="n">
        <v>3980</v>
      </c>
      <c r="L180" s="0" t="inlineStr">
        <is>
          <t>$</t>
        </is>
      </c>
      <c r="M180" s="0" t="inlineStr">
        <is>
          <t>Unidad</t>
        </is>
      </c>
      <c r="N180" s="0" t="n">
        <v>1</v>
      </c>
      <c r="O180" s="0" t="inlineStr">
        <is>
          <t>SSD Externo ADATA SC730 1TB. conectores dobles USB-C y USB-A integrados (USB 3.2 Gen2). 600 MB/s de lectura/escritura. Color NEGRO. SC730-1T-CACTI</t>
        </is>
      </c>
      <c r="P180" s="0" t="inlineStr">
        <is>
          <t>Clásica</t>
        </is>
      </c>
      <c r="R180" s="0" t="inlineStr">
        <is>
          <t>Mercado Envíos</t>
        </is>
      </c>
      <c r="S180" s="0" t="inlineStr">
        <is>
          <t>Ofreces envío gratis</t>
        </is>
      </c>
      <c r="T180" s="0" t="inlineStr">
        <is>
          <t>No acepto</t>
        </is>
      </c>
      <c r="U180" s="0" t="inlineStr">
        <is>
          <t>Garantía del vendedor</t>
        </is>
      </c>
      <c r="V180" s="0" t="n">
        <v>12</v>
      </c>
      <c r="W180" s="0" t="inlineStr">
        <is>
          <t>meses</t>
        </is>
      </c>
      <c r="X180" s="0" t="inlineStr">
        <is>
          <t>SSD</t>
        </is>
      </c>
      <c r="Y180" s="0" t="inlineStr">
        <is>
          <t>DDUDAT2330</t>
        </is>
      </c>
      <c r="Z180" s="0" t="inlineStr">
        <is>
          <t>730</t>
        </is>
      </c>
      <c r="AA180" s="0" t="inlineStr">
        <is>
          <t>TB</t>
        </is>
      </c>
      <c r="AB180" s="0" t="inlineStr">
        <is>
          <t>3.0</t>
        </is>
      </c>
    </row>
    <row r="181" ht="27.5" customHeight="1" s="187">
      <c r="B181" s="0" t="inlineStr">
        <is>
          <t>SSD Externo ADATASC750 1TB. Interfaz USB 3.2 Gen 2 con veloc</t>
        </is>
      </c>
      <c r="D181" s="0" t="inlineStr">
        <is>
          <t>Nuevo</t>
        </is>
      </c>
      <c r="E181" s="0" t="inlineStr">
        <is>
          <t>El producto no tiene código registrado</t>
        </is>
      </c>
      <c r="F181" s="0" t="inlineStr">
        <is>
          <t>Negro</t>
        </is>
      </c>
      <c r="H181" s="0" t="inlineStr">
        <is>
          <t>https://static.ctonline.mx/imagenes/DDUDAT2130/DDUDAT2130_800.jpg</t>
        </is>
      </c>
      <c r="I181" s="0" t="inlineStr">
        <is>
          <t>DDUDAT2130</t>
        </is>
      </c>
      <c r="J181" s="0" t="n">
        <v>5</v>
      </c>
      <c r="K181" s="0" t="n">
        <v>4887</v>
      </c>
      <c r="L181" s="0" t="inlineStr">
        <is>
          <t>$</t>
        </is>
      </c>
      <c r="M181" s="0" t="inlineStr">
        <is>
          <t>Unidad</t>
        </is>
      </c>
      <c r="N181" s="0" t="n">
        <v>1</v>
      </c>
      <c r="O181" s="0" t="inlineStr">
        <is>
          <t>SSD Externo ADATASC750 1TB. Interfaz USB 3.2 Gen 2 con velocidades de lectura/escritura de hasta 1050/1000, Puerto USB-C. Color NEGRO. Numero de parte SC750-1000G-CCBK</t>
        </is>
      </c>
      <c r="P181" s="0" t="inlineStr">
        <is>
          <t>Clásica</t>
        </is>
      </c>
      <c r="R181" s="0" t="inlineStr">
        <is>
          <t>Mercado Envíos</t>
        </is>
      </c>
      <c r="S181" s="0" t="inlineStr">
        <is>
          <t>Ofreces envío gratis</t>
        </is>
      </c>
      <c r="T181" s="0" t="inlineStr">
        <is>
          <t>No acepto</t>
        </is>
      </c>
      <c r="U181" s="0" t="inlineStr">
        <is>
          <t>Garantía del vendedor</t>
        </is>
      </c>
      <c r="V181" s="0" t="n">
        <v>12</v>
      </c>
      <c r="W181" s="0" t="inlineStr">
        <is>
          <t>meses</t>
        </is>
      </c>
      <c r="X181" s="0" t="inlineStr">
        <is>
          <t>SSD</t>
        </is>
      </c>
      <c r="Y181" s="0" t="inlineStr">
        <is>
          <t>DDUDAT2130</t>
        </is>
      </c>
      <c r="Z181" s="0" t="inlineStr">
        <is>
          <t>750</t>
        </is>
      </c>
      <c r="AA181" s="0" t="inlineStr">
        <is>
          <t>TB</t>
        </is>
      </c>
      <c r="AB181" s="0" t="inlineStr">
        <is>
          <t>3.0</t>
        </is>
      </c>
    </row>
    <row r="182" ht="27.5" customHeight="1" s="187">
      <c r="B182" s="0" t="inlineStr">
        <is>
          <t>SSD Externo ADATASC750 500GB. Interfaz USB 3.2 Gen 2 con vel</t>
        </is>
      </c>
      <c r="D182" s="0" t="inlineStr">
        <is>
          <t>Nuevo</t>
        </is>
      </c>
      <c r="E182" s="0" t="inlineStr">
        <is>
          <t>El producto no tiene código registrado</t>
        </is>
      </c>
      <c r="F182" s="0" t="inlineStr">
        <is>
          <t>Negro</t>
        </is>
      </c>
      <c r="H182" s="0" t="inlineStr">
        <is>
          <t>https://static.ctonline.mx/imagenes/DDUDAT2540/DDUDAT2540_800.jpg</t>
        </is>
      </c>
      <c r="I182" s="0" t="inlineStr">
        <is>
          <t>DDUDAT2540</t>
        </is>
      </c>
      <c r="J182" s="0" t="n">
        <v>5</v>
      </c>
      <c r="K182" s="0" t="n">
        <v>2828</v>
      </c>
      <c r="L182" s="0" t="inlineStr">
        <is>
          <t>$</t>
        </is>
      </c>
      <c r="M182" s="0" t="inlineStr">
        <is>
          <t>Unidad</t>
        </is>
      </c>
      <c r="N182" s="0" t="n">
        <v>1</v>
      </c>
      <c r="O182" s="0" t="inlineStr">
        <is>
          <t>SSD Externo ADATASC750 500GB. Interfaz USB 3.2 Gen 2 con velocidades de lectura/escritura de hasta 1050/1000, Puerto USB-C. Color NEGRO. Numero de parte SC750-500G-CCBK</t>
        </is>
      </c>
      <c r="P182" s="0" t="inlineStr">
        <is>
          <t>Clásica</t>
        </is>
      </c>
      <c r="R182" s="0" t="inlineStr">
        <is>
          <t>Mercado Envíos</t>
        </is>
      </c>
      <c r="S182" s="0" t="inlineStr">
        <is>
          <t>Ofreces envío gratis</t>
        </is>
      </c>
      <c r="T182" s="0" t="inlineStr">
        <is>
          <t>No acepto</t>
        </is>
      </c>
      <c r="U182" s="0" t="inlineStr">
        <is>
          <t>Garantía del vendedor</t>
        </is>
      </c>
      <c r="V182" s="0" t="n">
        <v>12</v>
      </c>
      <c r="W182" s="0" t="inlineStr">
        <is>
          <t>meses</t>
        </is>
      </c>
      <c r="X182" s="0" t="inlineStr">
        <is>
          <t>SSD</t>
        </is>
      </c>
      <c r="Y182" s="0" t="inlineStr">
        <is>
          <t>DDUDAT2540</t>
        </is>
      </c>
      <c r="Z182" s="0" t="inlineStr">
        <is>
          <t>750</t>
        </is>
      </c>
      <c r="AA182" s="0" t="inlineStr">
        <is>
          <t>GB</t>
        </is>
      </c>
      <c r="AB182" s="0" t="inlineStr">
        <is>
          <t>3.0</t>
        </is>
      </c>
    </row>
    <row r="183" ht="27.5" customHeight="1" s="187">
      <c r="B183" s="0" t="inlineStr">
        <is>
          <t>SSD Externo ADATA SC740 500GB. USB tipo C incorporado, 1.050</t>
        </is>
      </c>
      <c r="D183" s="0" t="inlineStr">
        <is>
          <t>Nuevo</t>
        </is>
      </c>
      <c r="E183" s="0" t="inlineStr">
        <is>
          <t>El producto no tiene código registrado</t>
        </is>
      </c>
      <c r="F183" s="0" t="inlineStr">
        <is>
          <t>Negro</t>
        </is>
      </c>
      <c r="H183" s="0" t="inlineStr">
        <is>
          <t>https://static.ctonline.mx/imagenes/DDUDAT2550/DDUDAT2550_800.jpg</t>
        </is>
      </c>
      <c r="I183" s="0" t="inlineStr">
        <is>
          <t>DDUDAT2550</t>
        </is>
      </c>
      <c r="J183" s="0" t="n">
        <v>5</v>
      </c>
      <c r="K183" s="0" t="n">
        <v>2662</v>
      </c>
      <c r="L183" s="0" t="inlineStr">
        <is>
          <t>$</t>
        </is>
      </c>
      <c r="M183" s="0" t="inlineStr">
        <is>
          <t>Unidad</t>
        </is>
      </c>
      <c r="N183" s="0" t="n">
        <v>1</v>
      </c>
      <c r="O183" s="0" t="inlineStr">
        <is>
          <t>SSD Externo ADATA SC740 500GB. USB tipo C incorporado, 1.050/1.000 MB/s de lectura/escritura, Resistente a caídas MIL-STD de 1,22 m. Color NEGRO. N.P. SC740-500G-CBK</t>
        </is>
      </c>
      <c r="P183" s="0" t="inlineStr">
        <is>
          <t>Clásica</t>
        </is>
      </c>
      <c r="R183" s="0" t="inlineStr">
        <is>
          <t>Mercado Envíos</t>
        </is>
      </c>
      <c r="S183" s="0" t="inlineStr">
        <is>
          <t>Ofreces envío gratis</t>
        </is>
      </c>
      <c r="T183" s="0" t="inlineStr">
        <is>
          <t>No acepto</t>
        </is>
      </c>
      <c r="U183" s="0" t="inlineStr">
        <is>
          <t>Garantía del vendedor</t>
        </is>
      </c>
      <c r="V183" s="0" t="n">
        <v>12</v>
      </c>
      <c r="W183" s="0" t="inlineStr">
        <is>
          <t>meses</t>
        </is>
      </c>
      <c r="X183" s="0" t="inlineStr">
        <is>
          <t>SSD</t>
        </is>
      </c>
      <c r="Y183" s="0" t="inlineStr">
        <is>
          <t>DDUDAT2550</t>
        </is>
      </c>
      <c r="Z183" s="0" t="inlineStr">
        <is>
          <t>740</t>
        </is>
      </c>
      <c r="AA183" s="0" t="inlineStr">
        <is>
          <t>GB</t>
        </is>
      </c>
      <c r="AB183" s="0" t="inlineStr">
        <is>
          <t>2.0</t>
        </is>
      </c>
    </row>
    <row r="184" ht="27.5" customHeight="1" s="187">
      <c r="B184" s="0" t="inlineStr">
        <is>
          <t>SSD Externo ADATA SC740 1TB. USB tipo C incorporado, 1.050/1</t>
        </is>
      </c>
      <c r="D184" s="0" t="inlineStr">
        <is>
          <t>Nuevo</t>
        </is>
      </c>
      <c r="E184" s="0" t="inlineStr">
        <is>
          <t>El producto no tiene código registrado</t>
        </is>
      </c>
      <c r="F184" s="0" t="inlineStr">
        <is>
          <t>Negro</t>
        </is>
      </c>
      <c r="H184" s="0" t="inlineStr">
        <is>
          <t>https://static.ctonline.mx/imagenes/DDUDAT2240/DDUDAT2240_800.jpg</t>
        </is>
      </c>
      <c r="I184" s="0" t="inlineStr">
        <is>
          <t>DDUDAT2240</t>
        </is>
      </c>
      <c r="J184" s="0" t="n">
        <v>5</v>
      </c>
      <c r="K184" s="0" t="n">
        <v>5002</v>
      </c>
      <c r="L184" s="0" t="inlineStr">
        <is>
          <t>$</t>
        </is>
      </c>
      <c r="M184" s="0" t="inlineStr">
        <is>
          <t>Unidad</t>
        </is>
      </c>
      <c r="N184" s="0" t="n">
        <v>1</v>
      </c>
      <c r="O184" s="0" t="inlineStr">
        <is>
          <t>SSD Externo ADATA SC740 1TB. USB tipo C incorporado, 1.050/1.000 MB/s de lectura/escritura, Resistente a caídas MIL-STD de 1,22 m. Color AZUL. N.P. SC740-1000G-CBU</t>
        </is>
      </c>
      <c r="P184" s="0" t="inlineStr">
        <is>
          <t>Clásica</t>
        </is>
      </c>
      <c r="R184" s="0" t="inlineStr">
        <is>
          <t>Mercado Envíos</t>
        </is>
      </c>
      <c r="S184" s="0" t="inlineStr">
        <is>
          <t>Ofreces envío gratis</t>
        </is>
      </c>
      <c r="T184" s="0" t="inlineStr">
        <is>
          <t>No acepto</t>
        </is>
      </c>
      <c r="U184" s="0" t="inlineStr">
        <is>
          <t>Garantía del vendedor</t>
        </is>
      </c>
      <c r="V184" s="0" t="n">
        <v>12</v>
      </c>
      <c r="W184" s="0" t="inlineStr">
        <is>
          <t>meses</t>
        </is>
      </c>
      <c r="X184" s="0" t="inlineStr">
        <is>
          <t>SSD</t>
        </is>
      </c>
      <c r="Y184" s="0" t="inlineStr">
        <is>
          <t>DDUDAT2240</t>
        </is>
      </c>
      <c r="Z184" s="0" t="inlineStr">
        <is>
          <t>740</t>
        </is>
      </c>
      <c r="AA184" s="0" t="inlineStr">
        <is>
          <t>TB</t>
        </is>
      </c>
      <c r="AB184" s="0" t="inlineStr">
        <is>
          <t>2.0</t>
        </is>
      </c>
    </row>
    <row r="185" ht="27.5" customHeight="1" s="187">
      <c r="B185" s="0" t="inlineStr">
        <is>
          <t>SSD Externo ADATA SC740 1TB. USB tipo C incorporado, 1.050/1</t>
        </is>
      </c>
      <c r="D185" s="0" t="inlineStr">
        <is>
          <t>Nuevo</t>
        </is>
      </c>
      <c r="E185" s="0" t="inlineStr">
        <is>
          <t>El producto no tiene código registrado</t>
        </is>
      </c>
      <c r="F185" s="0" t="inlineStr">
        <is>
          <t>Negro</t>
        </is>
      </c>
      <c r="H185" s="0" t="inlineStr">
        <is>
          <t>https://static.ctonline.mx/imagenes/DDUDAT2590/DDUDAT2590_800.jpg</t>
        </is>
      </c>
      <c r="I185" s="0" t="inlineStr">
        <is>
          <t>DDUDAT2590</t>
        </is>
      </c>
      <c r="J185" s="0" t="n">
        <v>5</v>
      </c>
      <c r="K185" s="0" t="n">
        <v>5002</v>
      </c>
      <c r="L185" s="0" t="inlineStr">
        <is>
          <t>$</t>
        </is>
      </c>
      <c r="M185" s="0" t="inlineStr">
        <is>
          <t>Unidad</t>
        </is>
      </c>
      <c r="N185" s="0" t="n">
        <v>1</v>
      </c>
      <c r="O185" s="0" t="inlineStr">
        <is>
          <t>SSD Externo ADATA SC740 1TB. USB tipo C incorporado, 1.050/1.000 MB/s de lectura/escritura, Resistente a caídas MIL-STD de 1,22 m. Color NEGRO.SC740-1000G-CBK</t>
        </is>
      </c>
      <c r="P185" s="0" t="inlineStr">
        <is>
          <t>Clásica</t>
        </is>
      </c>
      <c r="R185" s="0" t="inlineStr">
        <is>
          <t>Mercado Envíos</t>
        </is>
      </c>
      <c r="S185" s="0" t="inlineStr">
        <is>
          <t>Ofreces envío gratis</t>
        </is>
      </c>
      <c r="T185" s="0" t="inlineStr">
        <is>
          <t>No acepto</t>
        </is>
      </c>
      <c r="U185" s="0" t="inlineStr">
        <is>
          <t>Garantía del vendedor</t>
        </is>
      </c>
      <c r="V185" s="0" t="n">
        <v>12</v>
      </c>
      <c r="W185" s="0" t="inlineStr">
        <is>
          <t>meses</t>
        </is>
      </c>
      <c r="X185" s="0" t="inlineStr">
        <is>
          <t>SSD</t>
        </is>
      </c>
      <c r="Y185" s="0" t="inlineStr">
        <is>
          <t>DDUDAT2590</t>
        </is>
      </c>
      <c r="Z185" s="0" t="inlineStr">
        <is>
          <t>740</t>
        </is>
      </c>
      <c r="AA185" s="0" t="inlineStr">
        <is>
          <t>TB</t>
        </is>
      </c>
      <c r="AB185" s="0" t="inlineStr">
        <is>
          <t>2.0</t>
        </is>
      </c>
    </row>
    <row r="186" ht="27.5" customHeight="1" s="187">
      <c r="B186" s="0" t="inlineStr">
        <is>
          <t>SSD Externo ADATA SC740 500GB. USB tipo C incorporado, 1.050</t>
        </is>
      </c>
      <c r="D186" s="0" t="inlineStr">
        <is>
          <t>Nuevo</t>
        </is>
      </c>
      <c r="E186" s="0" t="inlineStr">
        <is>
          <t>El producto no tiene código registrado</t>
        </is>
      </c>
      <c r="F186" s="0" t="inlineStr">
        <is>
          <t>Negro</t>
        </is>
      </c>
      <c r="H186" s="0" t="inlineStr">
        <is>
          <t>https://static.ctonline.mx/imagenes/DDUDAT2530/DDUDAT2530_800.jpg</t>
        </is>
      </c>
      <c r="I186" s="0" t="inlineStr">
        <is>
          <t>DDUDAT2530</t>
        </is>
      </c>
      <c r="J186" s="0" t="n">
        <v>5</v>
      </c>
      <c r="K186" s="0" t="n">
        <v>2680</v>
      </c>
      <c r="L186" s="0" t="inlineStr">
        <is>
          <t>$</t>
        </is>
      </c>
      <c r="M186" s="0" t="inlineStr">
        <is>
          <t>Unidad</t>
        </is>
      </c>
      <c r="N186" s="0" t="n">
        <v>1</v>
      </c>
      <c r="O186" s="0" t="inlineStr">
        <is>
          <t>SSD Externo ADATA SC740 500GB. USB tipo C incorporado, 1.050/1.000 MB/s de lectura/escritura, Resistente a caídas MIL-STD de 1,22 m. Color AZUL. N.P. SC740-500G-CBU</t>
        </is>
      </c>
      <c r="P186" s="0" t="inlineStr">
        <is>
          <t>Clásica</t>
        </is>
      </c>
      <c r="R186" s="0" t="inlineStr">
        <is>
          <t>Mercado Envíos</t>
        </is>
      </c>
      <c r="S186" s="0" t="inlineStr">
        <is>
          <t>Ofreces envío gratis</t>
        </is>
      </c>
      <c r="T186" s="0" t="inlineStr">
        <is>
          <t>No acepto</t>
        </is>
      </c>
      <c r="U186" s="0" t="inlineStr">
        <is>
          <t>Garantía del vendedor</t>
        </is>
      </c>
      <c r="V186" s="0" t="n">
        <v>12</v>
      </c>
      <c r="W186" s="0" t="inlineStr">
        <is>
          <t>meses</t>
        </is>
      </c>
      <c r="X186" s="0" t="inlineStr">
        <is>
          <t>SSD</t>
        </is>
      </c>
      <c r="Y186" s="0" t="inlineStr">
        <is>
          <t>DDUDAT2530</t>
        </is>
      </c>
      <c r="Z186" s="0" t="inlineStr">
        <is>
          <t>740</t>
        </is>
      </c>
      <c r="AA186" s="0" t="inlineStr">
        <is>
          <t>GB</t>
        </is>
      </c>
      <c r="AB186" s="0" t="inlineStr">
        <is>
          <t>2.0</t>
        </is>
      </c>
    </row>
    <row r="187" ht="27.5" customHeight="1" s="187">
      <c r="B187" s="0" t="inlineStr">
        <is>
          <t>SSD Externo ADATA SE880 1TB. Interfaz USB 3.2 Gen 2 X2, Puer</t>
        </is>
      </c>
      <c r="D187" s="0" t="inlineStr">
        <is>
          <t>Nuevo</t>
        </is>
      </c>
      <c r="E187" s="0" t="inlineStr">
        <is>
          <t>El producto no tiene código registrado</t>
        </is>
      </c>
      <c r="F187" s="0" t="inlineStr">
        <is>
          <t>Negro</t>
        </is>
      </c>
      <c r="H187" s="0" t="inlineStr">
        <is>
          <t>https://static.ctonline.mx/imagenes/DDUDAT2050/DDUDAT2050_800.jpg</t>
        </is>
      </c>
      <c r="I187" s="0" t="inlineStr">
        <is>
          <t>DDUDAT2050</t>
        </is>
      </c>
      <c r="J187" s="0" t="n">
        <v>5</v>
      </c>
      <c r="K187" s="0" t="n">
        <v>5180</v>
      </c>
      <c r="L187" s="0" t="inlineStr">
        <is>
          <t>$</t>
        </is>
      </c>
      <c r="M187" s="0" t="inlineStr">
        <is>
          <t>Unidad</t>
        </is>
      </c>
      <c r="N187" s="0" t="n">
        <v>1</v>
      </c>
      <c r="O187" s="0" t="inlineStr">
        <is>
          <t>SSD Externo ADATA SE880 1TB. Interfaz USB 3.2 Gen 2 X2, Puerto USB-C. Color GRIS. Numero de parte AELI-SE880-1TCGY</t>
        </is>
      </c>
      <c r="P187" s="0" t="inlineStr">
        <is>
          <t>Clásica</t>
        </is>
      </c>
      <c r="R187" s="0" t="inlineStr">
        <is>
          <t>Mercado Envíos</t>
        </is>
      </c>
      <c r="S187" s="0" t="inlineStr">
        <is>
          <t>Ofreces envío gratis</t>
        </is>
      </c>
      <c r="T187" s="0" t="inlineStr">
        <is>
          <t>No acepto</t>
        </is>
      </c>
      <c r="U187" s="0" t="inlineStr">
        <is>
          <t>Garantía del vendedor</t>
        </is>
      </c>
      <c r="V187" s="0" t="n">
        <v>12</v>
      </c>
      <c r="W187" s="0" t="inlineStr">
        <is>
          <t>meses</t>
        </is>
      </c>
      <c r="X187" s="0" t="inlineStr">
        <is>
          <t>SSD</t>
        </is>
      </c>
      <c r="Y187" s="0" t="inlineStr">
        <is>
          <t>DDUDAT2050</t>
        </is>
      </c>
      <c r="Z187" s="0" t="inlineStr">
        <is>
          <t>880</t>
        </is>
      </c>
      <c r="AA187" s="0" t="inlineStr">
        <is>
          <t>TB</t>
        </is>
      </c>
      <c r="AB187" s="0" t="inlineStr">
        <is>
          <t>3.0</t>
        </is>
      </c>
    </row>
    <row r="188" ht="27.5" customHeight="1" s="187">
      <c r="B188" s="0" t="inlineStr">
        <is>
          <t>SSD Externo ADATA SE880 1TB. Interfaz USB 3.2 Gen 2 X2, Puer</t>
        </is>
      </c>
      <c r="D188" s="0" t="inlineStr">
        <is>
          <t>Nuevo</t>
        </is>
      </c>
      <c r="E188" s="0" t="inlineStr">
        <is>
          <t>El producto no tiene código registrado</t>
        </is>
      </c>
      <c r="F188" s="0" t="inlineStr">
        <is>
          <t>Negro</t>
        </is>
      </c>
      <c r="H188" s="0" t="inlineStr">
        <is>
          <t>https://static.ctonline.mx/imagenes/DDUDAT2000/DDUDAT2000_800.jpg</t>
        </is>
      </c>
      <c r="I188" s="0" t="inlineStr">
        <is>
          <t>DDUDAT2000</t>
        </is>
      </c>
      <c r="J188" s="0" t="n">
        <v>5</v>
      </c>
      <c r="K188" s="0" t="n">
        <v>5028</v>
      </c>
      <c r="L188" s="0" t="inlineStr">
        <is>
          <t>$</t>
        </is>
      </c>
      <c r="M188" s="0" t="inlineStr">
        <is>
          <t>Unidad</t>
        </is>
      </c>
      <c r="N188" s="0" t="n">
        <v>1</v>
      </c>
      <c r="O188" s="0" t="inlineStr">
        <is>
          <t>SSD Externo ADATA SE880 1TB. Interfaz USB 3.2 Gen 2 X2, Puerto USB-C. Color AZUL. Numero de parte AELI-SE880-1TCBU</t>
        </is>
      </c>
      <c r="P188" s="0" t="inlineStr">
        <is>
          <t>Clásica</t>
        </is>
      </c>
      <c r="R188" s="0" t="inlineStr">
        <is>
          <t>Mercado Envíos</t>
        </is>
      </c>
      <c r="S188" s="0" t="inlineStr">
        <is>
          <t>Ofreces envío gratis</t>
        </is>
      </c>
      <c r="T188" s="0" t="inlineStr">
        <is>
          <t>No acepto</t>
        </is>
      </c>
      <c r="U188" s="0" t="inlineStr">
        <is>
          <t>Garantía del vendedor</t>
        </is>
      </c>
      <c r="V188" s="0" t="n">
        <v>12</v>
      </c>
      <c r="W188" s="0" t="inlineStr">
        <is>
          <t>meses</t>
        </is>
      </c>
      <c r="X188" s="0" t="inlineStr">
        <is>
          <t>SSD</t>
        </is>
      </c>
      <c r="Y188" s="0" t="inlineStr">
        <is>
          <t>DDUDAT2000</t>
        </is>
      </c>
      <c r="Z188" s="0" t="inlineStr">
        <is>
          <t>880</t>
        </is>
      </c>
      <c r="AA188" s="0" t="inlineStr">
        <is>
          <t>TB</t>
        </is>
      </c>
      <c r="AB188" s="0" t="inlineStr">
        <is>
          <t>3.0</t>
        </is>
      </c>
    </row>
    <row r="189" ht="27.5" customHeight="1" s="187">
      <c r="B189" s="0" t="inlineStr">
        <is>
          <t>SSD Externo ADATA SE880 2TB. Interfaz USB 3.2 Gen 2 X2, Puer</t>
        </is>
      </c>
      <c r="D189" s="0" t="inlineStr">
        <is>
          <t>Nuevo</t>
        </is>
      </c>
      <c r="E189" s="0" t="inlineStr">
        <is>
          <t>El producto no tiene código registrado</t>
        </is>
      </c>
      <c r="F189" s="0" t="inlineStr">
        <is>
          <t>Negro</t>
        </is>
      </c>
      <c r="H189" s="0" t="inlineStr">
        <is>
          <t>https://static.ctonline.mx/imagenes/DDUDAT2010/DDUDAT2010_800.jpg</t>
        </is>
      </c>
      <c r="I189" s="0" t="inlineStr">
        <is>
          <t>DDUDAT2010</t>
        </is>
      </c>
      <c r="J189" s="0" t="n">
        <v>5</v>
      </c>
      <c r="K189" s="0" t="n">
        <v>9281</v>
      </c>
      <c r="L189" s="0" t="inlineStr">
        <is>
          <t>$</t>
        </is>
      </c>
      <c r="M189" s="0" t="inlineStr">
        <is>
          <t>Unidad</t>
        </is>
      </c>
      <c r="N189" s="0" t="n">
        <v>1</v>
      </c>
      <c r="O189" s="0" t="inlineStr">
        <is>
          <t>SSD Externo ADATA SE880 2TB. Interfaz USB 3.2 Gen 2 X2, Puerto USB-C. Color AZUL. Numero de parte AELI-SE880-2TCBU</t>
        </is>
      </c>
      <c r="P189" s="0" t="inlineStr">
        <is>
          <t>Clásica</t>
        </is>
      </c>
      <c r="R189" s="0" t="inlineStr">
        <is>
          <t>Mercado Envíos</t>
        </is>
      </c>
      <c r="S189" s="0" t="inlineStr">
        <is>
          <t>Ofreces envío gratis</t>
        </is>
      </c>
      <c r="T189" s="0" t="inlineStr">
        <is>
          <t>No acepto</t>
        </is>
      </c>
      <c r="U189" s="0" t="inlineStr">
        <is>
          <t>Garantía del vendedor</t>
        </is>
      </c>
      <c r="V189" s="0" t="n">
        <v>12</v>
      </c>
      <c r="W189" s="0" t="inlineStr">
        <is>
          <t>meses</t>
        </is>
      </c>
      <c r="X189" s="0" t="inlineStr">
        <is>
          <t>SSD</t>
        </is>
      </c>
      <c r="Y189" s="0" t="inlineStr">
        <is>
          <t>DDUDAT2010</t>
        </is>
      </c>
      <c r="Z189" s="0" t="inlineStr">
        <is>
          <t>880</t>
        </is>
      </c>
      <c r="AA189" s="0" t="inlineStr">
        <is>
          <t>TB</t>
        </is>
      </c>
      <c r="AB189" s="0" t="inlineStr">
        <is>
          <t>3.0</t>
        </is>
      </c>
    </row>
    <row r="190" ht="27.5" customHeight="1" s="187">
      <c r="B190" s="0" t="inlineStr">
        <is>
          <t>SSD Externo ADATA SE880 2TB. Interfaz USB 3.2 Gen 2 X2, Puer</t>
        </is>
      </c>
      <c r="D190" s="0" t="inlineStr">
        <is>
          <t>Nuevo</t>
        </is>
      </c>
      <c r="E190" s="0" t="inlineStr">
        <is>
          <t>El producto no tiene código registrado</t>
        </is>
      </c>
      <c r="F190" s="0" t="inlineStr">
        <is>
          <t>Negro</t>
        </is>
      </c>
      <c r="H190" s="0" t="inlineStr">
        <is>
          <t>https://static.ctonline.mx/imagenes/DDUDAT2060/DDUDAT2060_800.jpg</t>
        </is>
      </c>
      <c r="I190" s="0" t="inlineStr">
        <is>
          <t>DDUDAT2060</t>
        </is>
      </c>
      <c r="J190" s="0" t="n">
        <v>5</v>
      </c>
      <c r="K190" s="0" t="n">
        <v>9554</v>
      </c>
      <c r="L190" s="0" t="inlineStr">
        <is>
          <t>$</t>
        </is>
      </c>
      <c r="M190" s="0" t="inlineStr">
        <is>
          <t>Unidad</t>
        </is>
      </c>
      <c r="N190" s="0" t="n">
        <v>1</v>
      </c>
      <c r="O190" s="0" t="inlineStr">
        <is>
          <t>SSD Externo ADATA SE880 2TB. Interfaz USB 3.2 Gen 2 X2, Puerto USB-C. Color GRIS. Numero de parte AELI-SE880-2TCGY</t>
        </is>
      </c>
      <c r="P190" s="0" t="inlineStr">
        <is>
          <t>Clásica</t>
        </is>
      </c>
      <c r="R190" s="0" t="inlineStr">
        <is>
          <t>Mercado Envíos</t>
        </is>
      </c>
      <c r="S190" s="0" t="inlineStr">
        <is>
          <t>Ofreces envío gratis</t>
        </is>
      </c>
      <c r="T190" s="0" t="inlineStr">
        <is>
          <t>No acepto</t>
        </is>
      </c>
      <c r="U190" s="0" t="inlineStr">
        <is>
          <t>Garantía del vendedor</t>
        </is>
      </c>
      <c r="V190" s="0" t="n">
        <v>12</v>
      </c>
      <c r="W190" s="0" t="inlineStr">
        <is>
          <t>meses</t>
        </is>
      </c>
      <c r="X190" s="0" t="inlineStr">
        <is>
          <t>SSD</t>
        </is>
      </c>
      <c r="Y190" s="0" t="inlineStr">
        <is>
          <t>DDUDAT2060</t>
        </is>
      </c>
      <c r="Z190" s="0" t="inlineStr">
        <is>
          <t>880</t>
        </is>
      </c>
      <c r="AA190" s="0" t="inlineStr">
        <is>
          <t>TB</t>
        </is>
      </c>
      <c r="AB190" s="0" t="inlineStr">
        <is>
          <t>3.0</t>
        </is>
      </c>
    </row>
    <row r="191" ht="27.5" customHeight="1" s="187">
      <c r="B191" s="0" t="inlineStr">
        <is>
          <t>SSD Externo ADATA SC750 2TB. Interfaz USB 3.2 Gen 2 con velo</t>
        </is>
      </c>
      <c r="D191" s="0" t="inlineStr">
        <is>
          <t>Nuevo</t>
        </is>
      </c>
      <c r="E191" s="0" t="inlineStr">
        <is>
          <t>El producto no tiene código registrado</t>
        </is>
      </c>
      <c r="F191" s="0" t="inlineStr">
        <is>
          <t>Negro</t>
        </is>
      </c>
      <c r="H191" s="0" t="inlineStr">
        <is>
          <t>https://static.ctonline.mx/imagenes/DDUDAT2340/DDUDAT2340_800.jpg</t>
        </is>
      </c>
      <c r="I191" s="0" t="inlineStr">
        <is>
          <t>DDUDAT2340</t>
        </is>
      </c>
      <c r="J191" s="0" t="n">
        <v>5</v>
      </c>
      <c r="K191" s="0" t="n">
        <v>9543</v>
      </c>
      <c r="L191" s="0" t="inlineStr">
        <is>
          <t>$</t>
        </is>
      </c>
      <c r="M191" s="0" t="inlineStr">
        <is>
          <t>Unidad</t>
        </is>
      </c>
      <c r="N191" s="0" t="n">
        <v>1</v>
      </c>
      <c r="O191" s="0" t="inlineStr">
        <is>
          <t>SSD Externo ADATA SC750 2TB. Interfaz USB 3.2 Gen 2 con velocidades de lectura/escritura de hasta 1050/1000, Puerto USB-C. Color NEGRO. Numero de parte SC750-2000G-CCBK</t>
        </is>
      </c>
      <c r="P191" s="0" t="inlineStr">
        <is>
          <t>Clásica</t>
        </is>
      </c>
      <c r="R191" s="0" t="inlineStr">
        <is>
          <t>Mercado Envíos</t>
        </is>
      </c>
      <c r="S191" s="0" t="inlineStr">
        <is>
          <t>Ofreces envío gratis</t>
        </is>
      </c>
      <c r="T191" s="0" t="inlineStr">
        <is>
          <t>No acepto</t>
        </is>
      </c>
      <c r="U191" s="0" t="inlineStr">
        <is>
          <t>Garantía del vendedor</t>
        </is>
      </c>
      <c r="V191" s="0" t="n">
        <v>12</v>
      </c>
      <c r="W191" s="0" t="inlineStr">
        <is>
          <t>meses</t>
        </is>
      </c>
      <c r="X191" s="0" t="inlineStr">
        <is>
          <t>SSD</t>
        </is>
      </c>
      <c r="Y191" s="0" t="inlineStr">
        <is>
          <t>DDUDAT2340</t>
        </is>
      </c>
      <c r="Z191" s="0" t="inlineStr">
        <is>
          <t>750</t>
        </is>
      </c>
      <c r="AA191" s="0" t="inlineStr">
        <is>
          <t>TB</t>
        </is>
      </c>
      <c r="AB191" s="0" t="inlineStr">
        <is>
          <t>3.0</t>
        </is>
      </c>
    </row>
    <row r="192" ht="27.5" customHeight="1" s="187">
      <c r="B192" s="0" t="inlineStr">
        <is>
          <t>SSD Externo ADATA SC740 2TB. USB tipo C incorporado, 1.050/1</t>
        </is>
      </c>
      <c r="D192" s="0" t="inlineStr">
        <is>
          <t>Nuevo</t>
        </is>
      </c>
      <c r="E192" s="0" t="inlineStr">
        <is>
          <t>El producto no tiene código registrado</t>
        </is>
      </c>
      <c r="F192" s="0" t="inlineStr">
        <is>
          <t>Negro</t>
        </is>
      </c>
      <c r="H192" s="0" t="inlineStr">
        <is>
          <t>https://static.ctonline.mx/imagenes/DDUDAT2350/DDUDAT2350_800.jpg</t>
        </is>
      </c>
      <c r="I192" s="0" t="inlineStr">
        <is>
          <t>DDUDAT2350</t>
        </is>
      </c>
      <c r="J192" s="0" t="n">
        <v>5</v>
      </c>
      <c r="K192" s="0" t="n">
        <v>9292</v>
      </c>
      <c r="L192" s="0" t="inlineStr">
        <is>
          <t>$</t>
        </is>
      </c>
      <c r="M192" s="0" t="inlineStr">
        <is>
          <t>Unidad</t>
        </is>
      </c>
      <c r="N192" s="0" t="n">
        <v>1</v>
      </c>
      <c r="O192" s="0" t="inlineStr">
        <is>
          <t>SSD Externo ADATA SC740 2TB. USB tipo C incorporado, 1.050/1.000 MB/s de lectura/escritura, Resistente a caídas MIL-STD de 1,22 m. Color AZUL. SC740-2000G-CBU</t>
        </is>
      </c>
      <c r="P192" s="0" t="inlineStr">
        <is>
          <t>Clásica</t>
        </is>
      </c>
      <c r="R192" s="0" t="inlineStr">
        <is>
          <t>Mercado Envíos</t>
        </is>
      </c>
      <c r="S192" s="0" t="inlineStr">
        <is>
          <t>Ofreces envío gratis</t>
        </is>
      </c>
      <c r="T192" s="0" t="inlineStr">
        <is>
          <t>No acepto</t>
        </is>
      </c>
      <c r="U192" s="0" t="inlineStr">
        <is>
          <t>Garantía del vendedor</t>
        </is>
      </c>
      <c r="V192" s="0" t="n">
        <v>12</v>
      </c>
      <c r="W192" s="0" t="inlineStr">
        <is>
          <t>meses</t>
        </is>
      </c>
      <c r="X192" s="0" t="inlineStr">
        <is>
          <t>SSD</t>
        </is>
      </c>
      <c r="Y192" s="0" t="inlineStr">
        <is>
          <t>DDUDAT2350</t>
        </is>
      </c>
      <c r="Z192" s="0" t="inlineStr">
        <is>
          <t>740</t>
        </is>
      </c>
      <c r="AA192" s="0" t="inlineStr">
        <is>
          <t>TB</t>
        </is>
      </c>
      <c r="AB192" s="0" t="inlineStr">
        <is>
          <t>2.0</t>
        </is>
      </c>
    </row>
    <row r="193" ht="27.5" customHeight="1" s="187">
      <c r="B193" s="0" t="inlineStr">
        <is>
          <t>SSD Externo ADATA 1TB. USB4 40Gbps Type-C, 3,800/3,700MB/s l</t>
        </is>
      </c>
      <c r="D193" s="0" t="inlineStr">
        <is>
          <t>Nuevo</t>
        </is>
      </c>
      <c r="E193" s="0" t="inlineStr">
        <is>
          <t>El producto no tiene código registrado</t>
        </is>
      </c>
      <c r="F193" s="0" t="inlineStr">
        <is>
          <t>Negro</t>
        </is>
      </c>
      <c r="H193" s="0" t="inlineStr">
        <is>
          <t>https://static.ctonline.mx/imagenes/DDUDAT1970/DDUDAT1970_800.jpg</t>
        </is>
      </c>
      <c r="I193" s="0" t="inlineStr">
        <is>
          <t>DDUDAT1970</t>
        </is>
      </c>
      <c r="J193" s="0" t="n">
        <v>5</v>
      </c>
      <c r="K193" s="0" t="n">
        <v>4612</v>
      </c>
      <c r="L193" s="0" t="inlineStr">
        <is>
          <t>$</t>
        </is>
      </c>
      <c r="M193" s="0" t="inlineStr">
        <is>
          <t>Unidad</t>
        </is>
      </c>
      <c r="N193" s="0" t="n">
        <v>1</v>
      </c>
      <c r="O193" s="0" t="inlineStr">
        <is>
          <t>SSD Externo ADATA 1TB. USB4 40Gbps Type-C, 3,800/3,700MB/s lectura/escritura, resistente a impactos grado MIL-STD Color AZUL. N.P. SE920-1TCBK</t>
        </is>
      </c>
      <c r="P193" s="0" t="inlineStr">
        <is>
          <t>Clásica</t>
        </is>
      </c>
      <c r="R193" s="0" t="inlineStr">
        <is>
          <t>Mercado Envíos</t>
        </is>
      </c>
      <c r="S193" s="0" t="inlineStr">
        <is>
          <t>Ofreces envío gratis</t>
        </is>
      </c>
      <c r="T193" s="0" t="inlineStr">
        <is>
          <t>No acepto</t>
        </is>
      </c>
      <c r="U193" s="0" t="inlineStr">
        <is>
          <t>Garantía del vendedor</t>
        </is>
      </c>
      <c r="V193" s="0" t="n">
        <v>12</v>
      </c>
      <c r="W193" s="0" t="inlineStr">
        <is>
          <t>meses</t>
        </is>
      </c>
      <c r="X193" s="0" t="inlineStr">
        <is>
          <t>SSD</t>
        </is>
      </c>
      <c r="Y193" s="0" t="inlineStr">
        <is>
          <t>DDUDAT1970</t>
        </is>
      </c>
      <c r="Z193" s="0" t="inlineStr">
        <is>
          <t>1</t>
        </is>
      </c>
      <c r="AA193" s="0" t="inlineStr">
        <is>
          <t>TB</t>
        </is>
      </c>
      <c r="AB193" s="0" t="inlineStr">
        <is>
          <t>2.0</t>
        </is>
      </c>
    </row>
    <row r="194" ht="27.5" customHeight="1" s="187">
      <c r="B194" s="0" t="inlineStr">
        <is>
          <t>SSD Externo ADATA 2TB. USB4 40Gbps Type-C, 3,800/3,700MB/s l</t>
        </is>
      </c>
      <c r="D194" s="0" t="inlineStr">
        <is>
          <t>Nuevo</t>
        </is>
      </c>
      <c r="E194" s="0" t="inlineStr">
        <is>
          <t>El producto no tiene código registrado</t>
        </is>
      </c>
      <c r="F194" s="0" t="inlineStr">
        <is>
          <t>Negro</t>
        </is>
      </c>
      <c r="H194" s="0" t="inlineStr">
        <is>
          <t>https://static.ctonline.mx/imagenes/DDUDAT2250/DDUDAT2250_800.jpg</t>
        </is>
      </c>
      <c r="I194" s="0" t="inlineStr">
        <is>
          <t>DDUDAT2250</t>
        </is>
      </c>
      <c r="J194" s="0" t="n">
        <v>5</v>
      </c>
      <c r="K194" s="0" t="n">
        <v>5492</v>
      </c>
      <c r="L194" s="0" t="inlineStr">
        <is>
          <t>$</t>
        </is>
      </c>
      <c r="M194" s="0" t="inlineStr">
        <is>
          <t>Unidad</t>
        </is>
      </c>
      <c r="N194" s="0" t="n">
        <v>1</v>
      </c>
      <c r="O194" s="0" t="inlineStr">
        <is>
          <t>SSD Externo ADATA 2TB. USB4 40Gbps Type-C, 3,800/3,700MB/s lectura/escritura, exclusivo sistema de disipación del calor con un microventilador integrado. Color NEGRO.SE920-2TCBK</t>
        </is>
      </c>
      <c r="P194" s="0" t="inlineStr">
        <is>
          <t>Clásica</t>
        </is>
      </c>
      <c r="R194" s="0" t="inlineStr">
        <is>
          <t>Mercado Envíos</t>
        </is>
      </c>
      <c r="S194" s="0" t="inlineStr">
        <is>
          <t>Ofreces envío gratis</t>
        </is>
      </c>
      <c r="T194" s="0" t="inlineStr">
        <is>
          <t>No acepto</t>
        </is>
      </c>
      <c r="U194" s="0" t="inlineStr">
        <is>
          <t>Garantía del vendedor</t>
        </is>
      </c>
      <c r="V194" s="0" t="n">
        <v>12</v>
      </c>
      <c r="W194" s="0" t="inlineStr">
        <is>
          <t>meses</t>
        </is>
      </c>
      <c r="X194" s="0" t="inlineStr">
        <is>
          <t>SSD</t>
        </is>
      </c>
      <c r="Y194" s="0" t="inlineStr">
        <is>
          <t>DDUDAT2250</t>
        </is>
      </c>
      <c r="Z194" s="0" t="inlineStr">
        <is>
          <t>2</t>
        </is>
      </c>
      <c r="AA194" s="0" t="inlineStr">
        <is>
          <t>TB</t>
        </is>
      </c>
      <c r="AB194" s="0" t="inlineStr">
        <is>
          <t>2.0</t>
        </is>
      </c>
    </row>
    <row r="195" ht="27.5" customHeight="1" s="187">
      <c r="B195" s="0" t="inlineStr">
        <is>
          <t>SSD Externo ADATA SE880 4TB. Interfaz USB 3.2 Gen 2 X2, Puer</t>
        </is>
      </c>
      <c r="D195" s="0" t="inlineStr">
        <is>
          <t>Nuevo</t>
        </is>
      </c>
      <c r="E195" s="0" t="inlineStr">
        <is>
          <t>El producto no tiene código registrado</t>
        </is>
      </c>
      <c r="F195" s="0" t="inlineStr">
        <is>
          <t>Negro</t>
        </is>
      </c>
      <c r="H195" s="0" t="inlineStr">
        <is>
          <t>https://static.ctonline.mx/imagenes/DDUDAT2020/DDUDAT2020_800.jpg</t>
        </is>
      </c>
      <c r="I195" s="0" t="inlineStr">
        <is>
          <t>DDUDAT2020</t>
        </is>
      </c>
      <c r="J195" s="0" t="n">
        <v>5</v>
      </c>
      <c r="K195" s="0" t="n">
        <v>18622</v>
      </c>
      <c r="L195" s="0" t="inlineStr">
        <is>
          <t>$</t>
        </is>
      </c>
      <c r="M195" s="0" t="inlineStr">
        <is>
          <t>Unidad</t>
        </is>
      </c>
      <c r="N195" s="0" t="n">
        <v>1</v>
      </c>
      <c r="O195" s="0" t="inlineStr">
        <is>
          <t>SSD Externo ADATA SE880 4TB. Interfaz USB 3.2 Gen 2 X2, Puerto USB-C. Color AZUL. Numero de parte AELI-SE880-4TCGY</t>
        </is>
      </c>
      <c r="P195" s="0" t="inlineStr">
        <is>
          <t>Clásica</t>
        </is>
      </c>
      <c r="R195" s="0" t="inlineStr">
        <is>
          <t>Mercado Envíos</t>
        </is>
      </c>
      <c r="S195" s="0" t="inlineStr">
        <is>
          <t>Ofreces envío gratis</t>
        </is>
      </c>
      <c r="T195" s="0" t="inlineStr">
        <is>
          <t>No acepto</t>
        </is>
      </c>
      <c r="U195" s="0" t="inlineStr">
        <is>
          <t>Garantía del vendedor</t>
        </is>
      </c>
      <c r="V195" s="0" t="n">
        <v>12</v>
      </c>
      <c r="W195" s="0" t="inlineStr">
        <is>
          <t>meses</t>
        </is>
      </c>
      <c r="X195" s="0" t="inlineStr">
        <is>
          <t>SSD</t>
        </is>
      </c>
      <c r="Y195" s="0" t="inlineStr">
        <is>
          <t>DDUDAT2020</t>
        </is>
      </c>
      <c r="Z195" s="0" t="inlineStr">
        <is>
          <t>880</t>
        </is>
      </c>
      <c r="AA195" s="0" t="inlineStr">
        <is>
          <t>TB</t>
        </is>
      </c>
      <c r="AB195" s="0" t="inlineStr">
        <is>
          <t>3.0</t>
        </is>
      </c>
    </row>
    <row r="196" ht="27.5" customHeight="1" s="187">
      <c r="B196" s="0" t="inlineStr">
        <is>
          <t>SSD Externo ADATA SE880 4TB. Interfaz USB 3.2 Gen 2 X2, Puer</t>
        </is>
      </c>
      <c r="D196" s="0" t="inlineStr">
        <is>
          <t>Nuevo</t>
        </is>
      </c>
      <c r="E196" s="0" t="inlineStr">
        <is>
          <t>El producto no tiene código registrado</t>
        </is>
      </c>
      <c r="F196" s="0" t="inlineStr">
        <is>
          <t>Negro</t>
        </is>
      </c>
      <c r="H196" s="0" t="inlineStr">
        <is>
          <t>https://static.ctonline.mx/imagenes/DDUDAT2070/DDUDAT2070_800.jpg</t>
        </is>
      </c>
      <c r="I196" s="0" t="inlineStr">
        <is>
          <t>DDUDAT2070</t>
        </is>
      </c>
      <c r="J196" s="0" t="n">
        <v>5</v>
      </c>
      <c r="K196" s="0" t="n">
        <v>12895</v>
      </c>
      <c r="L196" s="0" t="inlineStr">
        <is>
          <t>$</t>
        </is>
      </c>
      <c r="M196" s="0" t="inlineStr">
        <is>
          <t>Unidad</t>
        </is>
      </c>
      <c r="N196" s="0" t="n">
        <v>1</v>
      </c>
      <c r="O196" s="0" t="inlineStr">
        <is>
          <t>SSD Externo ADATA SE880 4TB. Interfaz USB 3.2 Gen 2 X2, Puerto USB-C. Color AZUL. Numero de parte AELI-SE880-4TCBU</t>
        </is>
      </c>
      <c r="P196" s="0" t="inlineStr">
        <is>
          <t>Clásica</t>
        </is>
      </c>
      <c r="R196" s="0" t="inlineStr">
        <is>
          <t>Mercado Envíos</t>
        </is>
      </c>
      <c r="S196" s="0" t="inlineStr">
        <is>
          <t>Ofreces envío gratis</t>
        </is>
      </c>
      <c r="T196" s="0" t="inlineStr">
        <is>
          <t>No acepto</t>
        </is>
      </c>
      <c r="U196" s="0" t="inlineStr">
        <is>
          <t>Garantía del vendedor</t>
        </is>
      </c>
      <c r="V196" s="0" t="n">
        <v>12</v>
      </c>
      <c r="W196" s="0" t="inlineStr">
        <is>
          <t>meses</t>
        </is>
      </c>
      <c r="X196" s="0" t="inlineStr">
        <is>
          <t>SSD</t>
        </is>
      </c>
      <c r="Y196" s="0" t="inlineStr">
        <is>
          <t>DDUDAT2070</t>
        </is>
      </c>
      <c r="Z196" s="0" t="inlineStr">
        <is>
          <t>880</t>
        </is>
      </c>
      <c r="AA196" s="0" t="inlineStr">
        <is>
          <t>TB</t>
        </is>
      </c>
      <c r="AB196" s="0" t="inlineStr">
        <is>
          <t>3.0</t>
        </is>
      </c>
    </row>
    <row r="197" ht="27.5" customHeight="1" s="187">
      <c r="B197" s="0" t="inlineStr">
        <is>
          <t>SSD Externo ADATA SD620 512GB. USB 3.2 Gen2, Velocidad de tr</t>
        </is>
      </c>
      <c r="D197" s="0" t="inlineStr">
        <is>
          <t>Nuevo</t>
        </is>
      </c>
      <c r="E197" s="0" t="inlineStr">
        <is>
          <t>El producto no tiene código registrado</t>
        </is>
      </c>
      <c r="F197" s="0" t="inlineStr">
        <is>
          <t>Negro</t>
        </is>
      </c>
      <c r="H197" s="0" t="inlineStr">
        <is>
          <t>https://static.ctonline.mx/imagenes/DDUDAT2140/DDUDAT2140_800.jpg</t>
        </is>
      </c>
      <c r="I197" s="0" t="inlineStr">
        <is>
          <t>DDUDAT2140</t>
        </is>
      </c>
      <c r="J197" s="0" t="n">
        <v>5</v>
      </c>
      <c r="K197" s="0" t="n">
        <v>2779</v>
      </c>
      <c r="L197" s="0" t="inlineStr">
        <is>
          <t>$</t>
        </is>
      </c>
      <c r="M197" s="0" t="inlineStr">
        <is>
          <t>Unidad</t>
        </is>
      </c>
      <c r="N197" s="0" t="n">
        <v>1</v>
      </c>
      <c r="O197" s="0" t="inlineStr">
        <is>
          <t>SSD Externo ADATA SD620 512GB. USB 3.2 Gen2, Velocidad de transferencia de hasta 520 MB/s, resistente a impactos grado MIL-STD Color NEGRO. N.P. SD620-512GCBK</t>
        </is>
      </c>
      <c r="P197" s="0" t="inlineStr">
        <is>
          <t>Clásica</t>
        </is>
      </c>
      <c r="R197" s="0" t="inlineStr">
        <is>
          <t>Mercado Envíos</t>
        </is>
      </c>
      <c r="S197" s="0" t="inlineStr">
        <is>
          <t>Ofreces envío gratis</t>
        </is>
      </c>
      <c r="T197" s="0" t="inlineStr">
        <is>
          <t>No acepto</t>
        </is>
      </c>
      <c r="U197" s="0" t="inlineStr">
        <is>
          <t>Garantía del vendedor</t>
        </is>
      </c>
      <c r="V197" s="0" t="n">
        <v>12</v>
      </c>
      <c r="W197" s="0" t="inlineStr">
        <is>
          <t>meses</t>
        </is>
      </c>
      <c r="X197" s="0" t="inlineStr">
        <is>
          <t>SSD</t>
        </is>
      </c>
      <c r="Y197" s="0" t="inlineStr">
        <is>
          <t>DDUDAT2140</t>
        </is>
      </c>
      <c r="Z197" s="0" t="inlineStr">
        <is>
          <t>620</t>
        </is>
      </c>
      <c r="AA197" s="0" t="inlineStr">
        <is>
          <t>GB</t>
        </is>
      </c>
      <c r="AB197" s="0" t="inlineStr">
        <is>
          <t>3.0</t>
        </is>
      </c>
    </row>
    <row r="198" ht="27.5" customHeight="1" s="187">
      <c r="B198" s="0" t="inlineStr">
        <is>
          <t>SSD Externo ADATA 1TB. USB 3.2 Gen2, Velocidad de transferen</t>
        </is>
      </c>
      <c r="D198" s="0" t="inlineStr">
        <is>
          <t>Nuevo</t>
        </is>
      </c>
      <c r="E198" s="0" t="inlineStr">
        <is>
          <t>El producto no tiene código registrado</t>
        </is>
      </c>
      <c r="F198" s="0" t="inlineStr">
        <is>
          <t>Negro</t>
        </is>
      </c>
      <c r="H198" s="0" t="inlineStr">
        <is>
          <t>https://static.ctonline.mx/imagenes/DDUDAT1930/DDUDAT1930_800.jpg</t>
        </is>
      </c>
      <c r="I198" s="0" t="inlineStr">
        <is>
          <t>DDUDAT1930</t>
        </is>
      </c>
      <c r="J198" s="0" t="n">
        <v>5</v>
      </c>
      <c r="K198" s="0" t="n">
        <v>4648</v>
      </c>
      <c r="L198" s="0" t="inlineStr">
        <is>
          <t>$</t>
        </is>
      </c>
      <c r="M198" s="0" t="inlineStr">
        <is>
          <t>Unidad</t>
        </is>
      </c>
      <c r="N198" s="0" t="n">
        <v>1</v>
      </c>
      <c r="O198" s="0" t="inlineStr">
        <is>
          <t>SSD Externo ADATA 1TB. USB 3.2 Gen2, Velocidad de transferencia de hasta 520 MB/s, resistente a impactos grado MIL-STD Color AZUL. N.P. SD620-1TCBL</t>
        </is>
      </c>
      <c r="P198" s="0" t="inlineStr">
        <is>
          <t>Clásica</t>
        </is>
      </c>
      <c r="R198" s="0" t="inlineStr">
        <is>
          <t>Mercado Envíos</t>
        </is>
      </c>
      <c r="S198" s="0" t="inlineStr">
        <is>
          <t>Ofreces envío gratis</t>
        </is>
      </c>
      <c r="T198" s="0" t="inlineStr">
        <is>
          <t>No acepto</t>
        </is>
      </c>
      <c r="U198" s="0" t="inlineStr">
        <is>
          <t>Garantía del vendedor</t>
        </is>
      </c>
      <c r="V198" s="0" t="n">
        <v>12</v>
      </c>
      <c r="W198" s="0" t="inlineStr">
        <is>
          <t>meses</t>
        </is>
      </c>
      <c r="X198" s="0" t="inlineStr">
        <is>
          <t>SSD</t>
        </is>
      </c>
      <c r="Y198" s="0" t="inlineStr">
        <is>
          <t>DDUDAT1930</t>
        </is>
      </c>
      <c r="Z198" s="0" t="inlineStr">
        <is>
          <t>1</t>
        </is>
      </c>
      <c r="AA198" s="0" t="inlineStr">
        <is>
          <t>TB</t>
        </is>
      </c>
      <c r="AB198" s="0" t="inlineStr">
        <is>
          <t>3.0</t>
        </is>
      </c>
    </row>
    <row r="199" ht="27.5" customHeight="1" s="187">
      <c r="B199" s="0" t="inlineStr">
        <is>
          <t>SSD Externo ADATA 1TB. USB 3.2 Gen2, Velocidad de transferen</t>
        </is>
      </c>
      <c r="D199" s="0" t="inlineStr">
        <is>
          <t>Nuevo</t>
        </is>
      </c>
      <c r="E199" s="0" t="inlineStr">
        <is>
          <t>El producto no tiene código registrado</t>
        </is>
      </c>
      <c r="F199" s="0" t="inlineStr">
        <is>
          <t>Negro</t>
        </is>
      </c>
      <c r="H199" s="0" t="inlineStr">
        <is>
          <t>https://static.ctonline.mx/imagenes/DDUDAT1940/DDUDAT1940_800.jpg</t>
        </is>
      </c>
      <c r="I199" s="0" t="inlineStr">
        <is>
          <t>DDUDAT1940</t>
        </is>
      </c>
      <c r="J199" s="0" t="n">
        <v>5</v>
      </c>
      <c r="K199" s="0" t="n">
        <v>4648</v>
      </c>
      <c r="L199" s="0" t="inlineStr">
        <is>
          <t>$</t>
        </is>
      </c>
      <c r="M199" s="0" t="inlineStr">
        <is>
          <t>Unidad</t>
        </is>
      </c>
      <c r="N199" s="0" t="n">
        <v>1</v>
      </c>
      <c r="O199" s="0" t="inlineStr">
        <is>
          <t>SSD Externo ADATA 1TB. USB 3.2 Gen2, Velocidad de transferencia de hasta 520 MB/s, resistente a impactos grado MIL-STD Color ROJO. N.P. SD620-1TCRD</t>
        </is>
      </c>
      <c r="P199" s="0" t="inlineStr">
        <is>
          <t>Clásica</t>
        </is>
      </c>
      <c r="R199" s="0" t="inlineStr">
        <is>
          <t>Mercado Envíos</t>
        </is>
      </c>
      <c r="S199" s="0" t="inlineStr">
        <is>
          <t>Ofreces envío gratis</t>
        </is>
      </c>
      <c r="T199" s="0" t="inlineStr">
        <is>
          <t>No acepto</t>
        </is>
      </c>
      <c r="U199" s="0" t="inlineStr">
        <is>
          <t>Garantía del vendedor</t>
        </is>
      </c>
      <c r="V199" s="0" t="n">
        <v>12</v>
      </c>
      <c r="W199" s="0" t="inlineStr">
        <is>
          <t>meses</t>
        </is>
      </c>
      <c r="X199" s="0" t="inlineStr">
        <is>
          <t>SSD</t>
        </is>
      </c>
      <c r="Y199" s="0" t="inlineStr">
        <is>
          <t>DDUDAT1940</t>
        </is>
      </c>
      <c r="Z199" s="0" t="inlineStr">
        <is>
          <t>1</t>
        </is>
      </c>
      <c r="AA199" s="0" t="inlineStr">
        <is>
          <t>TB</t>
        </is>
      </c>
      <c r="AB199" s="0" t="inlineStr">
        <is>
          <t>3.0</t>
        </is>
      </c>
    </row>
    <row r="200" ht="27.5" customHeight="1" s="187">
      <c r="B200" s="0" t="inlineStr">
        <is>
          <t>SSD Externo ADATA 1TB. USB 3.2 Gen2, Velocidad de transferen</t>
        </is>
      </c>
      <c r="D200" s="0" t="inlineStr">
        <is>
          <t>Nuevo</t>
        </is>
      </c>
      <c r="E200" s="0" t="inlineStr">
        <is>
          <t>El producto no tiene código registrado</t>
        </is>
      </c>
      <c r="F200" s="0" t="inlineStr">
        <is>
          <t>Negro</t>
        </is>
      </c>
      <c r="H200" s="0" t="inlineStr">
        <is>
          <t>https://static.ctonline.mx/imagenes/DDUDAT1920/DDUDAT1920_800.jpg</t>
        </is>
      </c>
      <c r="I200" s="0" t="inlineStr">
        <is>
          <t>DDUDAT1920</t>
        </is>
      </c>
      <c r="J200" s="0" t="n">
        <v>5</v>
      </c>
      <c r="K200" s="0" t="n">
        <v>4575</v>
      </c>
      <c r="L200" s="0" t="inlineStr">
        <is>
          <t>$</t>
        </is>
      </c>
      <c r="M200" s="0" t="inlineStr">
        <is>
          <t>Unidad</t>
        </is>
      </c>
      <c r="N200" s="0" t="n">
        <v>1</v>
      </c>
      <c r="O200" s="0" t="inlineStr">
        <is>
          <t>SSD Externo ADATA 1TB. USB 3.2 Gen2, Velocidad de transferencia de hasta 520 MB/s, resistente a impactos grado MIL-STD Color NEGRO. N.P. SD620-1TCBK</t>
        </is>
      </c>
      <c r="P200" s="0" t="inlineStr">
        <is>
          <t>Clásica</t>
        </is>
      </c>
      <c r="R200" s="0" t="inlineStr">
        <is>
          <t>Mercado Envíos</t>
        </is>
      </c>
      <c r="S200" s="0" t="inlineStr">
        <is>
          <t>Ofreces envío gratis</t>
        </is>
      </c>
      <c r="T200" s="0" t="inlineStr">
        <is>
          <t>No acepto</t>
        </is>
      </c>
      <c r="U200" s="0" t="inlineStr">
        <is>
          <t>Garantía del vendedor</t>
        </is>
      </c>
      <c r="V200" s="0" t="n">
        <v>12</v>
      </c>
      <c r="W200" s="0" t="inlineStr">
        <is>
          <t>meses</t>
        </is>
      </c>
      <c r="X200" s="0" t="inlineStr">
        <is>
          <t>SSD</t>
        </is>
      </c>
      <c r="Y200" s="0" t="inlineStr">
        <is>
          <t>DDUDAT1920</t>
        </is>
      </c>
      <c r="Z200" s="0" t="inlineStr">
        <is>
          <t>1</t>
        </is>
      </c>
      <c r="AA200" s="0" t="inlineStr">
        <is>
          <t>TB</t>
        </is>
      </c>
      <c r="AB200" s="0" t="inlineStr">
        <is>
          <t>3.0</t>
        </is>
      </c>
    </row>
    <row r="201" ht="27.5" customHeight="1" s="187">
      <c r="B201" s="0" t="inlineStr">
        <is>
          <t>MEMORIA USB 32GB BECERRO (190432-1), Brobotix Almacena y tra</t>
        </is>
      </c>
      <c r="D201" s="0" t="inlineStr">
        <is>
          <t>Nuevo</t>
        </is>
      </c>
      <c r="E201" s="0" t="inlineStr">
        <is>
          <t>El producto no tiene código registrado</t>
        </is>
      </c>
      <c r="F201" s="0" t="inlineStr">
        <is>
          <t>Negro</t>
        </is>
      </c>
      <c r="H201" s="0" t="inlineStr">
        <is>
          <t>https://static.ctonline.mx/imagenes/MEMRBT530/MEMRBT530_800.jpg</t>
        </is>
      </c>
      <c r="I201" s="0" t="inlineStr">
        <is>
          <t>MEMRBT530</t>
        </is>
      </c>
      <c r="J201" s="0" t="n">
        <v>5</v>
      </c>
      <c r="K201" s="0" t="n">
        <v>234</v>
      </c>
      <c r="L201" s="0" t="inlineStr">
        <is>
          <t>$</t>
        </is>
      </c>
      <c r="M201" s="0" t="inlineStr">
        <is>
          <t>Unidad</t>
        </is>
      </c>
      <c r="N201" s="0" t="n">
        <v>1</v>
      </c>
      <c r="O201" s="0" t="inlineStr">
        <is>
          <t>MEMORIA USB 32GB BECERRO (190432-1), Brobotix Almacena y transfiere tus archivos, música favorita, fotos, imágenes y demás, de forma segura y divertida con la nueva Memoria Flash USB con diseño animado y capacidad de 32 GB.- Capacidad de 32 GB. Pequeño y ligero. Fácil de transportar. Su tecnología USB 2.0 ofrece mayor velocidad de lectura y escritura para una rápida y segura transferencia de archivos. Gran variedad de diseños divertidos. Especificaciones: Plug &amp; Play. Interfaz USB 2.0 Compatible con: Windows me/2000/XP/Vista/7/8/10, Mac OS X 9.0 y posteriores.  Color: Café</t>
        </is>
      </c>
      <c r="P201" s="0" t="inlineStr">
        <is>
          <t>Clásica</t>
        </is>
      </c>
      <c r="R201" s="0" t="inlineStr">
        <is>
          <t>Mercado Envíos</t>
        </is>
      </c>
      <c r="S201" s="0" t="inlineStr">
        <is>
          <t>A cargo del comprador</t>
        </is>
      </c>
      <c r="T201" s="0" t="inlineStr">
        <is>
          <t>No acepto</t>
        </is>
      </c>
      <c r="U201" s="0" t="inlineStr">
        <is>
          <t>Garantía del vendedor</t>
        </is>
      </c>
      <c r="V201" s="0" t="n">
        <v>12</v>
      </c>
      <c r="W201" s="0" t="inlineStr">
        <is>
          <t>meses</t>
        </is>
      </c>
      <c r="X201" s="0" t="inlineStr">
        <is>
          <t>MEMORIA</t>
        </is>
      </c>
      <c r="Y201" s="0" t="inlineStr">
        <is>
          <t>MEMRBT530</t>
        </is>
      </c>
      <c r="Z201" s="0" t="inlineStr">
        <is>
          <t>32</t>
        </is>
      </c>
      <c r="AA201" s="0" t="inlineStr">
        <is>
          <t>GB</t>
        </is>
      </c>
      <c r="AB201" s="0" t="inlineStr">
        <is>
          <t>3.0</t>
        </is>
      </c>
    </row>
    <row r="202" ht="27.5" customHeight="1" s="187">
      <c r="B202" s="0" t="inlineStr">
        <is>
          <t>MEMORIA USB 32GB BULLDOG MIN (190432-3), Brobotix Almacena y</t>
        </is>
      </c>
      <c r="D202" s="0" t="inlineStr">
        <is>
          <t>Nuevo</t>
        </is>
      </c>
      <c r="E202" s="0" t="inlineStr">
        <is>
          <t>El producto no tiene código registrado</t>
        </is>
      </c>
      <c r="F202" s="0" t="inlineStr">
        <is>
          <t>Negro</t>
        </is>
      </c>
      <c r="H202" s="0" t="inlineStr">
        <is>
          <t>https://static.ctonline.mx/imagenes/MEMRBT540/MEMRBT540_800.jpg</t>
        </is>
      </c>
      <c r="I202" s="0" t="inlineStr">
        <is>
          <t>MEMRBT540</t>
        </is>
      </c>
      <c r="J202" s="0" t="n">
        <v>5</v>
      </c>
      <c r="K202" s="0" t="n">
        <v>234</v>
      </c>
      <c r="L202" s="0" t="inlineStr">
        <is>
          <t>$</t>
        </is>
      </c>
      <c r="M202" s="0" t="inlineStr">
        <is>
          <t>Unidad</t>
        </is>
      </c>
      <c r="N202" s="0" t="n">
        <v>1</v>
      </c>
      <c r="O202" s="0" t="inlineStr">
        <is>
          <t>MEMORIA USB 32GB BULLDOG MIN (190432-3), Brobotix Almacena y transfiere tus archivos, música favorita, fotos, imágenes y demás, de forma segura y divertida con la nueva Memoria Flash USB con diseño animado y capacidad de 32 GB.- Capacidad de 32 GB. Pequeño y ligero. Fácil de transportar. Su tecnología USB 2.0 ofrece mayor velocidad de lectura y escritura para una rápida y segura transferencia de archivos. Gran variedad de diseños divertidos. Especificaciones: Plug &amp; Play. Interfaz USB 2.0 Compatible con: Windows me/2000/XP/Vista/7/8/10, Mac OS X 9.0 y posteriores. Color: Café</t>
        </is>
      </c>
      <c r="P202" s="0" t="inlineStr">
        <is>
          <t>Clásica</t>
        </is>
      </c>
      <c r="R202" s="0" t="inlineStr">
        <is>
          <t>Mercado Envíos</t>
        </is>
      </c>
      <c r="S202" s="0" t="inlineStr">
        <is>
          <t>A cargo del comprador</t>
        </is>
      </c>
      <c r="T202" s="0" t="inlineStr">
        <is>
          <t>No acepto</t>
        </is>
      </c>
      <c r="U202" s="0" t="inlineStr">
        <is>
          <t>Garantía del vendedor</t>
        </is>
      </c>
      <c r="V202" s="0" t="n">
        <v>12</v>
      </c>
      <c r="W202" s="0" t="inlineStr">
        <is>
          <t>meses</t>
        </is>
      </c>
      <c r="X202" s="0" t="inlineStr">
        <is>
          <t>MEMORIA</t>
        </is>
      </c>
      <c r="Y202" s="0" t="inlineStr">
        <is>
          <t>MEMRBT540</t>
        </is>
      </c>
      <c r="Z202" s="0" t="inlineStr">
        <is>
          <t>32</t>
        </is>
      </c>
      <c r="AA202" s="0" t="inlineStr">
        <is>
          <t>GB</t>
        </is>
      </c>
      <c r="AB202" s="0" t="inlineStr">
        <is>
          <t>3.0</t>
        </is>
      </c>
    </row>
    <row r="203" ht="27.5" customHeight="1" s="187">
      <c r="B203" s="0" t="inlineStr">
        <is>
          <t>Memoria Stylos MicroSD 128GB STMSDA8B UHS1 Clase 10 con adap</t>
        </is>
      </c>
      <c r="D203" s="0" t="inlineStr">
        <is>
          <t>Nuevo</t>
        </is>
      </c>
      <c r="E203" s="0" t="inlineStr">
        <is>
          <t>El producto no tiene código registrado</t>
        </is>
      </c>
      <c r="F203" s="0" t="inlineStr">
        <is>
          <t>Negro</t>
        </is>
      </c>
      <c r="H203" s="0" t="inlineStr">
        <is>
          <t>https://static.ctonline.mx/imagenes/MEMSTY370/MEMSTY370_800.jpg</t>
        </is>
      </c>
      <c r="I203" s="0" t="inlineStr">
        <is>
          <t>MEMSTY370</t>
        </is>
      </c>
      <c r="J203" s="0" t="n">
        <v>5</v>
      </c>
      <c r="K203" s="0" t="n">
        <v>459</v>
      </c>
      <c r="L203" s="0" t="inlineStr">
        <is>
          <t>$</t>
        </is>
      </c>
      <c r="M203" s="0" t="inlineStr">
        <is>
          <t>Unidad</t>
        </is>
      </c>
      <c r="N203" s="0" t="n">
        <v>1</v>
      </c>
      <c r="O203" s="0" t="inlineStr">
        <is>
          <t>Memoria Stylos MicroSD 128GB STMSDA8B UHS1 Clase 10 con adaptador Negro</t>
        </is>
      </c>
      <c r="P203" s="0" t="inlineStr">
        <is>
          <t>Clásica</t>
        </is>
      </c>
      <c r="R203" s="0" t="inlineStr">
        <is>
          <t>Mercado Envíos</t>
        </is>
      </c>
      <c r="S203" s="0" t="inlineStr">
        <is>
          <t>Ofreces envío gratis</t>
        </is>
      </c>
      <c r="T203" s="0" t="inlineStr">
        <is>
          <t>No acepto</t>
        </is>
      </c>
      <c r="U203" s="0" t="inlineStr">
        <is>
          <t>Garantía del vendedor</t>
        </is>
      </c>
      <c r="V203" s="0" t="n">
        <v>12</v>
      </c>
      <c r="W203" s="0" t="inlineStr">
        <is>
          <t>meses</t>
        </is>
      </c>
      <c r="X203" s="0" t="inlineStr">
        <is>
          <t>128GB</t>
        </is>
      </c>
      <c r="Y203" s="0" t="inlineStr">
        <is>
          <t>MEMSTY370</t>
        </is>
      </c>
      <c r="Z203" s="0" t="inlineStr">
        <is>
          <t>128</t>
        </is>
      </c>
      <c r="AA203" s="0" t="inlineStr">
        <is>
          <t>GB</t>
        </is>
      </c>
      <c r="AB203" s="0" t="inlineStr">
        <is>
          <t>2.0</t>
        </is>
      </c>
    </row>
    <row r="204" ht="27.5" customHeight="1" s="187">
      <c r="B204" s="0" t="inlineStr">
        <is>
          <t>Stylos STMUSB1B Memoria USB 8GB 2.0, protección de escritura</t>
        </is>
      </c>
      <c r="D204" s="0" t="inlineStr">
        <is>
          <t>Nuevo</t>
        </is>
      </c>
      <c r="E204" s="0" t="inlineStr">
        <is>
          <t>El producto no tiene código registrado</t>
        </is>
      </c>
      <c r="F204" s="0" t="inlineStr">
        <is>
          <t>Negro</t>
        </is>
      </c>
      <c r="H204" s="0" t="inlineStr">
        <is>
          <t>https://static.ctonline.mx/imagenes/MEMSTY040/MEMSTY040_800.jpg</t>
        </is>
      </c>
      <c r="I204" s="0" t="inlineStr">
        <is>
          <t>MEMSTY040</t>
        </is>
      </c>
      <c r="J204" s="0" t="n">
        <v>5</v>
      </c>
      <c r="K204" s="0" t="n">
        <v>120</v>
      </c>
      <c r="L204" s="0" t="inlineStr">
        <is>
          <t>$</t>
        </is>
      </c>
      <c r="M204" s="0" t="inlineStr">
        <is>
          <t>Unidad</t>
        </is>
      </c>
      <c r="N204" s="0" t="n">
        <v>1</v>
      </c>
      <c r="O204" s="0" t="inlineStr">
        <is>
          <t>Stylos STMUSB1B Memoria USB 8GB 2.0, protección de escritura, Metálica, Garantía de por vida.</t>
        </is>
      </c>
      <c r="P204" s="0" t="inlineStr">
        <is>
          <t>Clásica</t>
        </is>
      </c>
      <c r="R204" s="0" t="inlineStr">
        <is>
          <t>Mercado Envíos</t>
        </is>
      </c>
      <c r="S204" s="0" t="inlineStr">
        <is>
          <t>A cargo del comprador</t>
        </is>
      </c>
      <c r="T204" s="0" t="inlineStr">
        <is>
          <t>No acepto</t>
        </is>
      </c>
      <c r="U204" s="0" t="inlineStr">
        <is>
          <t>Garantía del vendedor</t>
        </is>
      </c>
      <c r="V204" s="0" t="n">
        <v>12</v>
      </c>
      <c r="W204" s="0" t="inlineStr">
        <is>
          <t>meses</t>
        </is>
      </c>
      <c r="X204" s="0" t="inlineStr">
        <is>
          <t>STMUSB1B</t>
        </is>
      </c>
      <c r="Y204" s="0" t="inlineStr">
        <is>
          <t>MEMSTY040</t>
        </is>
      </c>
      <c r="Z204" s="0" t="inlineStr">
        <is>
          <t>1</t>
        </is>
      </c>
      <c r="AA204" s="0" t="inlineStr">
        <is>
          <t>GB</t>
        </is>
      </c>
      <c r="AB204" s="0" t="inlineStr">
        <is>
          <t>2.0</t>
        </is>
      </c>
    </row>
    <row r="205" ht="27.5" customHeight="1" s="187">
      <c r="B205" s="0" t="inlineStr">
        <is>
          <t>Stylos STMUSB2B Memoria USB 16GB 2.0 protección de escritura</t>
        </is>
      </c>
      <c r="D205" s="0" t="inlineStr">
        <is>
          <t>Nuevo</t>
        </is>
      </c>
      <c r="E205" s="0" t="inlineStr">
        <is>
          <t>El producto no tiene código registrado</t>
        </is>
      </c>
      <c r="F205" s="0" t="inlineStr">
        <is>
          <t>Negro</t>
        </is>
      </c>
      <c r="H205" s="0" t="inlineStr">
        <is>
          <t>https://static.ctonline.mx/imagenes/MEMSTY050/MEMSTY050_800.jpg</t>
        </is>
      </c>
      <c r="I205" s="0" t="inlineStr">
        <is>
          <t>MEMSTY050</t>
        </is>
      </c>
      <c r="J205" s="0" t="n">
        <v>5</v>
      </c>
      <c r="K205" s="0" t="n">
        <v>135</v>
      </c>
      <c r="L205" s="0" t="inlineStr">
        <is>
          <t>$</t>
        </is>
      </c>
      <c r="M205" s="0" t="inlineStr">
        <is>
          <t>Unidad</t>
        </is>
      </c>
      <c r="N205" s="0" t="n">
        <v>1</v>
      </c>
      <c r="O205" s="0" t="inlineStr">
        <is>
          <t>Stylos STMUSB2B Memoria USB 16GB 2.0 protección de escritura, Metálica, Garantía de por vida.</t>
        </is>
      </c>
      <c r="P205" s="0" t="inlineStr">
        <is>
          <t>Clásica</t>
        </is>
      </c>
      <c r="R205" s="0" t="inlineStr">
        <is>
          <t>Mercado Envíos</t>
        </is>
      </c>
      <c r="S205" s="0" t="inlineStr">
        <is>
          <t>A cargo del comprador</t>
        </is>
      </c>
      <c r="T205" s="0" t="inlineStr">
        <is>
          <t>No acepto</t>
        </is>
      </c>
      <c r="U205" s="0" t="inlineStr">
        <is>
          <t>Garantía del vendedor</t>
        </is>
      </c>
      <c r="V205" s="0" t="n">
        <v>12</v>
      </c>
      <c r="W205" s="0" t="inlineStr">
        <is>
          <t>meses</t>
        </is>
      </c>
      <c r="X205" s="0" t="inlineStr">
        <is>
          <t>STMUSB2B</t>
        </is>
      </c>
      <c r="Y205" s="0" t="inlineStr">
        <is>
          <t>MEMSTY050</t>
        </is>
      </c>
      <c r="Z205" s="0" t="inlineStr">
        <is>
          <t>2</t>
        </is>
      </c>
      <c r="AA205" s="0" t="inlineStr">
        <is>
          <t>GB</t>
        </is>
      </c>
      <c r="AB205" s="0" t="inlineStr">
        <is>
          <t>2.0</t>
        </is>
      </c>
    </row>
    <row r="206" ht="27.5" customHeight="1" s="187">
      <c r="B206" s="0" t="inlineStr">
        <is>
          <t>Stylos STMUS72W Memoria USB 16GB ROJA. Compatible con todas</t>
        </is>
      </c>
      <c r="D206" s="0" t="inlineStr">
        <is>
          <t>Nuevo</t>
        </is>
      </c>
      <c r="E206" s="0" t="inlineStr">
        <is>
          <t>El producto no tiene código registrado</t>
        </is>
      </c>
      <c r="F206" s="0" t="inlineStr">
        <is>
          <t>Negro</t>
        </is>
      </c>
      <c r="H206" s="0" t="inlineStr">
        <is>
          <t>https://static.ctonline.mx/imagenes/MEMSTY150/MEMSTY150_800.jpg</t>
        </is>
      </c>
      <c r="I206" s="0" t="inlineStr">
        <is>
          <t>MEMSTY150</t>
        </is>
      </c>
      <c r="J206" s="0" t="n">
        <v>5</v>
      </c>
      <c r="K206" s="0" t="n">
        <v>136</v>
      </c>
      <c r="L206" s="0" t="inlineStr">
        <is>
          <t>$</t>
        </is>
      </c>
      <c r="M206" s="0" t="inlineStr">
        <is>
          <t>Unidad</t>
        </is>
      </c>
      <c r="N206" s="0" t="n">
        <v>1</v>
      </c>
      <c r="O206" s="0" t="inlineStr">
        <is>
          <t>Stylos STMUS72W Memoria USB 16GB ROJA. Compatible con todas las plataformas. Interfaz 2.0 soporta 3.0. A prueba de golpes. Garantía de por vida.</t>
        </is>
      </c>
      <c r="P206" s="0" t="inlineStr">
        <is>
          <t>Clásica</t>
        </is>
      </c>
      <c r="R206" s="0" t="inlineStr">
        <is>
          <t>Mercado Envíos</t>
        </is>
      </c>
      <c r="S206" s="0" t="inlineStr">
        <is>
          <t>A cargo del comprador</t>
        </is>
      </c>
      <c r="T206" s="0" t="inlineStr">
        <is>
          <t>No acepto</t>
        </is>
      </c>
      <c r="U206" s="0" t="inlineStr">
        <is>
          <t>Garantía del vendedor</t>
        </is>
      </c>
      <c r="V206" s="0" t="n">
        <v>12</v>
      </c>
      <c r="W206" s="0" t="inlineStr">
        <is>
          <t>meses</t>
        </is>
      </c>
      <c r="X206" s="0" t="inlineStr">
        <is>
          <t>STMUS72W</t>
        </is>
      </c>
      <c r="Y206" s="0" t="inlineStr">
        <is>
          <t>MEMSTY150</t>
        </is>
      </c>
      <c r="Z206" s="0" t="inlineStr">
        <is>
          <t>72</t>
        </is>
      </c>
      <c r="AA206" s="0" t="inlineStr">
        <is>
          <t>GB</t>
        </is>
      </c>
      <c r="AB206" s="0" t="inlineStr">
        <is>
          <t>2.0</t>
        </is>
      </c>
    </row>
    <row r="207" ht="27.5" customHeight="1" s="187">
      <c r="B207" s="0" t="inlineStr">
        <is>
          <t>Stylos STMUSB3B Memoria USB 32GB 2.0, protección de escritur</t>
        </is>
      </c>
      <c r="D207" s="0" t="inlineStr">
        <is>
          <t>Nuevo</t>
        </is>
      </c>
      <c r="E207" s="0" t="inlineStr">
        <is>
          <t>El producto no tiene código registrado</t>
        </is>
      </c>
      <c r="F207" s="0" t="inlineStr">
        <is>
          <t>Negro</t>
        </is>
      </c>
      <c r="H207" s="0" t="inlineStr">
        <is>
          <t>https://static.ctonline.mx/imagenes/MEMSTY060/MEMSTY060_800.jpg</t>
        </is>
      </c>
      <c r="I207" s="0" t="inlineStr">
        <is>
          <t>MEMSTY060</t>
        </is>
      </c>
      <c r="J207" s="0" t="n">
        <v>5</v>
      </c>
      <c r="K207" s="0" t="n">
        <v>170</v>
      </c>
      <c r="L207" s="0" t="inlineStr">
        <is>
          <t>$</t>
        </is>
      </c>
      <c r="M207" s="0" t="inlineStr">
        <is>
          <t>Unidad</t>
        </is>
      </c>
      <c r="N207" s="0" t="n">
        <v>1</v>
      </c>
      <c r="O207" s="0" t="inlineStr">
        <is>
          <t>Stylos STMUSB3B Memoria USB 32GB 2.0, protección de escritura, Metálica, Garantía de por vida</t>
        </is>
      </c>
      <c r="P207" s="0" t="inlineStr">
        <is>
          <t>Clásica</t>
        </is>
      </c>
      <c r="R207" s="0" t="inlineStr">
        <is>
          <t>Mercado Envíos</t>
        </is>
      </c>
      <c r="S207" s="0" t="inlineStr">
        <is>
          <t>A cargo del comprador</t>
        </is>
      </c>
      <c r="T207" s="0" t="inlineStr">
        <is>
          <t>No acepto</t>
        </is>
      </c>
      <c r="U207" s="0" t="inlineStr">
        <is>
          <t>Garantía del vendedor</t>
        </is>
      </c>
      <c r="V207" s="0" t="n">
        <v>12</v>
      </c>
      <c r="W207" s="0" t="inlineStr">
        <is>
          <t>meses</t>
        </is>
      </c>
      <c r="X207" s="0" t="inlineStr">
        <is>
          <t>STMUSB3B</t>
        </is>
      </c>
      <c r="Y207" s="0" t="inlineStr">
        <is>
          <t>MEMSTY060</t>
        </is>
      </c>
      <c r="Z207" s="0" t="inlineStr">
        <is>
          <t>3</t>
        </is>
      </c>
      <c r="AA207" s="0" t="inlineStr">
        <is>
          <t>GB</t>
        </is>
      </c>
      <c r="AB207" s="0" t="inlineStr">
        <is>
          <t>3.0</t>
        </is>
      </c>
    </row>
    <row r="208" ht="27.5" customHeight="1" s="187">
      <c r="B208" s="0" t="inlineStr">
        <is>
          <t>Memoria USB 16GB MINI STYLOS. STMUS42S. Memoria USB 16GB Min</t>
        </is>
      </c>
      <c r="D208" s="0" t="inlineStr">
        <is>
          <t>Nuevo</t>
        </is>
      </c>
      <c r="E208" s="0" t="inlineStr">
        <is>
          <t>El producto no tiene código registrado</t>
        </is>
      </c>
      <c r="F208" s="0" t="inlineStr">
        <is>
          <t>Negro</t>
        </is>
      </c>
      <c r="H208" s="0" t="inlineStr">
        <is>
          <t>https://static.ctonline.mx/imagenes/MEMSTY190/MEMSTY190_800.jpg</t>
        </is>
      </c>
      <c r="I208" s="0" t="inlineStr">
        <is>
          <t>MEMSTY190</t>
        </is>
      </c>
      <c r="J208" s="0" t="n">
        <v>5</v>
      </c>
      <c r="K208" s="0" t="n">
        <v>139</v>
      </c>
      <c r="L208" s="0" t="inlineStr">
        <is>
          <t>$</t>
        </is>
      </c>
      <c r="M208" s="0" t="inlineStr">
        <is>
          <t>Unidad</t>
        </is>
      </c>
      <c r="N208" s="0" t="n">
        <v>1</v>
      </c>
      <c r="O208" s="0" t="inlineStr">
        <is>
          <t>Memoria USB 16GB MINI STYLOS. STMUS42S. Memoria USB 16GB Mini, Compatible con todas las plataformas, A prueba de golpes, Garantía de por vida</t>
        </is>
      </c>
      <c r="P208" s="0" t="inlineStr">
        <is>
          <t>Clásica</t>
        </is>
      </c>
      <c r="R208" s="0" t="inlineStr">
        <is>
          <t>Mercado Envíos</t>
        </is>
      </c>
      <c r="S208" s="0" t="inlineStr">
        <is>
          <t>A cargo del comprador</t>
        </is>
      </c>
      <c r="T208" s="0" t="inlineStr">
        <is>
          <t>No acepto</t>
        </is>
      </c>
      <c r="U208" s="0" t="inlineStr">
        <is>
          <t>Garantía del vendedor</t>
        </is>
      </c>
      <c r="V208" s="0" t="n">
        <v>12</v>
      </c>
      <c r="W208" s="0" t="inlineStr">
        <is>
          <t>meses</t>
        </is>
      </c>
      <c r="X208" s="0" t="inlineStr">
        <is>
          <t>USB</t>
        </is>
      </c>
      <c r="Y208" s="0" t="inlineStr">
        <is>
          <t>MEMSTY190</t>
        </is>
      </c>
      <c r="Z208" s="0" t="inlineStr">
        <is>
          <t>16</t>
        </is>
      </c>
      <c r="AA208" s="0" t="inlineStr">
        <is>
          <t>GB</t>
        </is>
      </c>
      <c r="AB208" s="0" t="inlineStr">
        <is>
          <t>2.0</t>
        </is>
      </c>
    </row>
    <row r="209" ht="27.5" customHeight="1" s="187">
      <c r="B209" s="0" t="inlineStr">
        <is>
          <t>Memoria USB 32GB MINI STYLOS. STMUS41S. Memoria USB 32GB Min</t>
        </is>
      </c>
      <c r="D209" s="0" t="inlineStr">
        <is>
          <t>Nuevo</t>
        </is>
      </c>
      <c r="E209" s="0" t="inlineStr">
        <is>
          <t>El producto no tiene código registrado</t>
        </is>
      </c>
      <c r="F209" s="0" t="inlineStr">
        <is>
          <t>Negro</t>
        </is>
      </c>
      <c r="H209" s="0" t="inlineStr">
        <is>
          <t>https://static.ctonline.mx/imagenes/MEMSTY180/MEMSTY180_800.jpg</t>
        </is>
      </c>
      <c r="I209" s="0" t="inlineStr">
        <is>
          <t>MEMSTY180</t>
        </is>
      </c>
      <c r="J209" s="0" t="n">
        <v>5</v>
      </c>
      <c r="K209" s="0" t="n">
        <v>174</v>
      </c>
      <c r="L209" s="0" t="inlineStr">
        <is>
          <t>$</t>
        </is>
      </c>
      <c r="M209" s="0" t="inlineStr">
        <is>
          <t>Unidad</t>
        </is>
      </c>
      <c r="N209" s="0" t="n">
        <v>1</v>
      </c>
      <c r="O209" s="0" t="inlineStr">
        <is>
          <t>Memoria USB 32GB MINI STYLOS. STMUS41S. Memoria USB 32GB Mini, Compatible con todas las plataformas, A prueba de golpes, Garantía de por vida</t>
        </is>
      </c>
      <c r="P209" s="0" t="inlineStr">
        <is>
          <t>Clásica</t>
        </is>
      </c>
      <c r="R209" s="0" t="inlineStr">
        <is>
          <t>Mercado Envíos</t>
        </is>
      </c>
      <c r="S209" s="0" t="inlineStr">
        <is>
          <t>A cargo del comprador</t>
        </is>
      </c>
      <c r="T209" s="0" t="inlineStr">
        <is>
          <t>No acepto</t>
        </is>
      </c>
      <c r="U209" s="0" t="inlineStr">
        <is>
          <t>Garantía del vendedor</t>
        </is>
      </c>
      <c r="V209" s="0" t="n">
        <v>12</v>
      </c>
      <c r="W209" s="0" t="inlineStr">
        <is>
          <t>meses</t>
        </is>
      </c>
      <c r="X209" s="0" t="inlineStr">
        <is>
          <t>USB</t>
        </is>
      </c>
      <c r="Y209" s="0" t="inlineStr">
        <is>
          <t>MEMSTY180</t>
        </is>
      </c>
      <c r="Z209" s="0" t="inlineStr">
        <is>
          <t>32</t>
        </is>
      </c>
      <c r="AA209" s="0" t="inlineStr">
        <is>
          <t>GB</t>
        </is>
      </c>
      <c r="AB209" s="0" t="inlineStr">
        <is>
          <t>3.0</t>
        </is>
      </c>
    </row>
    <row r="210" ht="27.5" customHeight="1" s="187">
      <c r="B210" s="0" t="inlineStr">
        <is>
          <t>Memoria ST500 USB 32GB STYLOS. XSTMUS532B. Memoria USB ST500</t>
        </is>
      </c>
      <c r="D210" s="0" t="inlineStr">
        <is>
          <t>Nuevo</t>
        </is>
      </c>
      <c r="E210" s="0" t="inlineStr">
        <is>
          <t>El producto no tiene código registrado</t>
        </is>
      </c>
      <c r="F210" s="0" t="inlineStr">
        <is>
          <t>Negro</t>
        </is>
      </c>
      <c r="H210" s="0" t="inlineStr">
        <is>
          <t>https://static.ctonline.mx/imagenes/MEMSTY350/MEMSTY350_800.jpg</t>
        </is>
      </c>
      <c r="I210" s="0" t="inlineStr">
        <is>
          <t>MEMSTY350</t>
        </is>
      </c>
      <c r="J210" s="0" t="n">
        <v>5</v>
      </c>
      <c r="K210" s="0" t="n">
        <v>170</v>
      </c>
      <c r="L210" s="0" t="inlineStr">
        <is>
          <t>$</t>
        </is>
      </c>
      <c r="M210" s="0" t="inlineStr">
        <is>
          <t>Unidad</t>
        </is>
      </c>
      <c r="N210" s="0" t="n">
        <v>1</v>
      </c>
      <c r="O210" s="0" t="inlineStr">
        <is>
          <t>Memoria ST500 USB 32GB STYLOS. XSTMUS532B. Memoria USB ST500 32GB, A prueba de golpes, Resistente al agua, Compatible con tabletas, cámaras, laptops, PC, reproductores, Soporta USB 3.0 y es compatible con USB 2.0/Hot Plug&amp;Play</t>
        </is>
      </c>
      <c r="P210" s="0" t="inlineStr">
        <is>
          <t>Clásica</t>
        </is>
      </c>
      <c r="R210" s="0" t="inlineStr">
        <is>
          <t>Mercado Envíos</t>
        </is>
      </c>
      <c r="S210" s="0" t="inlineStr">
        <is>
          <t>A cargo del comprador</t>
        </is>
      </c>
      <c r="T210" s="0" t="inlineStr">
        <is>
          <t>No acepto</t>
        </is>
      </c>
      <c r="U210" s="0" t="inlineStr">
        <is>
          <t>Garantía del vendedor</t>
        </is>
      </c>
      <c r="V210" s="0" t="n">
        <v>12</v>
      </c>
      <c r="W210" s="0" t="inlineStr">
        <is>
          <t>meses</t>
        </is>
      </c>
      <c r="X210" s="0" t="inlineStr">
        <is>
          <t>ST500</t>
        </is>
      </c>
      <c r="Y210" s="0" t="inlineStr">
        <is>
          <t>MEMSTY350</t>
        </is>
      </c>
      <c r="Z210" s="0" t="inlineStr">
        <is>
          <t>500</t>
        </is>
      </c>
      <c r="AA210" s="0" t="inlineStr">
        <is>
          <t>GB</t>
        </is>
      </c>
      <c r="AB210" s="0" t="inlineStr">
        <is>
          <t>3.0</t>
        </is>
      </c>
    </row>
    <row r="211" ht="27.5" customHeight="1" s="187">
      <c r="B211" s="0" t="inlineStr">
        <is>
          <t>Stylos STMUSB4B Memoria USB 64GB 2.0, protección de escritur</t>
        </is>
      </c>
      <c r="D211" s="0" t="inlineStr">
        <is>
          <t>Nuevo</t>
        </is>
      </c>
      <c r="E211" s="0" t="inlineStr">
        <is>
          <t>El producto no tiene código registrado</t>
        </is>
      </c>
      <c r="F211" s="0" t="inlineStr">
        <is>
          <t>Negro</t>
        </is>
      </c>
      <c r="H211" s="0" t="inlineStr">
        <is>
          <t>https://static.ctonline.mx/imagenes/MEMSTY140/MEMSTY140_800.jpg</t>
        </is>
      </c>
      <c r="I211" s="0" t="inlineStr">
        <is>
          <t>MEMSTY140</t>
        </is>
      </c>
      <c r="J211" s="0" t="n">
        <v>5</v>
      </c>
      <c r="K211" s="0" t="n">
        <v>226</v>
      </c>
      <c r="L211" s="0" t="inlineStr">
        <is>
          <t>$</t>
        </is>
      </c>
      <c r="M211" s="0" t="inlineStr">
        <is>
          <t>Unidad</t>
        </is>
      </c>
      <c r="N211" s="0" t="n">
        <v>1</v>
      </c>
      <c r="O211" s="0" t="inlineStr">
        <is>
          <t>Stylos STMUSB4B Memoria USB 64GB 2.0, protección de escritura, Metálica, Garantía de por vida</t>
        </is>
      </c>
      <c r="P211" s="0" t="inlineStr">
        <is>
          <t>Clásica</t>
        </is>
      </c>
      <c r="R211" s="0" t="inlineStr">
        <is>
          <t>Mercado Envíos</t>
        </is>
      </c>
      <c r="S211" s="0" t="inlineStr">
        <is>
          <t>A cargo del comprador</t>
        </is>
      </c>
      <c r="T211" s="0" t="inlineStr">
        <is>
          <t>No acepto</t>
        </is>
      </c>
      <c r="U211" s="0" t="inlineStr">
        <is>
          <t>Garantía del vendedor</t>
        </is>
      </c>
      <c r="V211" s="0" t="n">
        <v>12</v>
      </c>
      <c r="W211" s="0" t="inlineStr">
        <is>
          <t>meses</t>
        </is>
      </c>
      <c r="X211" s="0" t="inlineStr">
        <is>
          <t>STMUSB4B</t>
        </is>
      </c>
      <c r="Y211" s="0" t="inlineStr">
        <is>
          <t>MEMSTY140</t>
        </is>
      </c>
      <c r="Z211" s="0" t="inlineStr">
        <is>
          <t>4</t>
        </is>
      </c>
      <c r="AA211" s="0" t="inlineStr">
        <is>
          <t>GB</t>
        </is>
      </c>
      <c r="AB211" s="0" t="inlineStr">
        <is>
          <t>2.0</t>
        </is>
      </c>
    </row>
    <row r="212" ht="27.5" customHeight="1" s="187">
      <c r="B212" s="0" t="inlineStr">
        <is>
          <t>Memoria USB ST500 64GB Plata. STMUS564B. Memoria USB ST500 6</t>
        </is>
      </c>
      <c r="D212" s="0" t="inlineStr">
        <is>
          <t>Nuevo</t>
        </is>
      </c>
      <c r="E212" s="0" t="inlineStr">
        <is>
          <t>El producto no tiene código registrado</t>
        </is>
      </c>
      <c r="F212" s="0" t="inlineStr">
        <is>
          <t>Negro</t>
        </is>
      </c>
      <c r="H212" s="0" t="inlineStr">
        <is>
          <t>https://static.ctonline.mx/imagenes/MEMSTY320/MEMSTY320_800.jpg</t>
        </is>
      </c>
      <c r="I212" s="0" t="inlineStr">
        <is>
          <t>MEMSTY320</t>
        </is>
      </c>
      <c r="J212" s="0" t="n">
        <v>5</v>
      </c>
      <c r="K212" s="0" t="n">
        <v>218</v>
      </c>
      <c r="L212" s="0" t="inlineStr">
        <is>
          <t>$</t>
        </is>
      </c>
      <c r="M212" s="0" t="inlineStr">
        <is>
          <t>Unidad</t>
        </is>
      </c>
      <c r="N212" s="0" t="n">
        <v>1</v>
      </c>
      <c r="O212" s="0" t="inlineStr">
        <is>
          <t>Memoria USB ST500 64GB Plata. STMUS564B. Memoria USB ST500 64GB Plata; Compatible con todas las plataformas; A prueba de golpes; Soporte USB 3.0 y es compatible con USB 20./Hot Plug&amp;Play; Resistente al agua; Compatible con tabletas, cámaras, laptops, PC, reproductores; Garantía de por vida</t>
        </is>
      </c>
      <c r="P212" s="0" t="inlineStr">
        <is>
          <t>Clásica</t>
        </is>
      </c>
      <c r="R212" s="0" t="inlineStr">
        <is>
          <t>Mercado Envíos</t>
        </is>
      </c>
      <c r="S212" s="0" t="inlineStr">
        <is>
          <t>A cargo del comprador</t>
        </is>
      </c>
      <c r="T212" s="0" t="inlineStr">
        <is>
          <t>No acepto</t>
        </is>
      </c>
      <c r="U212" s="0" t="inlineStr">
        <is>
          <t>Garantía del vendedor</t>
        </is>
      </c>
      <c r="V212" s="0" t="n">
        <v>12</v>
      </c>
      <c r="W212" s="0" t="inlineStr">
        <is>
          <t>meses</t>
        </is>
      </c>
      <c r="X212" s="0" t="inlineStr">
        <is>
          <t>USB</t>
        </is>
      </c>
      <c r="Y212" s="0" t="inlineStr">
        <is>
          <t>MEMSTY320</t>
        </is>
      </c>
      <c r="Z212" s="0" t="inlineStr">
        <is>
          <t>500</t>
        </is>
      </c>
      <c r="AA212" s="0" t="inlineStr">
        <is>
          <t>GB</t>
        </is>
      </c>
      <c r="AB212" s="0" t="inlineStr">
        <is>
          <t>2.0</t>
        </is>
      </c>
    </row>
    <row r="213" ht="27.5" customHeight="1" s="187">
      <c r="B213" s="0" t="inlineStr">
        <is>
          <t>Memoria USB ST500 128GB Plata. STMUS5128B. Memoria USB ST500</t>
        </is>
      </c>
      <c r="D213" s="0" t="inlineStr">
        <is>
          <t>Nuevo</t>
        </is>
      </c>
      <c r="E213" s="0" t="inlineStr">
        <is>
          <t>El producto no tiene código registrado</t>
        </is>
      </c>
      <c r="F213" s="0" t="inlineStr">
        <is>
          <t>Negro</t>
        </is>
      </c>
      <c r="H213" s="0" t="inlineStr">
        <is>
          <t>https://static.ctonline.mx/imagenes/MEMSTY330/MEMSTY330_800.jpg</t>
        </is>
      </c>
      <c r="I213" s="0" t="inlineStr">
        <is>
          <t>MEMSTY330</t>
        </is>
      </c>
      <c r="J213" s="0" t="n">
        <v>5</v>
      </c>
      <c r="K213" s="0" t="n">
        <v>197</v>
      </c>
      <c r="L213" s="0" t="inlineStr">
        <is>
          <t>$</t>
        </is>
      </c>
      <c r="M213" s="0" t="inlineStr">
        <is>
          <t>Unidad</t>
        </is>
      </c>
      <c r="N213" s="0" t="n">
        <v>1</v>
      </c>
      <c r="O213" s="0" t="inlineStr">
        <is>
          <t>Memoria USB ST500 128GB Plata. STMUS5128B. Memoria USB ST500 128GB Plata; Compatible con todas las plataformas; A prueba de golpes; Soporte USB 3.0 y es compatible con USB 20./Hot Plug&amp;Play; Resistente al agua; Compatible con tabletas, cámaras, laptops, PC, reproductores; Garantía de por vida</t>
        </is>
      </c>
      <c r="P213" s="0" t="inlineStr">
        <is>
          <t>Clásica</t>
        </is>
      </c>
      <c r="R213" s="0" t="inlineStr">
        <is>
          <t>Mercado Envíos</t>
        </is>
      </c>
      <c r="S213" s="0" t="inlineStr">
        <is>
          <t>A cargo del comprador</t>
        </is>
      </c>
      <c r="T213" s="0" t="inlineStr">
        <is>
          <t>No acepto</t>
        </is>
      </c>
      <c r="U213" s="0" t="inlineStr">
        <is>
          <t>Garantía del vendedor</t>
        </is>
      </c>
      <c r="V213" s="0" t="n">
        <v>12</v>
      </c>
      <c r="W213" s="0" t="inlineStr">
        <is>
          <t>meses</t>
        </is>
      </c>
      <c r="X213" s="0" t="inlineStr">
        <is>
          <t>USB</t>
        </is>
      </c>
      <c r="Y213" s="0" t="inlineStr">
        <is>
          <t>MEMSTY330</t>
        </is>
      </c>
      <c r="Z213" s="0" t="inlineStr">
        <is>
          <t>500</t>
        </is>
      </c>
      <c r="AA213" s="0" t="inlineStr">
        <is>
          <t>GB</t>
        </is>
      </c>
      <c r="AB213" s="0" t="inlineStr">
        <is>
          <t>2.0</t>
        </is>
      </c>
    </row>
    <row r="214" ht="27.5" customHeight="1" s="187">
      <c r="B214" s="0" t="inlineStr">
        <is>
          <t>Memoria USB ST500 256GB Plata. STMUS5256B. Memoria USB ST500</t>
        </is>
      </c>
      <c r="D214" s="0" t="inlineStr">
        <is>
          <t>Nuevo</t>
        </is>
      </c>
      <c r="E214" s="0" t="inlineStr">
        <is>
          <t>El producto no tiene código registrado</t>
        </is>
      </c>
      <c r="F214" s="0" t="inlineStr">
        <is>
          <t>Negro</t>
        </is>
      </c>
      <c r="H214" s="0" t="inlineStr">
        <is>
          <t>https://static.ctonline.mx/imagenes/MEMSTY340/MEMSTY340_800.jpg</t>
        </is>
      </c>
      <c r="I214" s="0" t="inlineStr">
        <is>
          <t>MEMSTY340</t>
        </is>
      </c>
      <c r="J214" s="0" t="n">
        <v>5</v>
      </c>
      <c r="K214" s="0" t="n">
        <v>873</v>
      </c>
      <c r="L214" s="0" t="inlineStr">
        <is>
          <t>$</t>
        </is>
      </c>
      <c r="M214" s="0" t="inlineStr">
        <is>
          <t>Unidad</t>
        </is>
      </c>
      <c r="N214" s="0" t="n">
        <v>1</v>
      </c>
      <c r="O214" s="0" t="inlineStr">
        <is>
          <t>Memoria USB ST500 256GB Plata. STMUS5256B. Memoria USB ST500 256GB Plata; Compatible con todas las plataformas; A prueba de golpes; Soporte USB 3.0 y es compatible con USB 20./Hot Plug&amp;Play; Resistente al agua; Compatible con tabletas, cámaras, laptops, PC, reproductores; Garantía de por vida</t>
        </is>
      </c>
      <c r="P214" s="0" t="inlineStr">
        <is>
          <t>Clásica</t>
        </is>
      </c>
      <c r="R214" s="0" t="inlineStr">
        <is>
          <t>Mercado Envíos</t>
        </is>
      </c>
      <c r="S214" s="0" t="inlineStr">
        <is>
          <t>Ofreces envío gratis</t>
        </is>
      </c>
      <c r="T214" s="0" t="inlineStr">
        <is>
          <t>No acepto</t>
        </is>
      </c>
      <c r="U214" s="0" t="inlineStr">
        <is>
          <t>Garantía del vendedor</t>
        </is>
      </c>
      <c r="V214" s="0" t="n">
        <v>12</v>
      </c>
      <c r="W214" s="0" t="inlineStr">
        <is>
          <t>meses</t>
        </is>
      </c>
      <c r="X214" s="0" t="inlineStr">
        <is>
          <t>USB</t>
        </is>
      </c>
      <c r="Y214" s="0" t="inlineStr">
        <is>
          <t>MEMSTY340</t>
        </is>
      </c>
      <c r="Z214" s="0" t="inlineStr">
        <is>
          <t>500</t>
        </is>
      </c>
      <c r="AA214" s="0" t="inlineStr">
        <is>
          <t>GB</t>
        </is>
      </c>
      <c r="AB214" s="0" t="inlineStr">
        <is>
          <t>2.0</t>
        </is>
      </c>
    </row>
    <row r="215" ht="27.5" customHeight="1" s="187">
      <c r="B215" s="0" t="inlineStr">
        <is>
          <t>Memoria USB Nomad Metal MUF-8000 ACTECK  Memoria USB 8GB, 2.</t>
        </is>
      </c>
      <c r="D215" s="0" t="inlineStr">
        <is>
          <t>Nuevo</t>
        </is>
      </c>
      <c r="E215" s="0" t="inlineStr">
        <is>
          <t>El producto no tiene código registrado</t>
        </is>
      </c>
      <c r="F215" s="0" t="inlineStr">
        <is>
          <t>Negro</t>
        </is>
      </c>
      <c r="H215" s="0" t="inlineStr">
        <is>
          <t>https://static.ctonline.mx/imagenes/MEMACT010/MEMACT010_800.jpg</t>
        </is>
      </c>
      <c r="I215" s="0" t="inlineStr">
        <is>
          <t>MEMACT010</t>
        </is>
      </c>
      <c r="J215" s="0" t="n">
        <v>5</v>
      </c>
      <c r="K215" s="0" t="n">
        <v>110</v>
      </c>
      <c r="L215" s="0" t="inlineStr">
        <is>
          <t>$</t>
        </is>
      </c>
      <c r="M215" s="0" t="inlineStr">
        <is>
          <t>Unidad</t>
        </is>
      </c>
      <c r="N215" s="0" t="n">
        <v>1</v>
      </c>
      <c r="O215" s="0" t="inlineStr">
        <is>
          <t>Memoria USB Nomad Metal MUF-8000 ACTECK  Memoria USB 8GB, 2.0, Velocidad de Lectura 25 MB/s, Velocidad de Escritura 5MB/s, Compatible con Windows/macOS, Metal. AC-946193</t>
        </is>
      </c>
      <c r="P215" s="0" t="inlineStr">
        <is>
          <t>Clásica</t>
        </is>
      </c>
      <c r="R215" s="0" t="inlineStr">
        <is>
          <t>Mercado Envíos</t>
        </is>
      </c>
      <c r="S215" s="0" t="inlineStr">
        <is>
          <t>A cargo del comprador</t>
        </is>
      </c>
      <c r="T215" s="0" t="inlineStr">
        <is>
          <t>No acepto</t>
        </is>
      </c>
      <c r="U215" s="0" t="inlineStr">
        <is>
          <t>Garantía del vendedor</t>
        </is>
      </c>
      <c r="V215" s="0" t="n">
        <v>12</v>
      </c>
      <c r="W215" s="0" t="inlineStr">
        <is>
          <t>meses</t>
        </is>
      </c>
      <c r="X215" s="0" t="inlineStr">
        <is>
          <t>USB</t>
        </is>
      </c>
      <c r="Y215" s="0" t="inlineStr">
        <is>
          <t>MEMACT010</t>
        </is>
      </c>
      <c r="Z215" s="0" t="inlineStr">
        <is>
          <t>8000</t>
        </is>
      </c>
      <c r="AA215" s="0" t="inlineStr">
        <is>
          <t>GB</t>
        </is>
      </c>
      <c r="AB215" s="0" t="inlineStr">
        <is>
          <t>2.0</t>
        </is>
      </c>
    </row>
    <row r="216" ht="27.5" customHeight="1" s="187">
      <c r="B216" s="0" t="inlineStr">
        <is>
          <t>Memoria USB Nomad Metal MUF-1600 ACTECK  Memoria USB 16GB, 2</t>
        </is>
      </c>
      <c r="D216" s="0" t="inlineStr">
        <is>
          <t>Nuevo</t>
        </is>
      </c>
      <c r="E216" s="0" t="inlineStr">
        <is>
          <t>El producto no tiene código registrado</t>
        </is>
      </c>
      <c r="F216" s="0" t="inlineStr">
        <is>
          <t>Negro</t>
        </is>
      </c>
      <c r="H216" s="0" t="inlineStr">
        <is>
          <t>https://static.ctonline.mx/imagenes/MEMACT020/MEMACT020_800.jpg</t>
        </is>
      </c>
      <c r="I216" s="0" t="inlineStr">
        <is>
          <t>MEMACT020</t>
        </is>
      </c>
      <c r="J216" s="0" t="n">
        <v>5</v>
      </c>
      <c r="K216" s="0" t="n">
        <v>123</v>
      </c>
      <c r="L216" s="0" t="inlineStr">
        <is>
          <t>$</t>
        </is>
      </c>
      <c r="M216" s="0" t="inlineStr">
        <is>
          <t>Unidad</t>
        </is>
      </c>
      <c r="N216" s="0" t="n">
        <v>1</v>
      </c>
      <c r="O216" s="0" t="inlineStr">
        <is>
          <t>Memoria USB Nomad Metal MUF-1600 ACTECK  Memoria USB 16GB, 2.0, Velocidad de Lectura 25 MB/s, Velocidad de Escritura 5MB/s, Compatible con Windows/macOS, Metal. AC-946209</t>
        </is>
      </c>
      <c r="P216" s="0" t="inlineStr">
        <is>
          <t>Clásica</t>
        </is>
      </c>
      <c r="R216" s="0" t="inlineStr">
        <is>
          <t>Mercado Envíos</t>
        </is>
      </c>
      <c r="S216" s="0" t="inlineStr">
        <is>
          <t>A cargo del comprador</t>
        </is>
      </c>
      <c r="T216" s="0" t="inlineStr">
        <is>
          <t>No acepto</t>
        </is>
      </c>
      <c r="U216" s="0" t="inlineStr">
        <is>
          <t>Garantía del vendedor</t>
        </is>
      </c>
      <c r="V216" s="0" t="n">
        <v>12</v>
      </c>
      <c r="W216" s="0" t="inlineStr">
        <is>
          <t>meses</t>
        </is>
      </c>
      <c r="X216" s="0" t="inlineStr">
        <is>
          <t>USB</t>
        </is>
      </c>
      <c r="Y216" s="0" t="inlineStr">
        <is>
          <t>MEMACT020</t>
        </is>
      </c>
      <c r="Z216" s="0" t="inlineStr">
        <is>
          <t>1600</t>
        </is>
      </c>
      <c r="AA216" s="0" t="inlineStr">
        <is>
          <t>GB</t>
        </is>
      </c>
      <c r="AB216" s="0" t="inlineStr">
        <is>
          <t>2.0</t>
        </is>
      </c>
    </row>
    <row r="217" ht="27.5" customHeight="1" s="187">
      <c r="B217" s="0" t="inlineStr">
        <is>
          <t>Memoria USB Nomad Metal MUF-3200 ACTECK  Memoria USB 32GB, 2</t>
        </is>
      </c>
      <c r="D217" s="0" t="inlineStr">
        <is>
          <t>Nuevo</t>
        </is>
      </c>
      <c r="E217" s="0" t="inlineStr">
        <is>
          <t>El producto no tiene código registrado</t>
        </is>
      </c>
      <c r="F217" s="0" t="inlineStr">
        <is>
          <t>Negro</t>
        </is>
      </c>
      <c r="H217" s="0" t="inlineStr">
        <is>
          <t>https://static.ctonline.mx/imagenes/MEMACT030/MEMACT030_800.jpg</t>
        </is>
      </c>
      <c r="I217" s="0" t="inlineStr">
        <is>
          <t>MEMACT030</t>
        </is>
      </c>
      <c r="J217" s="0" t="n">
        <v>5</v>
      </c>
      <c r="K217" s="0" t="n">
        <v>147</v>
      </c>
      <c r="L217" s="0" t="inlineStr">
        <is>
          <t>$</t>
        </is>
      </c>
      <c r="M217" s="0" t="inlineStr">
        <is>
          <t>Unidad</t>
        </is>
      </c>
      <c r="N217" s="0" t="n">
        <v>1</v>
      </c>
      <c r="O217" s="0" t="inlineStr">
        <is>
          <t>Memoria USB Nomad Metal MUF-3200 ACTECK  Memoria USB 32GB, 2.0, Velocidad de Lectura 25 MB/s, Velocidad de Escritura 5MB/s, Compatible con Windows/macOS, Metal. AC-946216</t>
        </is>
      </c>
      <c r="P217" s="0" t="inlineStr">
        <is>
          <t>Clásica</t>
        </is>
      </c>
      <c r="R217" s="0" t="inlineStr">
        <is>
          <t>Mercado Envíos</t>
        </is>
      </c>
      <c r="S217" s="0" t="inlineStr">
        <is>
          <t>A cargo del comprador</t>
        </is>
      </c>
      <c r="T217" s="0" t="inlineStr">
        <is>
          <t>No acepto</t>
        </is>
      </c>
      <c r="U217" s="0" t="inlineStr">
        <is>
          <t>Garantía del vendedor</t>
        </is>
      </c>
      <c r="V217" s="0" t="n">
        <v>12</v>
      </c>
      <c r="W217" s="0" t="inlineStr">
        <is>
          <t>meses</t>
        </is>
      </c>
      <c r="X217" s="0" t="inlineStr">
        <is>
          <t>USB</t>
        </is>
      </c>
      <c r="Y217" s="0" t="inlineStr">
        <is>
          <t>MEMACT030</t>
        </is>
      </c>
      <c r="Z217" s="0" t="inlineStr">
        <is>
          <t>3200</t>
        </is>
      </c>
      <c r="AA217" s="0" t="inlineStr">
        <is>
          <t>GB</t>
        </is>
      </c>
      <c r="AB217" s="0" t="inlineStr">
        <is>
          <t>3.0</t>
        </is>
      </c>
    </row>
    <row r="218" ht="27.5" customHeight="1" s="187">
      <c r="B218" s="0" t="inlineStr">
        <is>
          <t>Memoria USB Nomad Metal MUF-6400 ACTECK  Memoria USB 64GB, 2</t>
        </is>
      </c>
      <c r="D218" s="0" t="inlineStr">
        <is>
          <t>Nuevo</t>
        </is>
      </c>
      <c r="E218" s="0" t="inlineStr">
        <is>
          <t>El producto no tiene código registrado</t>
        </is>
      </c>
      <c r="F218" s="0" t="inlineStr">
        <is>
          <t>Negro</t>
        </is>
      </c>
      <c r="H218" s="0" t="inlineStr">
        <is>
          <t>https://static.ctonline.mx/imagenes/MEMACT040/MEMACT040_800.jpg</t>
        </is>
      </c>
      <c r="I218" s="0" t="inlineStr">
        <is>
          <t>MEMACT040</t>
        </is>
      </c>
      <c r="J218" s="0" t="n">
        <v>5</v>
      </c>
      <c r="K218" s="0" t="n">
        <v>177</v>
      </c>
      <c r="L218" s="0" t="inlineStr">
        <is>
          <t>$</t>
        </is>
      </c>
      <c r="M218" s="0" t="inlineStr">
        <is>
          <t>Unidad</t>
        </is>
      </c>
      <c r="N218" s="0" t="n">
        <v>1</v>
      </c>
      <c r="O218" s="0" t="inlineStr">
        <is>
          <t>Memoria USB Nomad Metal MUF-6400 ACTECK  Memoria USB 64GB, 2.0, Velocidad de Lectura 25 MB/s, Velocidad de Escritura 5MB/s, Compatible con Windows/macOS, Metal. AC-946223</t>
        </is>
      </c>
      <c r="P218" s="0" t="inlineStr">
        <is>
          <t>Clásica</t>
        </is>
      </c>
      <c r="R218" s="0" t="inlineStr">
        <is>
          <t>Mercado Envíos</t>
        </is>
      </c>
      <c r="S218" s="0" t="inlineStr">
        <is>
          <t>A cargo del comprador</t>
        </is>
      </c>
      <c r="T218" s="0" t="inlineStr">
        <is>
          <t>No acepto</t>
        </is>
      </c>
      <c r="U218" s="0" t="inlineStr">
        <is>
          <t>Garantía del vendedor</t>
        </is>
      </c>
      <c r="V218" s="0" t="n">
        <v>12</v>
      </c>
      <c r="W218" s="0" t="inlineStr">
        <is>
          <t>meses</t>
        </is>
      </c>
      <c r="X218" s="0" t="inlineStr">
        <is>
          <t>USB</t>
        </is>
      </c>
      <c r="Y218" s="0" t="inlineStr">
        <is>
          <t>MEMACT040</t>
        </is>
      </c>
      <c r="Z218" s="0" t="inlineStr">
        <is>
          <t>6400</t>
        </is>
      </c>
      <c r="AA218" s="0" t="inlineStr">
        <is>
          <t>GB</t>
        </is>
      </c>
      <c r="AB218" s="0" t="inlineStr">
        <is>
          <t>2.0</t>
        </is>
      </c>
    </row>
    <row r="219" ht="27.5" customHeight="1" s="187">
      <c r="B219" s="0" t="inlineStr">
        <is>
          <t>Memoria USB LEXAR 32GB LJDV40-32GAB 2.0. Diseño práctico par</t>
        </is>
      </c>
      <c r="D219" s="0" t="inlineStr">
        <is>
          <t>Nuevo</t>
        </is>
      </c>
      <c r="E219" s="0" t="inlineStr">
        <is>
          <t>El producto no tiene código registrado</t>
        </is>
      </c>
      <c r="F219" s="0" t="inlineStr">
        <is>
          <t>Negro</t>
        </is>
      </c>
      <c r="H219" s="0" t="inlineStr">
        <is>
          <t>https://static.ctonline.mx/imagenes/MEMLEX010/MEMLEX010_800.jpg</t>
        </is>
      </c>
      <c r="I219" s="0" t="inlineStr">
        <is>
          <t>MEMLEX010</t>
        </is>
      </c>
      <c r="J219" s="0" t="n">
        <v>5</v>
      </c>
      <c r="K219" s="0" t="n">
        <v>150</v>
      </c>
      <c r="L219" s="0" t="inlineStr">
        <is>
          <t>$</t>
        </is>
      </c>
      <c r="M219" s="0" t="inlineStr">
        <is>
          <t>Unidad</t>
        </is>
      </c>
      <c r="N219" s="0" t="n">
        <v>1</v>
      </c>
      <c r="O219" s="0" t="inlineStr">
        <is>
          <t>Memoria USB LEXAR 32GB LJDV40-32GAB 2.0. Diseño práctico para llavero/ sistemas PC- Mac/Color Negro con Blanco</t>
        </is>
      </c>
      <c r="P219" s="0" t="inlineStr">
        <is>
          <t>Clásica</t>
        </is>
      </c>
      <c r="R219" s="0" t="inlineStr">
        <is>
          <t>Mercado Envíos</t>
        </is>
      </c>
      <c r="S219" s="0" t="inlineStr">
        <is>
          <t>A cargo del comprador</t>
        </is>
      </c>
      <c r="T219" s="0" t="inlineStr">
        <is>
          <t>No acepto</t>
        </is>
      </c>
      <c r="U219" s="0" t="inlineStr">
        <is>
          <t>Garantía del vendedor</t>
        </is>
      </c>
      <c r="V219" s="0" t="n">
        <v>12</v>
      </c>
      <c r="W219" s="0" t="inlineStr">
        <is>
          <t>meses</t>
        </is>
      </c>
      <c r="X219" s="0" t="inlineStr">
        <is>
          <t>USB</t>
        </is>
      </c>
      <c r="Y219" s="0" t="inlineStr">
        <is>
          <t>MEMLEX010</t>
        </is>
      </c>
      <c r="Z219" s="0" t="inlineStr">
        <is>
          <t>32</t>
        </is>
      </c>
      <c r="AA219" s="0" t="inlineStr">
        <is>
          <t>GB</t>
        </is>
      </c>
      <c r="AB219" s="0" t="inlineStr">
        <is>
          <t>2.0</t>
        </is>
      </c>
    </row>
    <row r="220" ht="27.5" customHeight="1" s="187">
      <c r="B220" s="0" t="inlineStr">
        <is>
          <t>Memoria USB 2.0 Nextep NE-470D TWIST 16 GB Color Rojo Compat</t>
        </is>
      </c>
      <c r="D220" s="0" t="inlineStr">
        <is>
          <t>Nuevo</t>
        </is>
      </c>
      <c r="E220" s="0" t="inlineStr">
        <is>
          <t>El producto no tiene código registrado</t>
        </is>
      </c>
      <c r="F220" s="0" t="inlineStr">
        <is>
          <t>Negro</t>
        </is>
      </c>
      <c r="H220" s="0" t="inlineStr">
        <is>
          <t>https://static.ctonline.mx/imagenes/MEMNEX010/MEMNEX010_800.jpg</t>
        </is>
      </c>
      <c r="I220" s="0" t="inlineStr">
        <is>
          <t>MEMNEX010</t>
        </is>
      </c>
      <c r="J220" s="0" t="n">
        <v>5</v>
      </c>
      <c r="K220" s="0" t="n">
        <v>149</v>
      </c>
      <c r="L220" s="0" t="inlineStr">
        <is>
          <t>$</t>
        </is>
      </c>
      <c r="M220" s="0" t="inlineStr">
        <is>
          <t>Unidad</t>
        </is>
      </c>
      <c r="N220" s="0" t="n">
        <v>1</v>
      </c>
      <c r="O220" s="0" t="inlineStr">
        <is>
          <t>Memoria USB 2.0 Nextep NE-470D TWIST 16 GB Color Rojo Compatibilidad Teléfono, Tabletas y dispositivos con puertos USB y tipo C</t>
        </is>
      </c>
      <c r="P220" s="0" t="inlineStr">
        <is>
          <t>Clásica</t>
        </is>
      </c>
      <c r="R220" s="0" t="inlineStr">
        <is>
          <t>Mercado Envíos</t>
        </is>
      </c>
      <c r="S220" s="0" t="inlineStr">
        <is>
          <t>A cargo del comprador</t>
        </is>
      </c>
      <c r="T220" s="0" t="inlineStr">
        <is>
          <t>No acepto</t>
        </is>
      </c>
      <c r="U220" s="0" t="inlineStr">
        <is>
          <t>Garantía del vendedor</t>
        </is>
      </c>
      <c r="V220" s="0" t="n">
        <v>12</v>
      </c>
      <c r="W220" s="0" t="inlineStr">
        <is>
          <t>meses</t>
        </is>
      </c>
      <c r="X220" s="0" t="inlineStr">
        <is>
          <t>USB</t>
        </is>
      </c>
      <c r="Y220" s="0" t="inlineStr">
        <is>
          <t>MEMNEX010</t>
        </is>
      </c>
      <c r="Z220" s="0" t="inlineStr">
        <is>
          <t>2.0</t>
        </is>
      </c>
      <c r="AA220" s="0" t="inlineStr">
        <is>
          <t>GB</t>
        </is>
      </c>
      <c r="AB220" s="0" t="inlineStr">
        <is>
          <t>2.0</t>
        </is>
      </c>
    </row>
    <row r="221" ht="27.5" customHeight="1" s="187">
      <c r="B221" s="0" t="inlineStr">
        <is>
          <t>Memoria USB 2.0 Nextep NE-470T TWIST 32 GB Color Azul Compat</t>
        </is>
      </c>
      <c r="D221" s="0" t="inlineStr">
        <is>
          <t>Nuevo</t>
        </is>
      </c>
      <c r="E221" s="0" t="inlineStr">
        <is>
          <t>El producto no tiene código registrado</t>
        </is>
      </c>
      <c r="F221" s="0" t="inlineStr">
        <is>
          <t>Negro</t>
        </is>
      </c>
      <c r="H221" s="0" t="inlineStr">
        <is>
          <t>https://static.ctonline.mx/imagenes/MEMNEX020/MEMNEX020_800.jpg</t>
        </is>
      </c>
      <c r="I221" s="0" t="inlineStr">
        <is>
          <t>MEMNEX020</t>
        </is>
      </c>
      <c r="J221" s="0" t="n">
        <v>5</v>
      </c>
      <c r="K221" s="0" t="n">
        <v>175</v>
      </c>
      <c r="L221" s="0" t="inlineStr">
        <is>
          <t>$</t>
        </is>
      </c>
      <c r="M221" s="0" t="inlineStr">
        <is>
          <t>Unidad</t>
        </is>
      </c>
      <c r="N221" s="0" t="n">
        <v>1</v>
      </c>
      <c r="O221" s="0" t="inlineStr">
        <is>
          <t>Memoria USB 2.0 Nextep NE-470T TWIST 32 GB Color Azul Compatibilidad Teléfono, Tabletas y dispositivos con puertos USB y tipo C</t>
        </is>
      </c>
      <c r="P221" s="0" t="inlineStr">
        <is>
          <t>Clásica</t>
        </is>
      </c>
      <c r="R221" s="0" t="inlineStr">
        <is>
          <t>Mercado Envíos</t>
        </is>
      </c>
      <c r="S221" s="0" t="inlineStr">
        <is>
          <t>A cargo del comprador</t>
        </is>
      </c>
      <c r="T221" s="0" t="inlineStr">
        <is>
          <t>No acepto</t>
        </is>
      </c>
      <c r="U221" s="0" t="inlineStr">
        <is>
          <t>Garantía del vendedor</t>
        </is>
      </c>
      <c r="V221" s="0" t="n">
        <v>12</v>
      </c>
      <c r="W221" s="0" t="inlineStr">
        <is>
          <t>meses</t>
        </is>
      </c>
      <c r="X221" s="0" t="inlineStr">
        <is>
          <t>USB</t>
        </is>
      </c>
      <c r="Y221" s="0" t="inlineStr">
        <is>
          <t>MEMNEX020</t>
        </is>
      </c>
      <c r="Z221" s="0" t="inlineStr">
        <is>
          <t>2.0</t>
        </is>
      </c>
      <c r="AA221" s="0" t="inlineStr">
        <is>
          <t>GB</t>
        </is>
      </c>
      <c r="AB221" s="0" t="inlineStr">
        <is>
          <t>2.0</t>
        </is>
      </c>
    </row>
    <row r="222" ht="27.5" customHeight="1" s="187">
      <c r="B222" s="0" t="inlineStr">
        <is>
          <t>Memoria USB 2.0 Nextep NE-470S TWIST 64 GB Color Negro Compa</t>
        </is>
      </c>
      <c r="D222" s="0" t="inlineStr">
        <is>
          <t>Nuevo</t>
        </is>
      </c>
      <c r="E222" s="0" t="inlineStr">
        <is>
          <t>El producto no tiene código registrado</t>
        </is>
      </c>
      <c r="F222" s="0" t="inlineStr">
        <is>
          <t>Negro</t>
        </is>
      </c>
      <c r="H222" s="0" t="inlineStr">
        <is>
          <t>https://static.ctonline.mx/imagenes/MEMNEX030/MEMNEX030_800.jpg</t>
        </is>
      </c>
      <c r="I222" s="0" t="inlineStr">
        <is>
          <t>MEMNEX030</t>
        </is>
      </c>
      <c r="J222" s="0" t="n">
        <v>5</v>
      </c>
      <c r="K222" s="0" t="n">
        <v>240</v>
      </c>
      <c r="L222" s="0" t="inlineStr">
        <is>
          <t>$</t>
        </is>
      </c>
      <c r="M222" s="0" t="inlineStr">
        <is>
          <t>Unidad</t>
        </is>
      </c>
      <c r="N222" s="0" t="n">
        <v>1</v>
      </c>
      <c r="O222" s="0" t="inlineStr">
        <is>
          <t>Memoria USB 2.0 Nextep NE-470S TWIST 64 GB Color Negro Compatibilidad Teléfono, Tabletas y dispositivos con puertos USB y tipo C</t>
        </is>
      </c>
      <c r="P222" s="0" t="inlineStr">
        <is>
          <t>Clásica</t>
        </is>
      </c>
      <c r="R222" s="0" t="inlineStr">
        <is>
          <t>Mercado Envíos</t>
        </is>
      </c>
      <c r="S222" s="0" t="inlineStr">
        <is>
          <t>A cargo del comprador</t>
        </is>
      </c>
      <c r="T222" s="0" t="inlineStr">
        <is>
          <t>No acepto</t>
        </is>
      </c>
      <c r="U222" s="0" t="inlineStr">
        <is>
          <t>Garantía del vendedor</t>
        </is>
      </c>
      <c r="V222" s="0" t="n">
        <v>12</v>
      </c>
      <c r="W222" s="0" t="inlineStr">
        <is>
          <t>meses</t>
        </is>
      </c>
      <c r="X222" s="0" t="inlineStr">
        <is>
          <t>USB</t>
        </is>
      </c>
      <c r="Y222" s="0" t="inlineStr">
        <is>
          <t>MEMNEX030</t>
        </is>
      </c>
      <c r="Z222" s="0" t="inlineStr">
        <is>
          <t>2.0</t>
        </is>
      </c>
      <c r="AA222" s="0" t="inlineStr">
        <is>
          <t>GB</t>
        </is>
      </c>
      <c r="AB222" s="0" t="inlineStr">
        <is>
          <t>2.0</t>
        </is>
      </c>
    </row>
    <row r="223" ht="27.5" customHeight="1" s="187">
      <c r="B223" s="0" t="inlineStr">
        <is>
          <t>Memoria USB Nextep NE-470C Rendimiento 2.0 Twist Capacidad</t>
        </is>
      </c>
      <c r="D223" s="0" t="inlineStr">
        <is>
          <t>Nuevo</t>
        </is>
      </c>
      <c r="E223" s="0" t="inlineStr">
        <is>
          <t>El producto no tiene código registrado</t>
        </is>
      </c>
      <c r="F223" s="0" t="inlineStr">
        <is>
          <t>Negro</t>
        </is>
      </c>
      <c r="H223" s="0" t="inlineStr">
        <is>
          <t>https://static.ctonline.mx/imagenes/MEMNEX050/MEMNEX050_800.jpg</t>
        </is>
      </c>
      <c r="I223" s="0" t="inlineStr">
        <is>
          <t>MEMNEX050</t>
        </is>
      </c>
      <c r="J223" s="0" t="n">
        <v>5</v>
      </c>
      <c r="K223" s="0" t="n">
        <v>470</v>
      </c>
      <c r="L223" s="0" t="inlineStr">
        <is>
          <t>$</t>
        </is>
      </c>
      <c r="M223" s="0" t="inlineStr">
        <is>
          <t>Unidad</t>
        </is>
      </c>
      <c r="N223" s="0" t="n">
        <v>1</v>
      </c>
      <c r="O223" s="0" t="inlineStr">
        <is>
          <t>Memoria USB Nextep NE-470C Rendimiento 2.0 Twist Capacidad  128 GB Gris</t>
        </is>
      </c>
      <c r="P223" s="0" t="inlineStr">
        <is>
          <t>Clásica</t>
        </is>
      </c>
      <c r="R223" s="0" t="inlineStr">
        <is>
          <t>Mercado Envíos</t>
        </is>
      </c>
      <c r="S223" s="0" t="inlineStr">
        <is>
          <t>Ofreces envío gratis</t>
        </is>
      </c>
      <c r="T223" s="0" t="inlineStr">
        <is>
          <t>No acepto</t>
        </is>
      </c>
      <c r="U223" s="0" t="inlineStr">
        <is>
          <t>Garantía del vendedor</t>
        </is>
      </c>
      <c r="V223" s="0" t="n">
        <v>12</v>
      </c>
      <c r="W223" s="0" t="inlineStr">
        <is>
          <t>meses</t>
        </is>
      </c>
      <c r="X223" s="0" t="inlineStr">
        <is>
          <t>USB</t>
        </is>
      </c>
      <c r="Y223" s="0" t="inlineStr">
        <is>
          <t>MEMNEX050</t>
        </is>
      </c>
      <c r="Z223" s="0" t="inlineStr">
        <is>
          <t>470</t>
        </is>
      </c>
      <c r="AA223" s="0" t="inlineStr">
        <is>
          <t>GB</t>
        </is>
      </c>
      <c r="AB223" s="0" t="inlineStr">
        <is>
          <t>2.0</t>
        </is>
      </c>
    </row>
    <row r="224" ht="27.5" customHeight="1" s="187">
      <c r="B224" s="0" t="inlineStr">
        <is>
          <t>MICRO SD SanDisk Ultra 32GB SDSQUNR-032G-GN3MA, Formato: mic</t>
        </is>
      </c>
      <c r="D224" s="0" t="inlineStr">
        <is>
          <t>Nuevo</t>
        </is>
      </c>
      <c r="E224" s="0" t="inlineStr">
        <is>
          <t>El producto no tiene código registrado</t>
        </is>
      </c>
      <c r="F224" s="0" t="inlineStr">
        <is>
          <t>Negro</t>
        </is>
      </c>
      <c r="H224" s="0" t="inlineStr">
        <is>
          <t>https://static.ctonline.mx/imagenes/MEMWSD120/MEMWSD120_800.jpg</t>
        </is>
      </c>
      <c r="I224" s="0" t="inlineStr">
        <is>
          <t>MEMWSD120</t>
        </is>
      </c>
      <c r="J224" s="0" t="n">
        <v>5</v>
      </c>
      <c r="K224" s="0" t="n">
        <v>489</v>
      </c>
      <c r="L224" s="0" t="inlineStr">
        <is>
          <t>$</t>
        </is>
      </c>
      <c r="M224" s="0" t="inlineStr">
        <is>
          <t>Unidad</t>
        </is>
      </c>
      <c r="N224" s="0" t="n">
        <v>1</v>
      </c>
      <c r="O224" s="0" t="inlineStr">
        <is>
          <t>MICRO SD SanDisk Ultra 32GB SDSQUNR-032G-GN3MA, Formato: microSDHC™, microSDXC™, Rendimiento de lectura secuencial: hasta 100MB/s, Temperatura de funcionamiento: -25°C to 85°C, Certificaciones: CE, FCC, C-Tick/RCM, UKCA, EAC, ICES, Funcionan con teléfonos inteligentes y tabletas Android™, Clase 10 para grabación y reproducción de vídeo Full HD   Modelo:SDSQUNR-032G-GN3MA</t>
        </is>
      </c>
      <c r="P224" s="0" t="inlineStr">
        <is>
          <t>Clásica</t>
        </is>
      </c>
      <c r="R224" s="0" t="inlineStr">
        <is>
          <t>Mercado Envíos</t>
        </is>
      </c>
      <c r="S224" s="0" t="inlineStr">
        <is>
          <t>Ofreces envío gratis</t>
        </is>
      </c>
      <c r="T224" s="0" t="inlineStr">
        <is>
          <t>No acepto</t>
        </is>
      </c>
      <c r="U224" s="0" t="inlineStr">
        <is>
          <t>Garantía del vendedor</t>
        </is>
      </c>
      <c r="V224" s="0" t="n">
        <v>12</v>
      </c>
      <c r="W224" s="0" t="inlineStr">
        <is>
          <t>meses</t>
        </is>
      </c>
      <c r="X224" s="0" t="inlineStr">
        <is>
          <t>MICRO</t>
        </is>
      </c>
      <c r="Y224" s="0" t="inlineStr">
        <is>
          <t>MEMWSD120</t>
        </is>
      </c>
      <c r="Z224" s="0" t="inlineStr">
        <is>
          <t>32</t>
        </is>
      </c>
      <c r="AA224" s="0" t="inlineStr">
        <is>
          <t>GB</t>
        </is>
      </c>
      <c r="AB224" s="0" t="inlineStr">
        <is>
          <t>2.0</t>
        </is>
      </c>
    </row>
    <row r="225" ht="27.5" customHeight="1" s="187">
      <c r="B225" s="0" t="inlineStr">
        <is>
          <t>MICROSD PURPLE SANDISK 32GB WDD032G1P0C, Formato: microSDXC™</t>
        </is>
      </c>
      <c r="D225" s="0" t="inlineStr">
        <is>
          <t>Nuevo</t>
        </is>
      </c>
      <c r="E225" s="0" t="inlineStr">
        <is>
          <t>El producto no tiene código registrado</t>
        </is>
      </c>
      <c r="F225" s="0" t="inlineStr">
        <is>
          <t>Negro</t>
        </is>
      </c>
      <c r="H225" s="0" t="inlineStr">
        <is>
          <t>https://static.ctonline.mx/imagenes/MEMSAN2410/MEMSAN2410_800.jpg</t>
        </is>
      </c>
      <c r="I225" s="0" t="inlineStr">
        <is>
          <t>MEMSAN2410</t>
        </is>
      </c>
      <c r="J225" s="0" t="n">
        <v>5</v>
      </c>
      <c r="K225" s="0" t="n">
        <v>429</v>
      </c>
      <c r="L225" s="0" t="inlineStr">
        <is>
          <t>$</t>
        </is>
      </c>
      <c r="M225" s="0" t="inlineStr">
        <is>
          <t>Unidad</t>
        </is>
      </c>
      <c r="N225" s="0" t="n">
        <v>1</v>
      </c>
      <c r="O225" s="0" t="inlineStr">
        <is>
          <t>MICROSD PURPLE SANDISK 32GB WDD032G1P0C, Formato: microSDXC™, Interfaz: SDA 6.0, Temp. Operativa: -25°C to 85°C, Certificaciones: CE, FCC, C-Tick/RCM, UKCA, EAC, ICES, Compatibilidad: Ranuras microSD compatibles con SDA 6.0 Modelo: WDD032G1P0C</t>
        </is>
      </c>
      <c r="P225" s="0" t="inlineStr">
        <is>
          <t>Clásica</t>
        </is>
      </c>
      <c r="R225" s="0" t="inlineStr">
        <is>
          <t>Mercado Envíos</t>
        </is>
      </c>
      <c r="S225" s="0" t="inlineStr">
        <is>
          <t>Ofreces envío gratis</t>
        </is>
      </c>
      <c r="T225" s="0" t="inlineStr">
        <is>
          <t>No acepto</t>
        </is>
      </c>
      <c r="U225" s="0" t="inlineStr">
        <is>
          <t>Garantía del vendedor</t>
        </is>
      </c>
      <c r="V225" s="0" t="n">
        <v>12</v>
      </c>
      <c r="W225" s="0" t="inlineStr">
        <is>
          <t>meses</t>
        </is>
      </c>
      <c r="X225" s="0" t="inlineStr">
        <is>
          <t>MICROSD</t>
        </is>
      </c>
      <c r="Y225" s="0" t="inlineStr">
        <is>
          <t>MEMSAN2410</t>
        </is>
      </c>
      <c r="Z225" s="0" t="inlineStr">
        <is>
          <t>32</t>
        </is>
      </c>
      <c r="AA225" s="0" t="inlineStr">
        <is>
          <t>GB</t>
        </is>
      </c>
      <c r="AB225" s="0" t="inlineStr">
        <is>
          <t>2.0</t>
        </is>
      </c>
    </row>
    <row r="226" ht="27.5" customHeight="1" s="187">
      <c r="B226" s="0" t="inlineStr">
        <is>
          <t>MICROSD SANDISK 64GB SDSQUNR-064G-GN3MA, Formato: microSDHC™</t>
        </is>
      </c>
      <c r="D226" s="0" t="inlineStr">
        <is>
          <t>Nuevo</t>
        </is>
      </c>
      <c r="E226" s="0" t="inlineStr">
        <is>
          <t>El producto no tiene código registrado</t>
        </is>
      </c>
      <c r="F226" s="0" t="inlineStr">
        <is>
          <t>Negro</t>
        </is>
      </c>
      <c r="H226" s="0" t="inlineStr">
        <is>
          <t>https://static.ctonline.mx/imagenes/MEMSAN2400/MEMSAN2400_800.jpg</t>
        </is>
      </c>
      <c r="I226" s="0" t="inlineStr">
        <is>
          <t>MEMSAN2400</t>
        </is>
      </c>
      <c r="J226" s="0" t="n">
        <v>5</v>
      </c>
      <c r="K226" s="0" t="n">
        <v>527</v>
      </c>
      <c r="L226" s="0" t="inlineStr">
        <is>
          <t>$</t>
        </is>
      </c>
      <c r="M226" s="0" t="inlineStr">
        <is>
          <t>Unidad</t>
        </is>
      </c>
      <c r="N226" s="0" t="n">
        <v>1</v>
      </c>
      <c r="O226" s="0" t="inlineStr">
        <is>
          <t>MICROSD SANDISK 64GB SDSQUNR-064G-GN3MA, Formato: microSDHC™ / microSDXC™, Rendimiento de lectura secuencial: hasta 100MB/s, Temperatura de funcionamiento: -25°C to 85°C, Certificaciones:  CE, FCC, C-Tick/RCM, UKCA, EAC, ICES   Modelo: SDSQUNR-064G-GN3MA</t>
        </is>
      </c>
      <c r="P226" s="0" t="inlineStr">
        <is>
          <t>Clásica</t>
        </is>
      </c>
      <c r="R226" s="0" t="inlineStr">
        <is>
          <t>Mercado Envíos</t>
        </is>
      </c>
      <c r="S226" s="0" t="inlineStr">
        <is>
          <t>Ofreces envío gratis</t>
        </is>
      </c>
      <c r="T226" s="0" t="inlineStr">
        <is>
          <t>No acepto</t>
        </is>
      </c>
      <c r="U226" s="0" t="inlineStr">
        <is>
          <t>Garantía del vendedor</t>
        </is>
      </c>
      <c r="V226" s="0" t="n">
        <v>12</v>
      </c>
      <c r="W226" s="0" t="inlineStr">
        <is>
          <t>meses</t>
        </is>
      </c>
      <c r="X226" s="0" t="inlineStr">
        <is>
          <t>MICROSD</t>
        </is>
      </c>
      <c r="Y226" s="0" t="inlineStr">
        <is>
          <t>MEMSAN2400</t>
        </is>
      </c>
      <c r="Z226" s="0" t="inlineStr">
        <is>
          <t>64</t>
        </is>
      </c>
      <c r="AA226" s="0" t="inlineStr">
        <is>
          <t>GB</t>
        </is>
      </c>
      <c r="AB226" s="0" t="inlineStr">
        <is>
          <t>2.0</t>
        </is>
      </c>
    </row>
    <row r="227" ht="27.5" customHeight="1" s="187">
      <c r="B227" s="0" t="inlineStr">
        <is>
          <t>MICROSD SANDISK 64GB SDSQUNR-064G-GN3MA, Formato: microSDHC™</t>
        </is>
      </c>
      <c r="D227" s="0" t="inlineStr">
        <is>
          <t>Nuevo</t>
        </is>
      </c>
      <c r="E227" s="0" t="inlineStr">
        <is>
          <t>El producto no tiene código registrado</t>
        </is>
      </c>
      <c r="F227" s="0" t="inlineStr">
        <is>
          <t>Negro</t>
        </is>
      </c>
      <c r="H227" s="0" t="inlineStr">
        <is>
          <t>https://static.ctonline.mx/imagenes/MEMSAN2440/MEMSAN2440_800.jpg</t>
        </is>
      </c>
      <c r="I227" s="0" t="inlineStr">
        <is>
          <t>MEMSAN2440</t>
        </is>
      </c>
      <c r="J227" s="0" t="n">
        <v>5</v>
      </c>
      <c r="K227" s="0" t="n">
        <v>594</v>
      </c>
      <c r="L227" s="0" t="inlineStr">
        <is>
          <t>$</t>
        </is>
      </c>
      <c r="M227" s="0" t="inlineStr">
        <is>
          <t>Unidad</t>
        </is>
      </c>
      <c r="N227" s="0" t="n">
        <v>1</v>
      </c>
      <c r="O227" s="0" t="inlineStr">
        <is>
          <t>MICROSD SANDISK 64GB SDSQUNR-064G-GN3MA, Formato: microSDHC™, microSDXC™, Rendimiento de lectura secuencial: hasta 100MB/s, Temperatura de funcionamiento: -25°C to 85°C, Certificaciones: CE, FCC, C-Tick/RCM, UKCA, EAC, ICES, Compatibilidad: Compatibles con todos los dispositivos que admitan microSDHC y microSDXC  Modelo: SDSQUNR-064G-GN3MA</t>
        </is>
      </c>
      <c r="P227" s="0" t="inlineStr">
        <is>
          <t>Clásica</t>
        </is>
      </c>
      <c r="R227" s="0" t="inlineStr">
        <is>
          <t>Mercado Envíos</t>
        </is>
      </c>
      <c r="S227" s="0" t="inlineStr">
        <is>
          <t>Ofreces envío gratis</t>
        </is>
      </c>
      <c r="T227" s="0" t="inlineStr">
        <is>
          <t>No acepto</t>
        </is>
      </c>
      <c r="U227" s="0" t="inlineStr">
        <is>
          <t>Garantía del vendedor</t>
        </is>
      </c>
      <c r="V227" s="0" t="n">
        <v>12</v>
      </c>
      <c r="W227" s="0" t="inlineStr">
        <is>
          <t>meses</t>
        </is>
      </c>
      <c r="X227" s="0" t="inlineStr">
        <is>
          <t>MICROSD</t>
        </is>
      </c>
      <c r="Y227" s="0" t="inlineStr">
        <is>
          <t>MEMSAN2440</t>
        </is>
      </c>
      <c r="Z227" s="0" t="inlineStr">
        <is>
          <t>64</t>
        </is>
      </c>
      <c r="AA227" s="0" t="inlineStr">
        <is>
          <t>GB</t>
        </is>
      </c>
      <c r="AB227" s="0" t="inlineStr">
        <is>
          <t>2.0</t>
        </is>
      </c>
    </row>
    <row r="228" ht="27.5" customHeight="1" s="187">
      <c r="B228" s="0" t="inlineStr">
        <is>
          <t>MICRO SD SanDisk Ultra 128GB SDSQUNR-128G-GN3MA, Formato: mi</t>
        </is>
      </c>
      <c r="D228" s="0" t="inlineStr">
        <is>
          <t>Nuevo</t>
        </is>
      </c>
      <c r="E228" s="0" t="inlineStr">
        <is>
          <t>El producto no tiene código registrado</t>
        </is>
      </c>
      <c r="F228" s="0" t="inlineStr">
        <is>
          <t>Negro</t>
        </is>
      </c>
      <c r="H228" s="0" t="inlineStr">
        <is>
          <t>https://static.ctonline.mx/imagenes/MEMSAN2360/MEMSAN2360_800.jpg</t>
        </is>
      </c>
      <c r="I228" s="0" t="inlineStr">
        <is>
          <t>MEMSAN2360</t>
        </is>
      </c>
      <c r="J228" s="0" t="n">
        <v>5</v>
      </c>
      <c r="K228" s="0" t="n">
        <v>649</v>
      </c>
      <c r="L228" s="0" t="inlineStr">
        <is>
          <t>$</t>
        </is>
      </c>
      <c r="M228" s="0" t="inlineStr">
        <is>
          <t>Unidad</t>
        </is>
      </c>
      <c r="N228" s="0" t="n">
        <v>1</v>
      </c>
      <c r="O228" s="0" t="inlineStr">
        <is>
          <t>MICRO SD SanDisk Ultra 128GB SDSQUNR-128G-GN3MA, Formato: microSDHC™, microSDXC™, Rendimiento de lectura secuencial: hasta 100MB/s, Temperatura de funcionamiento: -25°C to 85°C, Certificaciones: CE, FCC, C-Tick/RCM, UKCA, EAC, ICES, Compatibles con todos los dispositivos que admitan microSDHC y microSDXC   Modelo: SDSQUNR-128G-GN3MA</t>
        </is>
      </c>
      <c r="P228" s="0" t="inlineStr">
        <is>
          <t>Clásica</t>
        </is>
      </c>
      <c r="R228" s="0" t="inlineStr">
        <is>
          <t>Mercado Envíos</t>
        </is>
      </c>
      <c r="S228" s="0" t="inlineStr">
        <is>
          <t>Ofreces envío gratis</t>
        </is>
      </c>
      <c r="T228" s="0" t="inlineStr">
        <is>
          <t>No acepto</t>
        </is>
      </c>
      <c r="U228" s="0" t="inlineStr">
        <is>
          <t>Garantía del vendedor</t>
        </is>
      </c>
      <c r="V228" s="0" t="n">
        <v>12</v>
      </c>
      <c r="W228" s="0" t="inlineStr">
        <is>
          <t>meses</t>
        </is>
      </c>
      <c r="X228" s="0" t="inlineStr">
        <is>
          <t>MICRO</t>
        </is>
      </c>
      <c r="Y228" s="0" t="inlineStr">
        <is>
          <t>MEMSAN2360</t>
        </is>
      </c>
      <c r="Z228" s="0" t="inlineStr">
        <is>
          <t>128</t>
        </is>
      </c>
      <c r="AA228" s="0" t="inlineStr">
        <is>
          <t>GB</t>
        </is>
      </c>
      <c r="AB228" s="0" t="inlineStr">
        <is>
          <t>2.0</t>
        </is>
      </c>
    </row>
    <row r="229" ht="27.5" customHeight="1" s="187">
      <c r="B229" s="0" t="inlineStr">
        <is>
          <t>MICROSD SANDISK 256GB SDSQUNR-256G-GN6TA, Formato: microSDXC</t>
        </is>
      </c>
      <c r="D229" s="0" t="inlineStr">
        <is>
          <t>Nuevo</t>
        </is>
      </c>
      <c r="E229" s="0" t="inlineStr">
        <is>
          <t>El producto no tiene código registrado</t>
        </is>
      </c>
      <c r="F229" s="0" t="inlineStr">
        <is>
          <t>Negro</t>
        </is>
      </c>
      <c r="H229" s="0" t="inlineStr">
        <is>
          <t>https://static.ctonline.mx/imagenes/MEMSAN2380/MEMSAN2380_800.jpg</t>
        </is>
      </c>
      <c r="I229" s="0" t="inlineStr">
        <is>
          <t>MEMSAN2380</t>
        </is>
      </c>
      <c r="J229" s="0" t="n">
        <v>5</v>
      </c>
      <c r="K229" s="0" t="n">
        <v>990</v>
      </c>
      <c r="L229" s="0" t="inlineStr">
        <is>
          <t>$</t>
        </is>
      </c>
      <c r="M229" s="0" t="inlineStr">
        <is>
          <t>Unidad</t>
        </is>
      </c>
      <c r="N229" s="0" t="n">
        <v>1</v>
      </c>
      <c r="O229" s="0" t="inlineStr">
        <is>
          <t>MICROSD SANDISK 256GB SDSQUNR-256G-GN6TA, Formato: microSDXC™  y microSDHC™, Rendimiento de lectura secuencial: hasta 100MB/s, Temperatura de funcionamiento: -25°C to 85°C, Certificaciones: CE, FCC, C-Tick/RCM, UKCA, EAC, ICES,   Modelo: SDSQUNR-256G-GN6TA</t>
        </is>
      </c>
      <c r="P229" s="0" t="inlineStr">
        <is>
          <t>Clásica</t>
        </is>
      </c>
      <c r="R229" s="0" t="inlineStr">
        <is>
          <t>Mercado Envíos</t>
        </is>
      </c>
      <c r="S229" s="0" t="inlineStr">
        <is>
          <t>Ofreces envío gratis</t>
        </is>
      </c>
      <c r="T229" s="0" t="inlineStr">
        <is>
          <t>No acepto</t>
        </is>
      </c>
      <c r="U229" s="0" t="inlineStr">
        <is>
          <t>Garantía del vendedor</t>
        </is>
      </c>
      <c r="V229" s="0" t="n">
        <v>12</v>
      </c>
      <c r="W229" s="0" t="inlineStr">
        <is>
          <t>meses</t>
        </is>
      </c>
      <c r="X229" s="0" t="inlineStr">
        <is>
          <t>MICROSD</t>
        </is>
      </c>
      <c r="Y229" s="0" t="inlineStr">
        <is>
          <t>MEMSAN2380</t>
        </is>
      </c>
      <c r="Z229" s="0" t="inlineStr">
        <is>
          <t>256</t>
        </is>
      </c>
      <c r="AA229" s="0" t="inlineStr">
        <is>
          <t>GB</t>
        </is>
      </c>
      <c r="AB229" s="0" t="inlineStr">
        <is>
          <t>2.0</t>
        </is>
      </c>
    </row>
    <row r="230" ht="27.5" customHeight="1" s="187">
      <c r="B230" s="0" t="inlineStr">
        <is>
          <t>MICRO SD SanDisk Ultra 256GB SDSQUNR-256G-GN6TA, Formato: mi</t>
        </is>
      </c>
      <c r="D230" s="0" t="inlineStr">
        <is>
          <t>Nuevo</t>
        </is>
      </c>
      <c r="E230" s="0" t="inlineStr">
        <is>
          <t>El producto no tiene código registrado</t>
        </is>
      </c>
      <c r="F230" s="0" t="inlineStr">
        <is>
          <t>Negro</t>
        </is>
      </c>
      <c r="H230" s="0" t="inlineStr">
        <is>
          <t>https://static.ctonline.mx/imagenes/MEMWSD130/MEMWSD130_800.jpg</t>
        </is>
      </c>
      <c r="I230" s="0" t="inlineStr">
        <is>
          <t>MEMWSD130</t>
        </is>
      </c>
      <c r="J230" s="0" t="n">
        <v>5</v>
      </c>
      <c r="K230" s="0" t="n">
        <v>1137</v>
      </c>
      <c r="L230" s="0" t="inlineStr">
        <is>
          <t>$</t>
        </is>
      </c>
      <c r="M230" s="0" t="inlineStr">
        <is>
          <t>Unidad</t>
        </is>
      </c>
      <c r="N230" s="0" t="n">
        <v>1</v>
      </c>
      <c r="O230" s="0" t="inlineStr">
        <is>
          <t>MICRO SD SanDisk Ultra 256GB SDSQUNR-256G-GN6TA, Formato: microSDHC™, microSDXC™, Rendimiento de lectura secuencial: hasta 100MB/s, Temperatura de funcionamiento: -25°C to 85°C, Certificaciones: CE, FCC, C-Tick/RCM, UKCA, EAC, ICES, Características del producto: Funcionan con teléfonos inteligentes y tabletas Android™, Clase 10 para grabación y reproducción de vídeo Full HD, SanDisk® Memory ZoneTM para una gestión de archivos sencilla, Compatibilidad: ompatibles con todos los dispositivos que admitan microSDHC y microSDXC, Modelo: SDSQUNR-256G-GN6TA</t>
        </is>
      </c>
      <c r="P230" s="0" t="inlineStr">
        <is>
          <t>Clásica</t>
        </is>
      </c>
      <c r="R230" s="0" t="inlineStr">
        <is>
          <t>Mercado Envíos</t>
        </is>
      </c>
      <c r="S230" s="0" t="inlineStr">
        <is>
          <t>Ofreces envío gratis</t>
        </is>
      </c>
      <c r="T230" s="0" t="inlineStr">
        <is>
          <t>No acepto</t>
        </is>
      </c>
      <c r="U230" s="0" t="inlineStr">
        <is>
          <t>Garantía del vendedor</t>
        </is>
      </c>
      <c r="V230" s="0" t="n">
        <v>12</v>
      </c>
      <c r="W230" s="0" t="inlineStr">
        <is>
          <t>meses</t>
        </is>
      </c>
      <c r="X230" s="0" t="inlineStr">
        <is>
          <t>MICRO</t>
        </is>
      </c>
      <c r="Y230" s="0" t="inlineStr">
        <is>
          <t>MEMWSD130</t>
        </is>
      </c>
      <c r="Z230" s="0" t="inlineStr">
        <is>
          <t>256</t>
        </is>
      </c>
      <c r="AA230" s="0" t="inlineStr">
        <is>
          <t>GB</t>
        </is>
      </c>
      <c r="AB230" s="0" t="inlineStr">
        <is>
          <t>2.0</t>
        </is>
      </c>
    </row>
    <row r="231" ht="27.5" customHeight="1" s="187">
      <c r="B231" s="0" t="inlineStr">
        <is>
          <t>MICRO SD SanDisk Pokémon 256GB SDSQXAO-256G-GN6ZK, Formato:</t>
        </is>
      </c>
      <c r="D231" s="0" t="inlineStr">
        <is>
          <t>Nuevo</t>
        </is>
      </c>
      <c r="E231" s="0" t="inlineStr">
        <is>
          <t>El producto no tiene código registrado</t>
        </is>
      </c>
      <c r="F231" s="0" t="inlineStr">
        <is>
          <t>Negro</t>
        </is>
      </c>
      <c r="H231" s="0" t="inlineStr">
        <is>
          <t>https://static.ctonline.mx/imagenes/MEMWSD100/MEMWSD100_800.jpg</t>
        </is>
      </c>
      <c r="I231" s="0" t="inlineStr">
        <is>
          <t>MEMWSD100</t>
        </is>
      </c>
      <c r="J231" s="0" t="n">
        <v>5</v>
      </c>
      <c r="K231" s="0" t="n">
        <v>1408</v>
      </c>
      <c r="L231" s="0" t="inlineStr">
        <is>
          <t>$</t>
        </is>
      </c>
      <c r="M231" s="0" t="inlineStr">
        <is>
          <t>Unidad</t>
        </is>
      </c>
      <c r="N231" s="0" t="n">
        <v>1</v>
      </c>
      <c r="O231" s="0" t="inlineStr">
        <is>
          <t>MICRO SD SanDisk Pokémon 256GB SDSQXAO-256G-GN6ZK, Formato: microSDXC™: Rendimiento de lectura secuencial: 100MB/s, Rendimiento de escritura secuencial: 90MB/s, Interfaz: UHS-I, Temp. Operativa: -40°F to 185°F, Con licencia oficial: Todas las tarjetas están diseñadas, probadas y aprobadas para que se puedan utilizar con todos los sistemas de Nintendo Switch™, Sistemas Nintendo Switch™, incluidos Lite y OLED,  Modelo: SDSQXAO-256G-GN6ZK</t>
        </is>
      </c>
      <c r="P231" s="0" t="inlineStr">
        <is>
          <t>Clásica</t>
        </is>
      </c>
      <c r="R231" s="0" t="inlineStr">
        <is>
          <t>Mercado Envíos</t>
        </is>
      </c>
      <c r="S231" s="0" t="inlineStr">
        <is>
          <t>Ofreces envío gratis</t>
        </is>
      </c>
      <c r="T231" s="0" t="inlineStr">
        <is>
          <t>No acepto</t>
        </is>
      </c>
      <c r="U231" s="0" t="inlineStr">
        <is>
          <t>Garantía del vendedor</t>
        </is>
      </c>
      <c r="V231" s="0" t="n">
        <v>12</v>
      </c>
      <c r="W231" s="0" t="inlineStr">
        <is>
          <t>meses</t>
        </is>
      </c>
      <c r="X231" s="0" t="inlineStr">
        <is>
          <t>MICRO</t>
        </is>
      </c>
      <c r="Y231" s="0" t="inlineStr">
        <is>
          <t>MEMWSD100</t>
        </is>
      </c>
      <c r="Z231" s="0" t="inlineStr">
        <is>
          <t>256</t>
        </is>
      </c>
      <c r="AA231" s="0" t="inlineStr">
        <is>
          <t>GB</t>
        </is>
      </c>
      <c r="AB231" s="0" t="inlineStr">
        <is>
          <t>2.0</t>
        </is>
      </c>
    </row>
    <row r="232" ht="27.5" customHeight="1" s="187">
      <c r="B232" s="0" t="inlineStr">
        <is>
          <t>MICRO SD SanDisk SDSDQAS4-128G-BP: Memoria MicroSDXC de 128G</t>
        </is>
      </c>
      <c r="D232" s="0" t="inlineStr">
        <is>
          <t>Nuevo</t>
        </is>
      </c>
      <c r="E232" s="0" t="inlineStr">
        <is>
          <t>El producto no tiene código registrado</t>
        </is>
      </c>
      <c r="F232" s="0" t="inlineStr">
        <is>
          <t>Negro</t>
        </is>
      </c>
      <c r="H232" s="0" t="inlineStr">
        <is>
          <t>https://static.ctonline.mx/imagenes/MEMSAN2480/MEMSAN2480_800.jpg</t>
        </is>
      </c>
      <c r="I232" s="0" t="inlineStr">
        <is>
          <t>MEMSAN2480</t>
        </is>
      </c>
      <c r="J232" s="0" t="n">
        <v>5</v>
      </c>
      <c r="K232" s="0" t="n">
        <v>2417</v>
      </c>
      <c r="L232" s="0" t="inlineStr">
        <is>
          <t>$</t>
        </is>
      </c>
      <c r="M232" s="0" t="inlineStr">
        <is>
          <t>Unidad</t>
        </is>
      </c>
      <c r="N232" s="0" t="n">
        <v>1</v>
      </c>
      <c r="O232" s="0" t="inlineStr">
        <is>
          <t>MICRO SD SanDisk SDSDQAS4-128G-BP: Memoria MicroSDXC de 128GB. Interfaz: UHS-I, Clase 10, U3, V30, A1. Velocidad: Hasta 160 MB/s de lectura. Uso: Smartphones, tablets, cámaras y dispositivos compatibles.</t>
        </is>
      </c>
      <c r="P232" s="0" t="inlineStr">
        <is>
          <t>Clásica</t>
        </is>
      </c>
      <c r="R232" s="0" t="inlineStr">
        <is>
          <t>Mercado Envíos</t>
        </is>
      </c>
      <c r="S232" s="0" t="inlineStr">
        <is>
          <t>Ofreces envío gratis</t>
        </is>
      </c>
      <c r="T232" s="0" t="inlineStr">
        <is>
          <t>No acepto</t>
        </is>
      </c>
      <c r="U232" s="0" t="inlineStr">
        <is>
          <t>Garantía del vendedor</t>
        </is>
      </c>
      <c r="V232" s="0" t="n">
        <v>12</v>
      </c>
      <c r="W232" s="0" t="inlineStr">
        <is>
          <t>meses</t>
        </is>
      </c>
      <c r="X232" s="0" t="inlineStr">
        <is>
          <t>MICRO</t>
        </is>
      </c>
      <c r="Y232" s="0" t="inlineStr">
        <is>
          <t>MEMSAN2480</t>
        </is>
      </c>
      <c r="Z232" s="0" t="inlineStr">
        <is>
          <t>4</t>
        </is>
      </c>
      <c r="AA232" s="0" t="inlineStr">
        <is>
          <t>GB</t>
        </is>
      </c>
      <c r="AB232" s="0" t="inlineStr">
        <is>
          <t>2.0</t>
        </is>
      </c>
    </row>
    <row r="233" ht="27.5" customHeight="1" s="187">
      <c r="B233" s="0" t="inlineStr">
        <is>
          <t>MICROSD SANDISK 1TB SDSQUAC-1T00-GN6MA CON ADAPTADOR, Format</t>
        </is>
      </c>
      <c r="D233" s="0" t="inlineStr">
        <is>
          <t>Nuevo</t>
        </is>
      </c>
      <c r="E233" s="0" t="inlineStr">
        <is>
          <t>El producto no tiene código registrado</t>
        </is>
      </c>
      <c r="F233" s="0" t="inlineStr">
        <is>
          <t>Negro</t>
        </is>
      </c>
      <c r="H233" s="0" t="inlineStr">
        <is>
          <t>https://static.ctonline.mx/imagenes/MEMSAN2370/MEMSAN2370_800.jpg</t>
        </is>
      </c>
      <c r="I233" s="0" t="inlineStr">
        <is>
          <t>MEMSAN2370</t>
        </is>
      </c>
      <c r="J233" s="0" t="n">
        <v>5</v>
      </c>
      <c r="K233" s="0" t="n">
        <v>4116</v>
      </c>
      <c r="L233" s="0" t="inlineStr">
        <is>
          <t>$</t>
        </is>
      </c>
      <c r="M233" s="0" t="inlineStr">
        <is>
          <t>Unidad</t>
        </is>
      </c>
      <c r="N233" s="0" t="n">
        <v>1</v>
      </c>
      <c r="O233" s="0" t="inlineStr">
        <is>
          <t>MICROSD SANDISK 1TB SDSQUAC-1T00-GN6MA CON ADAPTADOR, Formato: microSDXC™, Rendimiento de lectura secuencial: hasta 150MB/s, Interfaz: microSDXC, Temp. Operativa: -25°C to 85°C, Certificaciones: CE, FCC, C-Tick/RCM, UKCA, EAC, ICES,     Modelo: SDSQUAC-1T00-GN6MA</t>
        </is>
      </c>
      <c r="P233" s="0" t="inlineStr">
        <is>
          <t>Clásica</t>
        </is>
      </c>
      <c r="R233" s="0" t="inlineStr">
        <is>
          <t>Mercado Envíos</t>
        </is>
      </c>
      <c r="S233" s="0" t="inlineStr">
        <is>
          <t>Ofreces envío gratis</t>
        </is>
      </c>
      <c r="T233" s="0" t="inlineStr">
        <is>
          <t>No acepto</t>
        </is>
      </c>
      <c r="U233" s="0" t="inlineStr">
        <is>
          <t>Garantía del vendedor</t>
        </is>
      </c>
      <c r="V233" s="0" t="n">
        <v>12</v>
      </c>
      <c r="W233" s="0" t="inlineStr">
        <is>
          <t>meses</t>
        </is>
      </c>
      <c r="X233" s="0" t="inlineStr">
        <is>
          <t>MICROSD</t>
        </is>
      </c>
      <c r="Y233" s="0" t="inlineStr">
        <is>
          <t>MEMSAN2370</t>
        </is>
      </c>
      <c r="Z233" s="0" t="inlineStr">
        <is>
          <t>1</t>
        </is>
      </c>
      <c r="AA233" s="0" t="inlineStr">
        <is>
          <t>TB</t>
        </is>
      </c>
      <c r="AB233" s="0" t="inlineStr">
        <is>
          <t>2.0</t>
        </is>
      </c>
    </row>
    <row r="234" ht="27.5" customHeight="1" s="187">
      <c r="B234" s="0" t="inlineStr">
        <is>
          <t>Micro SD  PURPLE SANDISK WDD100T1P0C 1TB, Formato: microSDXC</t>
        </is>
      </c>
      <c r="D234" s="0" t="inlineStr">
        <is>
          <t>Nuevo</t>
        </is>
      </c>
      <c r="E234" s="0" t="inlineStr">
        <is>
          <t>El producto no tiene código registrado</t>
        </is>
      </c>
      <c r="F234" s="0" t="inlineStr">
        <is>
          <t>Negro</t>
        </is>
      </c>
      <c r="H234" s="0" t="inlineStr">
        <is>
          <t>https://static.ctonline.mx/imagenes/MEMWSD040/MEMWSD040_800.jpg</t>
        </is>
      </c>
      <c r="I234" s="0" t="inlineStr">
        <is>
          <t>MEMWSD040</t>
        </is>
      </c>
      <c r="J234" s="0" t="n">
        <v>5</v>
      </c>
      <c r="K234" s="0" t="n">
        <v>6005</v>
      </c>
      <c r="L234" s="0" t="inlineStr">
        <is>
          <t>$</t>
        </is>
      </c>
      <c r="M234" s="0" t="inlineStr">
        <is>
          <t>Unidad</t>
        </is>
      </c>
      <c r="N234" s="0" t="n">
        <v>1</v>
      </c>
      <c r="O234" s="0" t="inlineStr">
        <is>
          <t>Micro SD  PURPLE SANDISK WDD100T1P0C 1TB, Formato: microSDXC, Conexión: SDA 6.0, Temperatura de funcionamiento: -25°C to 85°C, Certificaciones: CE, FCC, C-Tick/RCM, UKCA, EAC, ICES, Tecnología avanzada 3D NAND de 96 capas  Modelo: WDD100T1P0C</t>
        </is>
      </c>
      <c r="P234" s="0" t="inlineStr">
        <is>
          <t>Clásica</t>
        </is>
      </c>
      <c r="R234" s="0" t="inlineStr">
        <is>
          <t>Mercado Envíos</t>
        </is>
      </c>
      <c r="S234" s="0" t="inlineStr">
        <is>
          <t>Ofreces envío gratis</t>
        </is>
      </c>
      <c r="T234" s="0" t="inlineStr">
        <is>
          <t>No acepto</t>
        </is>
      </c>
      <c r="U234" s="0" t="inlineStr">
        <is>
          <t>Garantía del vendedor</t>
        </is>
      </c>
      <c r="V234" s="0" t="n">
        <v>12</v>
      </c>
      <c r="W234" s="0" t="inlineStr">
        <is>
          <t>meses</t>
        </is>
      </c>
      <c r="X234" s="0" t="inlineStr">
        <is>
          <t>PURPLE</t>
        </is>
      </c>
      <c r="Y234" s="0" t="inlineStr">
        <is>
          <t>MEMWSD040</t>
        </is>
      </c>
      <c r="Z234" s="0" t="inlineStr">
        <is>
          <t>100</t>
        </is>
      </c>
      <c r="AA234" s="0" t="inlineStr">
        <is>
          <t>TB</t>
        </is>
      </c>
      <c r="AB234" s="0" t="inlineStr">
        <is>
          <t>2.0</t>
        </is>
      </c>
    </row>
    <row r="235" ht="27.5" customHeight="1" s="187">
      <c r="B235" s="0" t="inlineStr">
        <is>
          <t>MICROSD EXTREME SANDISK 128GB SDSQXAA-128G-GN6MA, Formato: m</t>
        </is>
      </c>
      <c r="D235" s="0" t="inlineStr">
        <is>
          <t>Nuevo</t>
        </is>
      </c>
      <c r="E235" s="0" t="inlineStr">
        <is>
          <t>El producto no tiene código registrado</t>
        </is>
      </c>
      <c r="F235" s="0" t="inlineStr">
        <is>
          <t>Negro</t>
        </is>
      </c>
      <c r="H235" s="0" t="inlineStr">
        <is>
          <t>https://static.ctonline.mx/imagenes/DDUWSD3120/DDUWSD3120_800.jpg</t>
        </is>
      </c>
      <c r="I235" s="0" t="inlineStr">
        <is>
          <t>DDUWSD3120</t>
        </is>
      </c>
      <c r="J235" s="0" t="n">
        <v>5</v>
      </c>
      <c r="K235" s="0" t="n">
        <v>639</v>
      </c>
      <c r="L235" s="0" t="inlineStr">
        <is>
          <t>$</t>
        </is>
      </c>
      <c r="M235" s="0" t="inlineStr">
        <is>
          <t>Unidad</t>
        </is>
      </c>
      <c r="N235" s="0" t="n">
        <v>1</v>
      </c>
      <c r="O235" s="0" t="inlineStr">
        <is>
          <t>MICROSD EXTREME SANDISK 128GB SDSQXAA-128G-GN6MA, Formato: microSDXC, Rendimiento de lectura secuencial: hasta 190MB/s, Rendimiento de escritura secuencial: hasta 90MB/s, Temp. Operativa: -25°C to 85°C, Certificaciones: CE, FCC, C-Tick/RCM, UKCA, EAC, ICES, Compatibilidad: Compatible con los dispositivos de alojamiento que admiten microSDHC, microSDXC, microSDHC UHS-I y microSDXC UHS-I,    Modelo: SDSQXAA-128G-GN6MA</t>
        </is>
      </c>
      <c r="P235" s="0" t="inlineStr">
        <is>
          <t>Clásica</t>
        </is>
      </c>
      <c r="R235" s="0" t="inlineStr">
        <is>
          <t>Mercado Envíos</t>
        </is>
      </c>
      <c r="S235" s="0" t="inlineStr">
        <is>
          <t>Ofreces envío gratis</t>
        </is>
      </c>
      <c r="T235" s="0" t="inlineStr">
        <is>
          <t>No acepto</t>
        </is>
      </c>
      <c r="U235" s="0" t="inlineStr">
        <is>
          <t>Garantía del vendedor</t>
        </is>
      </c>
      <c r="V235" s="0" t="n">
        <v>12</v>
      </c>
      <c r="W235" s="0" t="inlineStr">
        <is>
          <t>meses</t>
        </is>
      </c>
      <c r="X235" s="0" t="inlineStr">
        <is>
          <t>MICROSD</t>
        </is>
      </c>
      <c r="Y235" s="0" t="inlineStr">
        <is>
          <t>DDUWSD3120</t>
        </is>
      </c>
      <c r="Z235" s="0" t="inlineStr">
        <is>
          <t>128</t>
        </is>
      </c>
      <c r="AA235" s="0" t="inlineStr">
        <is>
          <t>GB</t>
        </is>
      </c>
      <c r="AB235" s="0" t="inlineStr">
        <is>
          <t>2.0</t>
        </is>
      </c>
    </row>
    <row r="236" ht="27.5" customHeight="1" s="187">
      <c r="B236" s="0" t="inlineStr">
        <is>
          <t>Memoria USB CRUZER SANDISK 32GB SDCZ50-032G-B35, Interfaz: U</t>
        </is>
      </c>
      <c r="D236" s="0" t="inlineStr">
        <is>
          <t>Nuevo</t>
        </is>
      </c>
      <c r="E236" s="0" t="inlineStr">
        <is>
          <t>El producto no tiene código registrado</t>
        </is>
      </c>
      <c r="F236" s="0" t="inlineStr">
        <is>
          <t>Negro</t>
        </is>
      </c>
      <c r="H236" s="0" t="inlineStr">
        <is>
          <t>https://static.ctonline.mx/imagenes/MEMSAN600/MEMSAN600_800.jpg</t>
        </is>
      </c>
      <c r="I236" s="0" t="inlineStr">
        <is>
          <t>MEMSAN600</t>
        </is>
      </c>
      <c r="J236" s="0" t="n">
        <v>5</v>
      </c>
      <c r="K236" s="0" t="n">
        <v>214</v>
      </c>
      <c r="L236" s="0" t="inlineStr">
        <is>
          <t>$</t>
        </is>
      </c>
      <c r="M236" s="0" t="inlineStr">
        <is>
          <t>Unidad</t>
        </is>
      </c>
      <c r="N236" s="0" t="n">
        <v>1</v>
      </c>
      <c r="O236" s="0" t="inlineStr">
        <is>
          <t>Memoria USB CRUZER SANDISK 32GB SDCZ50-032G-B35, Interfaz: USB 2.0, Temp. Operativa: 0°C to 45°C, Certificaciones: FCC, ICES, CE, UKCA, BSMI, RCM, EAC, KCC, Ukraine, Modelo: SDCZ50-032G-B35</t>
        </is>
      </c>
      <c r="P236" s="0" t="inlineStr">
        <is>
          <t>Clásica</t>
        </is>
      </c>
      <c r="R236" s="0" t="inlineStr">
        <is>
          <t>Mercado Envíos</t>
        </is>
      </c>
      <c r="S236" s="0" t="inlineStr">
        <is>
          <t>A cargo del comprador</t>
        </is>
      </c>
      <c r="T236" s="0" t="inlineStr">
        <is>
          <t>No acepto</t>
        </is>
      </c>
      <c r="U236" s="0" t="inlineStr">
        <is>
          <t>Garantía del vendedor</t>
        </is>
      </c>
      <c r="V236" s="0" t="n">
        <v>12</v>
      </c>
      <c r="W236" s="0" t="inlineStr">
        <is>
          <t>meses</t>
        </is>
      </c>
      <c r="X236" s="0" t="inlineStr">
        <is>
          <t>USB</t>
        </is>
      </c>
      <c r="Y236" s="0" t="inlineStr">
        <is>
          <t>MEMSAN600</t>
        </is>
      </c>
      <c r="Z236" s="0" t="inlineStr">
        <is>
          <t>32</t>
        </is>
      </c>
      <c r="AA236" s="0" t="inlineStr">
        <is>
          <t>GB</t>
        </is>
      </c>
      <c r="AB236" s="0" t="inlineStr">
        <is>
          <t>2.0</t>
        </is>
      </c>
    </row>
    <row r="237" ht="27.5" customHeight="1" s="187">
      <c r="B237" s="0" t="inlineStr">
        <is>
          <t>Memoria USB Western Digital SDCZ410-032G-G46 BLACK 32GB, Ren</t>
        </is>
      </c>
      <c r="D237" s="0" t="inlineStr">
        <is>
          <t>Nuevo</t>
        </is>
      </c>
      <c r="E237" s="0" t="inlineStr">
        <is>
          <t>El producto no tiene código registrado</t>
        </is>
      </c>
      <c r="F237" s="0" t="inlineStr">
        <is>
          <t>Negro</t>
        </is>
      </c>
      <c r="H237" s="0" t="inlineStr">
        <is>
          <t>https://static.ctonline.mx/imagenes/MEMSAN2280/MEMSAN2280_800.jpg</t>
        </is>
      </c>
      <c r="I237" s="0" t="inlineStr">
        <is>
          <t>MEMSAN2280</t>
        </is>
      </c>
      <c r="J237" s="0" t="n">
        <v>5</v>
      </c>
      <c r="K237" s="0" t="n">
        <v>235</v>
      </c>
      <c r="L237" s="0" t="inlineStr">
        <is>
          <t>$</t>
        </is>
      </c>
      <c r="M237" s="0" t="inlineStr">
        <is>
          <t>Unidad</t>
        </is>
      </c>
      <c r="N237" s="0" t="n">
        <v>1</v>
      </c>
      <c r="O237" s="0" t="inlineStr">
        <is>
          <t>Memoria USB Western Digital SDCZ410-032G-G46 BLACK 32GB, Rendimiento de lectura secuencial: hasta 100MB/s, Conector: USB-A, Interfaz: USB 3.2 Gen 1, Temp. Operativa: 32°F a 113°F, Certificaciones: FCC, CE, UKCA, RCM, EAC, KCC, ROHS, WEEE, Grunter Punk,   Modelo: SDCZ410-032G-G46</t>
        </is>
      </c>
      <c r="P237" s="0" t="inlineStr">
        <is>
          <t>Clásica</t>
        </is>
      </c>
      <c r="R237" s="0" t="inlineStr">
        <is>
          <t>Mercado Envíos</t>
        </is>
      </c>
      <c r="S237" s="0" t="inlineStr">
        <is>
          <t>A cargo del comprador</t>
        </is>
      </c>
      <c r="T237" s="0" t="inlineStr">
        <is>
          <t>No acepto</t>
        </is>
      </c>
      <c r="U237" s="0" t="inlineStr">
        <is>
          <t>Garantía del vendedor</t>
        </is>
      </c>
      <c r="V237" s="0" t="n">
        <v>12</v>
      </c>
      <c r="W237" s="0" t="inlineStr">
        <is>
          <t>meses</t>
        </is>
      </c>
      <c r="X237" s="0" t="inlineStr">
        <is>
          <t>USB</t>
        </is>
      </c>
      <c r="Y237" s="0" t="inlineStr">
        <is>
          <t>MEMSAN2280</t>
        </is>
      </c>
      <c r="Z237" s="0" t="inlineStr">
        <is>
          <t>410</t>
        </is>
      </c>
      <c r="AA237" s="0" t="inlineStr">
        <is>
          <t>GB</t>
        </is>
      </c>
      <c r="AB237" s="0" t="inlineStr">
        <is>
          <t>2.0</t>
        </is>
      </c>
    </row>
    <row r="238" ht="27.5" customHeight="1" s="187">
      <c r="B238" s="0" t="inlineStr">
        <is>
          <t>Memoria USB Western Digital SDCZ410-032G-G46BB BLUE 32GB, Re</t>
        </is>
      </c>
      <c r="D238" s="0" t="inlineStr">
        <is>
          <t>Nuevo</t>
        </is>
      </c>
      <c r="E238" s="0" t="inlineStr">
        <is>
          <t>El producto no tiene código registrado</t>
        </is>
      </c>
      <c r="F238" s="0" t="inlineStr">
        <is>
          <t>Negro</t>
        </is>
      </c>
      <c r="H238" s="0" t="inlineStr">
        <is>
          <t>https://static.ctonline.mx/imagenes/MEMSAN2300/MEMSAN2300_800.jpg</t>
        </is>
      </c>
      <c r="I238" s="0" t="inlineStr">
        <is>
          <t>MEMSAN2300</t>
        </is>
      </c>
      <c r="J238" s="0" t="n">
        <v>5</v>
      </c>
      <c r="K238" s="0" t="n">
        <v>235</v>
      </c>
      <c r="L238" s="0" t="inlineStr">
        <is>
          <t>$</t>
        </is>
      </c>
      <c r="M238" s="0" t="inlineStr">
        <is>
          <t>Unidad</t>
        </is>
      </c>
      <c r="N238" s="0" t="n">
        <v>1</v>
      </c>
      <c r="O238" s="0" t="inlineStr">
        <is>
          <t>Memoria USB Western Digital SDCZ410-032G-G46BB BLUE 32GB, Rendimiento de lectura secuencial: hasta 100MB/s, Conector: USB-A, Interfaz: USB 3.2 Gen 1, Temp. Operativa: 0°C a 45°C, Certificaciones: FCC, CE, UKCA, RCM, EAC, KCC, ROHS, WEEE, Grunter Punk ,  Modelo: SDCZ410-032G-G46BB</t>
        </is>
      </c>
      <c r="P238" s="0" t="inlineStr">
        <is>
          <t>Clásica</t>
        </is>
      </c>
      <c r="R238" s="0" t="inlineStr">
        <is>
          <t>Mercado Envíos</t>
        </is>
      </c>
      <c r="S238" s="0" t="inlineStr">
        <is>
          <t>A cargo del comprador</t>
        </is>
      </c>
      <c r="T238" s="0" t="inlineStr">
        <is>
          <t>No acepto</t>
        </is>
      </c>
      <c r="U238" s="0" t="inlineStr">
        <is>
          <t>Garantía del vendedor</t>
        </is>
      </c>
      <c r="V238" s="0" t="n">
        <v>12</v>
      </c>
      <c r="W238" s="0" t="inlineStr">
        <is>
          <t>meses</t>
        </is>
      </c>
      <c r="X238" s="0" t="inlineStr">
        <is>
          <t>USB</t>
        </is>
      </c>
      <c r="Y238" s="0" t="inlineStr">
        <is>
          <t>MEMSAN2300</t>
        </is>
      </c>
      <c r="Z238" s="0" t="inlineStr">
        <is>
          <t>410</t>
        </is>
      </c>
      <c r="AA238" s="0" t="inlineStr">
        <is>
          <t>GB</t>
        </is>
      </c>
      <c r="AB238" s="0" t="inlineStr">
        <is>
          <t>2.0</t>
        </is>
      </c>
    </row>
    <row r="239" ht="27.5" customHeight="1" s="187">
      <c r="B239" s="0" t="inlineStr">
        <is>
          <t>Memoria USB CRUZER SANDISK 64GB SDCZ600-064G-G35, Interfaz:</t>
        </is>
      </c>
      <c r="D239" s="0" t="inlineStr">
        <is>
          <t>Nuevo</t>
        </is>
      </c>
      <c r="E239" s="0" t="inlineStr">
        <is>
          <t>El producto no tiene código registrado</t>
        </is>
      </c>
      <c r="F239" s="0" t="inlineStr">
        <is>
          <t>Negro</t>
        </is>
      </c>
      <c r="H239" s="0" t="inlineStr">
        <is>
          <t>https://static.ctonline.mx/imagenes/MEMSAN2470/MEMSAN2470_800.jpg</t>
        </is>
      </c>
      <c r="I239" s="0" t="inlineStr">
        <is>
          <t>MEMSAN2470</t>
        </is>
      </c>
      <c r="J239" s="0" t="n">
        <v>5</v>
      </c>
      <c r="K239" s="0" t="n">
        <v>241</v>
      </c>
      <c r="L239" s="0" t="inlineStr">
        <is>
          <t>$</t>
        </is>
      </c>
      <c r="M239" s="0" t="inlineStr">
        <is>
          <t>Unidad</t>
        </is>
      </c>
      <c r="N239" s="0" t="n">
        <v>1</v>
      </c>
      <c r="O239" s="0" t="inlineStr">
        <is>
          <t>Memoria USB CRUZER SANDISK 64GB SDCZ600-064G-G35, Interfaz: USB 3.0, Conector: USB-A Temp. Operativa: 0°C to 45°C, Certificaciones: FCC, ICES, CE, UKCA, BSMI, RCM, EAC, KCC, Ukraine, Compatibilidad: USB 3.0 (backwards compatible with USB 2.0) Modelo: SDCZ600-064G-G35</t>
        </is>
      </c>
      <c r="P239" s="0" t="inlineStr">
        <is>
          <t>Clásica</t>
        </is>
      </c>
      <c r="R239" s="0" t="inlineStr">
        <is>
          <t>Mercado Envíos</t>
        </is>
      </c>
      <c r="S239" s="0" t="inlineStr">
        <is>
          <t>A cargo del comprador</t>
        </is>
      </c>
      <c r="T239" s="0" t="inlineStr">
        <is>
          <t>No acepto</t>
        </is>
      </c>
      <c r="U239" s="0" t="inlineStr">
        <is>
          <t>Garantía del vendedor</t>
        </is>
      </c>
      <c r="V239" s="0" t="n">
        <v>12</v>
      </c>
      <c r="W239" s="0" t="inlineStr">
        <is>
          <t>meses</t>
        </is>
      </c>
      <c r="X239" s="0" t="inlineStr">
        <is>
          <t>USB</t>
        </is>
      </c>
      <c r="Y239" s="0" t="inlineStr">
        <is>
          <t>MEMSAN2470</t>
        </is>
      </c>
      <c r="Z239" s="0" t="inlineStr">
        <is>
          <t>64</t>
        </is>
      </c>
      <c r="AA239" s="0" t="inlineStr">
        <is>
          <t>GB</t>
        </is>
      </c>
      <c r="AB239" s="0" t="inlineStr">
        <is>
          <t>3.0</t>
        </is>
      </c>
    </row>
    <row r="240" ht="27.5" customHeight="1" s="187">
      <c r="B240" s="0" t="inlineStr">
        <is>
          <t>Memoria USB SANDISK Ultra Shift 128GB SDCZ410-128G-G46BB, In</t>
        </is>
      </c>
      <c r="D240" s="0" t="inlineStr">
        <is>
          <t>Nuevo</t>
        </is>
      </c>
      <c r="E240" s="0" t="inlineStr">
        <is>
          <t>El producto no tiene código registrado</t>
        </is>
      </c>
      <c r="F240" s="0" t="inlineStr">
        <is>
          <t>Negro</t>
        </is>
      </c>
      <c r="H240" s="0" t="inlineStr">
        <is>
          <t>https://static.ctonline.mx/imagenes/MEMSAN2450/MEMSAN2450_800.jpg</t>
        </is>
      </c>
      <c r="I240" s="0" t="inlineStr">
        <is>
          <t>MEMSAN2450</t>
        </is>
      </c>
      <c r="J240" s="0" t="n">
        <v>5</v>
      </c>
      <c r="K240" s="0" t="n">
        <v>508</v>
      </c>
      <c r="L240" s="0" t="inlineStr">
        <is>
          <t>$</t>
        </is>
      </c>
      <c r="M240" s="0" t="inlineStr">
        <is>
          <t>Unidad</t>
        </is>
      </c>
      <c r="N240" s="0" t="n">
        <v>1</v>
      </c>
      <c r="O240" s="0" t="inlineStr">
        <is>
          <t>Memoria USB SANDISK Ultra Shift 128GB SDCZ410-128G-G46BB, Interfaz: USB 3.2 Gen 1, Operating Temperature: °C to 45°C   Modelo: SDCZ410-128G-G46BB</t>
        </is>
      </c>
      <c r="P240" s="0" t="inlineStr">
        <is>
          <t>Clásica</t>
        </is>
      </c>
      <c r="R240" s="0" t="inlineStr">
        <is>
          <t>Mercado Envíos</t>
        </is>
      </c>
      <c r="S240" s="0" t="inlineStr">
        <is>
          <t>Ofreces envío gratis</t>
        </is>
      </c>
      <c r="T240" s="0" t="inlineStr">
        <is>
          <t>No acepto</t>
        </is>
      </c>
      <c r="U240" s="0" t="inlineStr">
        <is>
          <t>Garantía del vendedor</t>
        </is>
      </c>
      <c r="V240" s="0" t="n">
        <v>12</v>
      </c>
      <c r="W240" s="0" t="inlineStr">
        <is>
          <t>meses</t>
        </is>
      </c>
      <c r="X240" s="0" t="inlineStr">
        <is>
          <t>USB</t>
        </is>
      </c>
      <c r="Y240" s="0" t="inlineStr">
        <is>
          <t>MEMSAN2450</t>
        </is>
      </c>
      <c r="Z240" s="0" t="inlineStr">
        <is>
          <t>128</t>
        </is>
      </c>
      <c r="AA240" s="0" t="inlineStr">
        <is>
          <t>GB</t>
        </is>
      </c>
      <c r="AB240" s="0" t="inlineStr">
        <is>
          <t>3.0</t>
        </is>
      </c>
    </row>
    <row r="241" ht="27.5" customHeight="1" s="187">
      <c r="B241" s="0" t="inlineStr">
        <is>
          <t>MEMORIA USB CRUZER SANDISK 256GB SDCZ410-256G-G46, Interfaz:</t>
        </is>
      </c>
      <c r="D241" s="0" t="inlineStr">
        <is>
          <t>Nuevo</t>
        </is>
      </c>
      <c r="E241" s="0" t="inlineStr">
        <is>
          <t>El producto no tiene código registrado</t>
        </is>
      </c>
      <c r="F241" s="0" t="inlineStr">
        <is>
          <t>Negro</t>
        </is>
      </c>
      <c r="H241" s="0" t="inlineStr">
        <is>
          <t>https://static.ctonline.mx/imagenes/MEMSAN2460/MEMSAN2460_800.jpg</t>
        </is>
      </c>
      <c r="I241" s="0" t="inlineStr">
        <is>
          <t>MEMSAN2460</t>
        </is>
      </c>
      <c r="J241" s="0" t="n">
        <v>5</v>
      </c>
      <c r="K241" s="0" t="n">
        <v>834</v>
      </c>
      <c r="L241" s="0" t="inlineStr">
        <is>
          <t>$</t>
        </is>
      </c>
      <c r="M241" s="0" t="inlineStr">
        <is>
          <t>Unidad</t>
        </is>
      </c>
      <c r="N241" s="0" t="n">
        <v>1</v>
      </c>
      <c r="O241" s="0" t="inlineStr">
        <is>
          <t>MEMORIA USB CRUZER SANDISK 256GB SDCZ410-256G-G46, Interfaz: USB 3.0, Temp. Operativa: 0°C to 45°C, Modelo: SDCZ410-256G-G46</t>
        </is>
      </c>
      <c r="P241" s="0" t="inlineStr">
        <is>
          <t>Clásica</t>
        </is>
      </c>
      <c r="R241" s="0" t="inlineStr">
        <is>
          <t>Mercado Envíos</t>
        </is>
      </c>
      <c r="S241" s="0" t="inlineStr">
        <is>
          <t>Ofreces envío gratis</t>
        </is>
      </c>
      <c r="T241" s="0" t="inlineStr">
        <is>
          <t>No acepto</t>
        </is>
      </c>
      <c r="U241" s="0" t="inlineStr">
        <is>
          <t>Garantía del vendedor</t>
        </is>
      </c>
      <c r="V241" s="0" t="n">
        <v>12</v>
      </c>
      <c r="W241" s="0" t="inlineStr">
        <is>
          <t>meses</t>
        </is>
      </c>
      <c r="X241" s="0" t="inlineStr">
        <is>
          <t>MEMORIA</t>
        </is>
      </c>
      <c r="Y241" s="0" t="inlineStr">
        <is>
          <t>MEMSAN2460</t>
        </is>
      </c>
      <c r="Z241" s="0" t="inlineStr">
        <is>
          <t>256</t>
        </is>
      </c>
      <c r="AA241" s="0" t="inlineStr">
        <is>
          <t>GB</t>
        </is>
      </c>
      <c r="AB241" s="0" t="inlineStr">
        <is>
          <t>3.0</t>
        </is>
      </c>
    </row>
    <row r="242" ht="27.5" customHeight="1" s="187">
      <c r="B242" s="0" t="inlineStr">
        <is>
          <t>SSD EXTERNO SANDISK SDSSDE61-1T00-G25 1TB, Conexión: USB 3.2</t>
        </is>
      </c>
      <c r="D242" s="0" t="inlineStr">
        <is>
          <t>Nuevo</t>
        </is>
      </c>
      <c r="E242" s="0" t="inlineStr">
        <is>
          <t>El producto no tiene código registrado</t>
        </is>
      </c>
      <c r="F242" s="0" t="inlineStr">
        <is>
          <t>Negro</t>
        </is>
      </c>
      <c r="H242" s="0" t="inlineStr">
        <is>
          <t>https://static.ctonline.mx/imagenes/DDUWSD2810/DDUWSD2810_800.jpg</t>
        </is>
      </c>
      <c r="I242" s="0" t="inlineStr">
        <is>
          <t>DDUWSD2810</t>
        </is>
      </c>
      <c r="J242" s="0" t="n">
        <v>5</v>
      </c>
      <c r="K242" s="0" t="n">
        <v>5283</v>
      </c>
      <c r="L242" s="0" t="inlineStr">
        <is>
          <t>$</t>
        </is>
      </c>
      <c r="M242" s="0" t="inlineStr">
        <is>
          <t>Unidad</t>
        </is>
      </c>
      <c r="N242" s="0" t="n">
        <v>1</v>
      </c>
      <c r="O242" s="0" t="inlineStr">
        <is>
          <t>SSD EXTERNO SANDISK SDSSDE61-1T00-G25 1TB, Conexión: USB 3.2 Gen 2 Compatibilidad: USB Type-C  (RTelefonos, laptops y tablets), iOS 13+, Android 11+, macOS v.11+, Windows 10+,    Modelo: SDSSDE61-1T00-G25</t>
        </is>
      </c>
      <c r="P242" s="0" t="inlineStr">
        <is>
          <t>Clásica</t>
        </is>
      </c>
      <c r="R242" s="0" t="inlineStr">
        <is>
          <t>Mercado Envíos</t>
        </is>
      </c>
      <c r="S242" s="0" t="inlineStr">
        <is>
          <t>Ofreces envío gratis</t>
        </is>
      </c>
      <c r="T242" s="0" t="inlineStr">
        <is>
          <t>No acepto</t>
        </is>
      </c>
      <c r="U242" s="0" t="inlineStr">
        <is>
          <t>Garantía del vendedor</t>
        </is>
      </c>
      <c r="V242" s="0" t="n">
        <v>12</v>
      </c>
      <c r="W242" s="0" t="inlineStr">
        <is>
          <t>meses</t>
        </is>
      </c>
      <c r="X242" s="0" t="inlineStr">
        <is>
          <t>SSD</t>
        </is>
      </c>
      <c r="Y242" s="0" t="inlineStr">
        <is>
          <t>DDUWSD2810</t>
        </is>
      </c>
      <c r="Z242" s="0" t="inlineStr">
        <is>
          <t>61</t>
        </is>
      </c>
      <c r="AA242" s="0" t="inlineStr">
        <is>
          <t>TB</t>
        </is>
      </c>
      <c r="AB242" s="0" t="inlineStr">
        <is>
          <t>3.0</t>
        </is>
      </c>
    </row>
    <row r="243" ht="27.5" customHeight="1" s="187">
      <c r="B243" s="0" t="inlineStr">
        <is>
          <t>Disco Estado Solido Sandisk Portable , 1TB, USB 3.2, USB C,</t>
        </is>
      </c>
      <c r="D243" s="0" t="inlineStr">
        <is>
          <t>Nuevo</t>
        </is>
      </c>
      <c r="E243" s="0" t="inlineStr">
        <is>
          <t>El producto no tiene código registrado</t>
        </is>
      </c>
      <c r="F243" s="0" t="inlineStr">
        <is>
          <t>Negro</t>
        </is>
      </c>
      <c r="H243" s="0" t="inlineStr">
        <is>
          <t>https://static.ctonline.mx/imagenes/DDUSDX010/DDUSDX010_800.jpg</t>
        </is>
      </c>
      <c r="I243" s="0" t="inlineStr">
        <is>
          <t>DDUSDX010</t>
        </is>
      </c>
      <c r="J243" s="0" t="n">
        <v>5</v>
      </c>
      <c r="K243" s="0" t="n">
        <v>3953</v>
      </c>
      <c r="L243" s="0" t="inlineStr">
        <is>
          <t>$</t>
        </is>
      </c>
      <c r="M243" s="0" t="inlineStr">
        <is>
          <t>Unidad</t>
        </is>
      </c>
      <c r="N243" s="0" t="n">
        <v>1</v>
      </c>
      <c r="O243" s="0" t="inlineStr">
        <is>
          <t>Disco Estado Solido Sandisk Portable , 1TB, USB 3.2, USB C, SDSSDE30-1T00-G26</t>
        </is>
      </c>
      <c r="P243" s="0" t="inlineStr">
        <is>
          <t>Clásica</t>
        </is>
      </c>
      <c r="R243" s="0" t="inlineStr">
        <is>
          <t>Mercado Envíos</t>
        </is>
      </c>
      <c r="S243" s="0" t="inlineStr">
        <is>
          <t>Ofreces envío gratis</t>
        </is>
      </c>
      <c r="T243" s="0" t="inlineStr">
        <is>
          <t>No acepto</t>
        </is>
      </c>
      <c r="U243" s="0" t="inlineStr">
        <is>
          <t>Garantía del vendedor</t>
        </is>
      </c>
      <c r="V243" s="0" t="n">
        <v>12</v>
      </c>
      <c r="W243" s="0" t="inlineStr">
        <is>
          <t>meses</t>
        </is>
      </c>
      <c r="X243" s="0" t="inlineStr">
        <is>
          <t>PC CUSTOM</t>
        </is>
      </c>
      <c r="Y243" s="0" t="inlineStr">
        <is>
          <t>DDUSDX010</t>
        </is>
      </c>
      <c r="Z243" s="0" t="inlineStr">
        <is>
          <t>1</t>
        </is>
      </c>
      <c r="AA243" s="0" t="inlineStr">
        <is>
          <t>TB</t>
        </is>
      </c>
      <c r="AB243" s="0" t="inlineStr">
        <is>
          <t>3.0</t>
        </is>
      </c>
    </row>
    <row r="244" ht="27.5" customHeight="1" s="187">
      <c r="B244" s="0" t="inlineStr">
        <is>
          <t>Disco Duro EXTERNO HYUNDAI 1TBHYNBLUE, carcaza plástica de a</t>
        </is>
      </c>
      <c r="D244" s="0" t="inlineStr">
        <is>
          <t>Nuevo</t>
        </is>
      </c>
      <c r="E244" s="0" t="inlineStr">
        <is>
          <t>El producto no tiene código registrado</t>
        </is>
      </c>
      <c r="F244" s="0" t="inlineStr">
        <is>
          <t>Negro</t>
        </is>
      </c>
      <c r="H244" s="0" t="inlineStr">
        <is>
          <t>https://static.ctonline.mx/imagenes/DDUHYU160/DDUHYU160_800.jpg</t>
        </is>
      </c>
      <c r="I244" s="0" t="inlineStr">
        <is>
          <t>DDUHYU160</t>
        </is>
      </c>
      <c r="J244" s="0" t="n">
        <v>5</v>
      </c>
      <c r="K244" s="0" t="n">
        <v>2216</v>
      </c>
      <c r="L244" s="0" t="inlineStr">
        <is>
          <t>$</t>
        </is>
      </c>
      <c r="M244" s="0" t="inlineStr">
        <is>
          <t>Unidad</t>
        </is>
      </c>
      <c r="N244" s="0" t="n">
        <v>1</v>
      </c>
      <c r="O244" s="0" t="inlineStr">
        <is>
          <t>Disco Duro EXTERNO HYUNDAI 1TBHYNBLUE, carcaza plástica de alta calidad, USB 2.5 COLOR AZUL</t>
        </is>
      </c>
      <c r="P244" s="0" t="inlineStr">
        <is>
          <t>Clásica</t>
        </is>
      </c>
      <c r="R244" s="0" t="inlineStr">
        <is>
          <t>Mercado Envíos</t>
        </is>
      </c>
      <c r="S244" s="0" t="inlineStr">
        <is>
          <t>Ofreces envío gratis</t>
        </is>
      </c>
      <c r="T244" s="0" t="inlineStr">
        <is>
          <t>No acepto</t>
        </is>
      </c>
      <c r="U244" s="0" t="inlineStr">
        <is>
          <t>Garantía del vendedor</t>
        </is>
      </c>
      <c r="V244" s="0" t="n">
        <v>12</v>
      </c>
      <c r="W244" s="0" t="inlineStr">
        <is>
          <t>meses</t>
        </is>
      </c>
      <c r="X244" s="0" t="inlineStr">
        <is>
          <t>EXTERNO</t>
        </is>
      </c>
      <c r="Y244" s="0" t="inlineStr">
        <is>
          <t>DDUHYU160</t>
        </is>
      </c>
      <c r="Z244" s="0" t="inlineStr">
        <is>
          <t>1</t>
        </is>
      </c>
      <c r="AA244" s="0" t="inlineStr">
        <is>
          <t>TB</t>
        </is>
      </c>
      <c r="AB244" s="0" t="inlineStr">
        <is>
          <t>2.0</t>
        </is>
      </c>
    </row>
    <row r="245" ht="27.5" customHeight="1" s="187">
      <c r="B245" s="0" t="inlineStr">
        <is>
          <t>Disco Duro EXTERNO HYUNDAI 500HYNRED, carcaza plástica de al</t>
        </is>
      </c>
      <c r="D245" s="0" t="inlineStr">
        <is>
          <t>Nuevo</t>
        </is>
      </c>
      <c r="E245" s="0" t="inlineStr">
        <is>
          <t>El producto no tiene código registrado</t>
        </is>
      </c>
      <c r="F245" s="0" t="inlineStr">
        <is>
          <t>Negro</t>
        </is>
      </c>
      <c r="H245" s="0" t="inlineStr">
        <is>
          <t>https://static.ctonline.mx/imagenes/DDUHYU200/DDUHYU200_800.jpg</t>
        </is>
      </c>
      <c r="I245" s="0" t="inlineStr">
        <is>
          <t>DDUHYU200</t>
        </is>
      </c>
      <c r="J245" s="0" t="n">
        <v>5</v>
      </c>
      <c r="K245" s="0" t="n">
        <v>1473</v>
      </c>
      <c r="L245" s="0" t="inlineStr">
        <is>
          <t>$</t>
        </is>
      </c>
      <c r="M245" s="0" t="inlineStr">
        <is>
          <t>Unidad</t>
        </is>
      </c>
      <c r="N245" s="0" t="n">
        <v>1</v>
      </c>
      <c r="O245" s="0" t="inlineStr">
        <is>
          <t>Disco Duro EXTERNO HYUNDAI 500HYNRED, carcaza plástica de alta calidad, USB 2.5 COLOR ROJO</t>
        </is>
      </c>
      <c r="P245" s="0" t="inlineStr">
        <is>
          <t>Clásica</t>
        </is>
      </c>
      <c r="R245" s="0" t="inlineStr">
        <is>
          <t>Mercado Envíos</t>
        </is>
      </c>
      <c r="S245" s="0" t="inlineStr">
        <is>
          <t>Ofreces envío gratis</t>
        </is>
      </c>
      <c r="T245" s="0" t="inlineStr">
        <is>
          <t>No acepto</t>
        </is>
      </c>
      <c r="U245" s="0" t="inlineStr">
        <is>
          <t>Garantía del vendedor</t>
        </is>
      </c>
      <c r="V245" s="0" t="n">
        <v>12</v>
      </c>
      <c r="W245" s="0" t="inlineStr">
        <is>
          <t>meses</t>
        </is>
      </c>
      <c r="X245" s="0" t="inlineStr">
        <is>
          <t>EXTERNO</t>
        </is>
      </c>
      <c r="Y245" s="0" t="inlineStr">
        <is>
          <t>DDUHYU200</t>
        </is>
      </c>
      <c r="Z245" s="0" t="inlineStr">
        <is>
          <t>500</t>
        </is>
      </c>
      <c r="AA245" s="0" t="inlineStr">
        <is>
          <t>GB</t>
        </is>
      </c>
      <c r="AB245" s="0" t="inlineStr">
        <is>
          <t>2.0</t>
        </is>
      </c>
    </row>
    <row r="246" ht="27.5" customHeight="1" s="187">
      <c r="B246" s="0" t="inlineStr">
        <is>
          <t>Memoria USB HYUNDAI 16GB 2.0 U2BK/16GBPK. Diseño en Rotativo</t>
        </is>
      </c>
      <c r="D246" s="0" t="inlineStr">
        <is>
          <t>Nuevo</t>
        </is>
      </c>
      <c r="E246" s="0" t="inlineStr">
        <is>
          <t>El producto no tiene código registrado</t>
        </is>
      </c>
      <c r="F246" s="0" t="inlineStr">
        <is>
          <t>Negro</t>
        </is>
      </c>
      <c r="H246" s="0" t="inlineStr">
        <is>
          <t>https://static.ctonline.mx/imagenes/MEMHYU630/MEMHYU630_800.jpg</t>
        </is>
      </c>
      <c r="I246" s="0" t="inlineStr">
        <is>
          <t>MEMHYU630</t>
        </is>
      </c>
      <c r="J246" s="0" t="n">
        <v>5</v>
      </c>
      <c r="K246" s="0" t="n">
        <v>114</v>
      </c>
      <c r="L246" s="0" t="inlineStr">
        <is>
          <t>$</t>
        </is>
      </c>
      <c r="M246" s="0" t="inlineStr">
        <is>
          <t>Unidad</t>
        </is>
      </c>
      <c r="N246" s="0" t="n">
        <v>1</v>
      </c>
      <c r="O246" s="0" t="inlineStr">
        <is>
          <t>Memoria USB HYUNDAI 16GB 2.0 U2BK/16GBPK. Diseño en Rotativo en Platico/Color Blanco con Rosa</t>
        </is>
      </c>
      <c r="P246" s="0" t="inlineStr">
        <is>
          <t>Clásica</t>
        </is>
      </c>
      <c r="R246" s="0" t="inlineStr">
        <is>
          <t>Mercado Envíos</t>
        </is>
      </c>
      <c r="S246" s="0" t="inlineStr">
        <is>
          <t>A cargo del comprador</t>
        </is>
      </c>
      <c r="T246" s="0" t="inlineStr">
        <is>
          <t>No acepto</t>
        </is>
      </c>
      <c r="U246" s="0" t="inlineStr">
        <is>
          <t>Garantía del vendedor</t>
        </is>
      </c>
      <c r="V246" s="0" t="n">
        <v>12</v>
      </c>
      <c r="W246" s="0" t="inlineStr">
        <is>
          <t>meses</t>
        </is>
      </c>
      <c r="X246" s="0" t="inlineStr">
        <is>
          <t>USB</t>
        </is>
      </c>
      <c r="Y246" s="0" t="inlineStr">
        <is>
          <t>MEMHYU630</t>
        </is>
      </c>
      <c r="Z246" s="0" t="inlineStr">
        <is>
          <t>16</t>
        </is>
      </c>
      <c r="AA246" s="0" t="inlineStr">
        <is>
          <t>GB</t>
        </is>
      </c>
      <c r="AB246" s="0" t="inlineStr">
        <is>
          <t>2.0</t>
        </is>
      </c>
    </row>
    <row r="247" ht="27.5" customHeight="1" s="187">
      <c r="B247" s="0" t="inlineStr">
        <is>
          <t>Memoria USB HYUNDAI 16GB 2.0 U2BK/16GARG.Carcasa metálica/Co</t>
        </is>
      </c>
      <c r="D247" s="0" t="inlineStr">
        <is>
          <t>Nuevo</t>
        </is>
      </c>
      <c r="E247" s="0" t="inlineStr">
        <is>
          <t>El producto no tiene código registrado</t>
        </is>
      </c>
      <c r="F247" s="0" t="inlineStr">
        <is>
          <t>Negro</t>
        </is>
      </c>
      <c r="H247" s="0" t="inlineStr">
        <is>
          <t>https://static.ctonline.mx/imagenes/MEMHYU070/MEMHYU070_800.jpg</t>
        </is>
      </c>
      <c r="I247" s="0" t="inlineStr">
        <is>
          <t>MEMHYU070</t>
        </is>
      </c>
      <c r="J247" s="0" t="n">
        <v>5</v>
      </c>
      <c r="K247" s="0" t="n">
        <v>114</v>
      </c>
      <c r="L247" s="0" t="inlineStr">
        <is>
          <t>$</t>
        </is>
      </c>
      <c r="M247" s="0" t="inlineStr">
        <is>
          <t>Unidad</t>
        </is>
      </c>
      <c r="N247" s="0" t="n">
        <v>1</v>
      </c>
      <c r="O247" s="0" t="inlineStr">
        <is>
          <t>Memoria USB HYUNDAI 16GB 2.0 U2BK/16GARG.Carcasa metálica/Color Rosa</t>
        </is>
      </c>
      <c r="P247" s="0" t="inlineStr">
        <is>
          <t>Clásica</t>
        </is>
      </c>
      <c r="R247" s="0" t="inlineStr">
        <is>
          <t>Mercado Envíos</t>
        </is>
      </c>
      <c r="S247" s="0" t="inlineStr">
        <is>
          <t>A cargo del comprador</t>
        </is>
      </c>
      <c r="T247" s="0" t="inlineStr">
        <is>
          <t>No acepto</t>
        </is>
      </c>
      <c r="U247" s="0" t="inlineStr">
        <is>
          <t>Garantía del vendedor</t>
        </is>
      </c>
      <c r="V247" s="0" t="n">
        <v>12</v>
      </c>
      <c r="W247" s="0" t="inlineStr">
        <is>
          <t>meses</t>
        </is>
      </c>
      <c r="X247" s="0" t="inlineStr">
        <is>
          <t>USB</t>
        </is>
      </c>
      <c r="Y247" s="0" t="inlineStr">
        <is>
          <t>MEMHYU070</t>
        </is>
      </c>
      <c r="Z247" s="0" t="inlineStr">
        <is>
          <t>16</t>
        </is>
      </c>
      <c r="AA247" s="0" t="inlineStr">
        <is>
          <t>GB</t>
        </is>
      </c>
      <c r="AB247" s="0" t="inlineStr">
        <is>
          <t>2.0</t>
        </is>
      </c>
    </row>
    <row r="248" ht="27.5" customHeight="1" s="187">
      <c r="B248" s="0" t="inlineStr">
        <is>
          <t>Memoria USB HYUNDAI 16GB 2.0 U2BK/16GAS.Carcasa metálica/Col</t>
        </is>
      </c>
      <c r="D248" s="0" t="inlineStr">
        <is>
          <t>Nuevo</t>
        </is>
      </c>
      <c r="E248" s="0" t="inlineStr">
        <is>
          <t>El producto no tiene código registrado</t>
        </is>
      </c>
      <c r="F248" s="0" t="inlineStr">
        <is>
          <t>Negro</t>
        </is>
      </c>
      <c r="H248" s="0" t="inlineStr">
        <is>
          <t>https://static.ctonline.mx/imagenes/MEMHYU080/MEMHYU080_800.jpg</t>
        </is>
      </c>
      <c r="I248" s="0" t="inlineStr">
        <is>
          <t>MEMHYU080</t>
        </is>
      </c>
      <c r="J248" s="0" t="n">
        <v>5</v>
      </c>
      <c r="K248" s="0" t="n">
        <v>114</v>
      </c>
      <c r="L248" s="0" t="inlineStr">
        <is>
          <t>$</t>
        </is>
      </c>
      <c r="M248" s="0" t="inlineStr">
        <is>
          <t>Unidad</t>
        </is>
      </c>
      <c r="N248" s="0" t="n">
        <v>1</v>
      </c>
      <c r="O248" s="0" t="inlineStr">
        <is>
          <t>Memoria USB HYUNDAI 16GB 2.0 U2BK/16GAS.Carcasa metálica/Color Plata</t>
        </is>
      </c>
      <c r="P248" s="0" t="inlineStr">
        <is>
          <t>Clásica</t>
        </is>
      </c>
      <c r="R248" s="0" t="inlineStr">
        <is>
          <t>Mercado Envíos</t>
        </is>
      </c>
      <c r="S248" s="0" t="inlineStr">
        <is>
          <t>A cargo del comprador</t>
        </is>
      </c>
      <c r="T248" s="0" t="inlineStr">
        <is>
          <t>No acepto</t>
        </is>
      </c>
      <c r="U248" s="0" t="inlineStr">
        <is>
          <t>Garantía del vendedor</t>
        </is>
      </c>
      <c r="V248" s="0" t="n">
        <v>12</v>
      </c>
      <c r="W248" s="0" t="inlineStr">
        <is>
          <t>meses</t>
        </is>
      </c>
      <c r="X248" s="0" t="inlineStr">
        <is>
          <t>USB</t>
        </is>
      </c>
      <c r="Y248" s="0" t="inlineStr">
        <is>
          <t>MEMHYU080</t>
        </is>
      </c>
      <c r="Z248" s="0" t="inlineStr">
        <is>
          <t>16</t>
        </is>
      </c>
      <c r="AA248" s="0" t="inlineStr">
        <is>
          <t>GB</t>
        </is>
      </c>
      <c r="AB248" s="0" t="inlineStr">
        <is>
          <t>2.0</t>
        </is>
      </c>
    </row>
    <row r="249" ht="27.5" customHeight="1" s="187">
      <c r="B249" s="0" t="inlineStr">
        <is>
          <t>Memoria USB 16GB HYUNDAI U2BK/16GASG</t>
        </is>
      </c>
      <c r="D249" s="0" t="inlineStr">
        <is>
          <t>Nuevo</t>
        </is>
      </c>
      <c r="E249" s="0" t="inlineStr">
        <is>
          <t>El producto no tiene código registrado</t>
        </is>
      </c>
      <c r="F249" s="0" t="inlineStr">
        <is>
          <t>Negro</t>
        </is>
      </c>
      <c r="H249" s="0" t="inlineStr">
        <is>
          <t>https://static.ctonline.mx/imagenes/MEMHYU090/MEMHYU090_800.jpg</t>
        </is>
      </c>
      <c r="I249" s="0" t="inlineStr">
        <is>
          <t>MEMHYU090</t>
        </is>
      </c>
      <c r="J249" s="0" t="n">
        <v>5</v>
      </c>
      <c r="K249" s="0" t="n">
        <v>114</v>
      </c>
      <c r="L249" s="0" t="inlineStr">
        <is>
          <t>$</t>
        </is>
      </c>
      <c r="M249" s="0" t="inlineStr">
        <is>
          <t>Unidad</t>
        </is>
      </c>
      <c r="N249" s="0" t="n">
        <v>1</v>
      </c>
      <c r="O249" s="0" t="inlineStr">
        <is>
          <t>Memoria USB 16GB HYUNDAI U2BK/16GASG</t>
        </is>
      </c>
      <c r="P249" s="0" t="inlineStr">
        <is>
          <t>Clásica</t>
        </is>
      </c>
      <c r="R249" s="0" t="inlineStr">
        <is>
          <t>Mercado Envíos</t>
        </is>
      </c>
      <c r="S249" s="0" t="inlineStr">
        <is>
          <t>A cargo del comprador</t>
        </is>
      </c>
      <c r="T249" s="0" t="inlineStr">
        <is>
          <t>No acepto</t>
        </is>
      </c>
      <c r="U249" s="0" t="inlineStr">
        <is>
          <t>Garantía del vendedor</t>
        </is>
      </c>
      <c r="V249" s="0" t="n">
        <v>12</v>
      </c>
      <c r="W249" s="0" t="inlineStr">
        <is>
          <t>meses</t>
        </is>
      </c>
      <c r="X249" s="0" t="inlineStr">
        <is>
          <t>USB</t>
        </is>
      </c>
      <c r="Y249" s="0" t="inlineStr">
        <is>
          <t>MEMHYU090</t>
        </is>
      </c>
      <c r="Z249" s="0" t="inlineStr">
        <is>
          <t>16</t>
        </is>
      </c>
      <c r="AA249" s="0" t="inlineStr">
        <is>
          <t>GB</t>
        </is>
      </c>
      <c r="AB249" s="0" t="inlineStr">
        <is>
          <t>2.0</t>
        </is>
      </c>
    </row>
    <row r="250" ht="27.5" customHeight="1" s="187">
      <c r="B250" s="0" t="inlineStr">
        <is>
          <t>Memoria USB  HYUNDAI Capacidad De 16GB U2BK/16GAB - CUERPO M</t>
        </is>
      </c>
      <c r="D250" s="0" t="inlineStr">
        <is>
          <t>Nuevo</t>
        </is>
      </c>
      <c r="E250" s="0" t="inlineStr">
        <is>
          <t>El producto no tiene código registrado</t>
        </is>
      </c>
      <c r="F250" s="0" t="inlineStr">
        <is>
          <t>Negro</t>
        </is>
      </c>
      <c r="H250" s="0" t="inlineStr">
        <is>
          <t>https://static.ctonline.mx/imagenes/MEMHYU050/MEMHYU050_800.jpg</t>
        </is>
      </c>
      <c r="I250" s="0" t="inlineStr">
        <is>
          <t>MEMHYU050</t>
        </is>
      </c>
      <c r="J250" s="0" t="n">
        <v>5</v>
      </c>
      <c r="K250" s="0" t="n">
        <v>114</v>
      </c>
      <c r="L250" s="0" t="inlineStr">
        <is>
          <t>$</t>
        </is>
      </c>
      <c r="M250" s="0" t="inlineStr">
        <is>
          <t>Unidad</t>
        </is>
      </c>
      <c r="N250" s="0" t="n">
        <v>1</v>
      </c>
      <c r="O250" s="0" t="inlineStr">
        <is>
          <t>Memoria USB  HYUNDAI Capacidad De 16GB U2BK/16GAB - CUERPO METALICO FORMATO LLAVERO COLOR. NEGRO.</t>
        </is>
      </c>
      <c r="P250" s="0" t="inlineStr">
        <is>
          <t>Clásica</t>
        </is>
      </c>
      <c r="R250" s="0" t="inlineStr">
        <is>
          <t>Mercado Envíos</t>
        </is>
      </c>
      <c r="S250" s="0" t="inlineStr">
        <is>
          <t>A cargo del comprador</t>
        </is>
      </c>
      <c r="T250" s="0" t="inlineStr">
        <is>
          <t>No acepto</t>
        </is>
      </c>
      <c r="U250" s="0" t="inlineStr">
        <is>
          <t>Garantía del vendedor</t>
        </is>
      </c>
      <c r="V250" s="0" t="n">
        <v>12</v>
      </c>
      <c r="W250" s="0" t="inlineStr">
        <is>
          <t>meses</t>
        </is>
      </c>
      <c r="X250" s="0" t="inlineStr">
        <is>
          <t>USB</t>
        </is>
      </c>
      <c r="Y250" s="0" t="inlineStr">
        <is>
          <t>MEMHYU050</t>
        </is>
      </c>
      <c r="Z250" s="0" t="inlineStr">
        <is>
          <t>16</t>
        </is>
      </c>
      <c r="AA250" s="0" t="inlineStr">
        <is>
          <t>GB</t>
        </is>
      </c>
      <c r="AB250" s="0" t="inlineStr">
        <is>
          <t>2.0</t>
        </is>
      </c>
    </row>
    <row r="251" ht="27.5" customHeight="1" s="187">
      <c r="B251" s="0" t="inlineStr">
        <is>
          <t>Disco Duro Externo 2.5" WD Elements 2TB Modelo WDBU6Y0020BBK</t>
        </is>
      </c>
      <c r="D251" s="0" t="inlineStr">
        <is>
          <t>Nuevo</t>
        </is>
      </c>
      <c r="E251" s="0" t="inlineStr">
        <is>
          <t>El producto no tiene código registrado</t>
        </is>
      </c>
      <c r="F251" s="0" t="inlineStr">
        <is>
          <t>Negro</t>
        </is>
      </c>
      <c r="H251" s="0" t="inlineStr">
        <is>
          <t>https://static.ctonline.mx/imagenes/DDUWDX940/DDUWDX940_800.jpg</t>
        </is>
      </c>
      <c r="I251" s="0" t="inlineStr">
        <is>
          <t>DDUWDX940</t>
        </is>
      </c>
      <c r="J251" s="0" t="n">
        <v>5</v>
      </c>
      <c r="K251" s="0" t="n">
        <v>3915</v>
      </c>
      <c r="L251" s="0" t="inlineStr">
        <is>
          <t>$</t>
        </is>
      </c>
      <c r="M251" s="0" t="inlineStr">
        <is>
          <t>Unidad</t>
        </is>
      </c>
      <c r="N251" s="0" t="n">
        <v>1</v>
      </c>
      <c r="O251" s="0" t="inlineStr">
        <is>
          <t>Disco Duro Externo 2.5" WD Elements 2TB Modelo WDBU6Y0020BBK USB 3.0 y 2.0 Ofrece almacenamiento fiable y de gran capacidad , velocidades ultrarrápidas de transferencia de datos y conectividad universal. Compatible con Windows y Mac OS X. Color Negro .</t>
        </is>
      </c>
      <c r="P251" s="0" t="inlineStr">
        <is>
          <t>Clásica</t>
        </is>
      </c>
      <c r="R251" s="0" t="inlineStr">
        <is>
          <t>Mercado Envíos</t>
        </is>
      </c>
      <c r="S251" s="0" t="inlineStr">
        <is>
          <t>Ofreces envío gratis</t>
        </is>
      </c>
      <c r="T251" s="0" t="inlineStr">
        <is>
          <t>No acepto</t>
        </is>
      </c>
      <c r="U251" s="0" t="inlineStr">
        <is>
          <t>Garantía del vendedor</t>
        </is>
      </c>
      <c r="V251" s="0" t="n">
        <v>12</v>
      </c>
      <c r="W251" s="0" t="inlineStr">
        <is>
          <t>meses</t>
        </is>
      </c>
      <c r="X251" s="0" t="inlineStr">
        <is>
          <t>PC CUSTOM</t>
        </is>
      </c>
      <c r="Y251" s="0" t="inlineStr">
        <is>
          <t>DDUWDX940</t>
        </is>
      </c>
      <c r="Z251" s="0" t="inlineStr">
        <is>
          <t>2.5</t>
        </is>
      </c>
      <c r="AA251" s="0" t="inlineStr">
        <is>
          <t>TB</t>
        </is>
      </c>
      <c r="AB251" s="0" t="inlineStr">
        <is>
          <t>3.0</t>
        </is>
      </c>
    </row>
    <row r="252" ht="27.5" customHeight="1" s="187">
      <c r="B252" s="0" t="inlineStr">
        <is>
          <t>Disco Duro Externo 2.5" WD Elements 4TB Modelo WDBU6Y0040BBK</t>
        </is>
      </c>
      <c r="D252" s="0" t="inlineStr">
        <is>
          <t>Nuevo</t>
        </is>
      </c>
      <c r="E252" s="0" t="inlineStr">
        <is>
          <t>El producto no tiene código registrado</t>
        </is>
      </c>
      <c r="F252" s="0" t="inlineStr">
        <is>
          <t>Negro</t>
        </is>
      </c>
      <c r="H252" s="0" t="inlineStr">
        <is>
          <t>https://static.ctonline.mx/imagenes/DDUWSD1890/DDUWSD1890_800.jpg</t>
        </is>
      </c>
      <c r="I252" s="0" t="inlineStr">
        <is>
          <t>DDUWSD1890</t>
        </is>
      </c>
      <c r="J252" s="0" t="n">
        <v>5</v>
      </c>
      <c r="K252" s="0" t="n">
        <v>4913</v>
      </c>
      <c r="L252" s="0" t="inlineStr">
        <is>
          <t>$</t>
        </is>
      </c>
      <c r="M252" s="0" t="inlineStr">
        <is>
          <t>Unidad</t>
        </is>
      </c>
      <c r="N252" s="0" t="n">
        <v>1</v>
      </c>
      <c r="O252" s="0" t="inlineStr">
        <is>
          <t>Disco Duro Externo 2.5" WD Elements 4TB Modelo WDBU6Y0040BBK-WESN USB 3.0 Ofrece almacenamiento fiable y de gran capacidad , velocidades ultrarrápidas de transferencia de datos y conectividad universal. Compatible con Windows y Mac OS X. Color Negro .</t>
        </is>
      </c>
      <c r="P252" s="0" t="inlineStr">
        <is>
          <t>Clásica</t>
        </is>
      </c>
      <c r="R252" s="0" t="inlineStr">
        <is>
          <t>Mercado Envíos</t>
        </is>
      </c>
      <c r="S252" s="0" t="inlineStr">
        <is>
          <t>Ofreces envío gratis</t>
        </is>
      </c>
      <c r="T252" s="0" t="inlineStr">
        <is>
          <t>No acepto</t>
        </is>
      </c>
      <c r="U252" s="0" t="inlineStr">
        <is>
          <t>Garantía del vendedor</t>
        </is>
      </c>
      <c r="V252" s="0" t="n">
        <v>12</v>
      </c>
      <c r="W252" s="0" t="inlineStr">
        <is>
          <t>meses</t>
        </is>
      </c>
      <c r="X252" s="0" t="inlineStr">
        <is>
          <t>PC CUSTOM</t>
        </is>
      </c>
      <c r="Y252" s="0" t="inlineStr">
        <is>
          <t>DDUWSD1890</t>
        </is>
      </c>
      <c r="Z252" s="0" t="inlineStr">
        <is>
          <t>2.5</t>
        </is>
      </c>
      <c r="AA252" s="0" t="inlineStr">
        <is>
          <t>TB</t>
        </is>
      </c>
      <c r="AB252" s="0" t="inlineStr">
        <is>
          <t>3.0</t>
        </is>
      </c>
    </row>
    <row r="253" ht="27.5" customHeight="1" s="187">
      <c r="B253" s="0" t="inlineStr">
        <is>
          <t>Disco Estado Solido Sandisk Portable , 1TB, USB 3.2, USB C,</t>
        </is>
      </c>
      <c r="D253" s="0" t="inlineStr">
        <is>
          <t>Nuevo</t>
        </is>
      </c>
      <c r="E253" s="0" t="inlineStr">
        <is>
          <t>El producto no tiene código registrado</t>
        </is>
      </c>
      <c r="F253" s="0" t="inlineStr">
        <is>
          <t>Negro</t>
        </is>
      </c>
      <c r="H253" s="0" t="inlineStr">
        <is>
          <t>https://static.ctonline.mx/imagenes/DDUWDX1630/DDUWDX1630_800.jpg</t>
        </is>
      </c>
      <c r="I253" s="0" t="inlineStr">
        <is>
          <t>DDUWDX1630</t>
        </is>
      </c>
      <c r="J253" s="0" t="n">
        <v>5</v>
      </c>
      <c r="K253" s="0" t="n">
        <v>6331</v>
      </c>
      <c r="L253" s="0" t="inlineStr">
        <is>
          <t>$</t>
        </is>
      </c>
      <c r="M253" s="0" t="inlineStr">
        <is>
          <t>Unidad</t>
        </is>
      </c>
      <c r="N253" s="0" t="n">
        <v>1</v>
      </c>
      <c r="O253" s="0" t="inlineStr">
        <is>
          <t>Disco Estado Solido Sandisk Portable , 1TB, USB 3.2, USB C, SDSSDE81-1T00-G25</t>
        </is>
      </c>
      <c r="P253" s="0" t="inlineStr">
        <is>
          <t>Clásica</t>
        </is>
      </c>
      <c r="R253" s="0" t="inlineStr">
        <is>
          <t>Mercado Envíos</t>
        </is>
      </c>
      <c r="S253" s="0" t="inlineStr">
        <is>
          <t>Ofreces envío gratis</t>
        </is>
      </c>
      <c r="T253" s="0" t="inlineStr">
        <is>
          <t>No acepto</t>
        </is>
      </c>
      <c r="U253" s="0" t="inlineStr">
        <is>
          <t>Garantía del vendedor</t>
        </is>
      </c>
      <c r="V253" s="0" t="n">
        <v>12</v>
      </c>
      <c r="W253" s="0" t="inlineStr">
        <is>
          <t>meses</t>
        </is>
      </c>
      <c r="X253" s="0" t="inlineStr">
        <is>
          <t>PC CUSTOM</t>
        </is>
      </c>
      <c r="Y253" s="0" t="inlineStr">
        <is>
          <t>DDUWDX1630</t>
        </is>
      </c>
      <c r="Z253" s="0" t="inlineStr">
        <is>
          <t>1</t>
        </is>
      </c>
      <c r="AA253" s="0" t="inlineStr">
        <is>
          <t>TB</t>
        </is>
      </c>
      <c r="AB253" s="0" t="inlineStr">
        <is>
          <t>3.0</t>
        </is>
      </c>
    </row>
    <row r="254" ht="27.5" customHeight="1" s="187">
      <c r="B254" s="0" t="inlineStr">
        <is>
          <t>SSD PORTATIL SANDISK EXTREME 1TB SDSSDE61-1T00-G25M, Interfa</t>
        </is>
      </c>
      <c r="D254" s="0" t="inlineStr">
        <is>
          <t>Nuevo</t>
        </is>
      </c>
      <c r="E254" s="0" t="inlineStr">
        <is>
          <t>El producto no tiene código registrado</t>
        </is>
      </c>
      <c r="F254" s="0" t="inlineStr">
        <is>
          <t>Negro</t>
        </is>
      </c>
      <c r="H254" s="0" t="inlineStr">
        <is>
          <t>https://static.ctonline.mx/imagenes/DDUWSD3150/DDUWSD3150_800.jpg</t>
        </is>
      </c>
      <c r="I254" s="0" t="inlineStr">
        <is>
          <t>DDUWSD3150</t>
        </is>
      </c>
      <c r="J254" s="0" t="n">
        <v>5</v>
      </c>
      <c r="K254" s="0" t="n">
        <v>6636</v>
      </c>
      <c r="L254" s="0" t="inlineStr">
        <is>
          <t>$</t>
        </is>
      </c>
      <c r="M254" s="0" t="inlineStr">
        <is>
          <t>Unidad</t>
        </is>
      </c>
      <c r="N254" s="0" t="n">
        <v>1</v>
      </c>
      <c r="O254" s="0" t="inlineStr">
        <is>
          <t>SSD PORTATIL SANDISK EXTREME 1TB SDSSDE61-1T00-G25M, Interfaz: USB 3.2 Gen 2, Compatibilidad: USB Type-C devices (phones, laptops, and tablets), iOS 13+, Android 11+, macOS v.11+, Windows 10+,     Modelo: SDSSDE61-1T00-G25M</t>
        </is>
      </c>
      <c r="P254" s="0" t="inlineStr">
        <is>
          <t>Clásica</t>
        </is>
      </c>
      <c r="R254" s="0" t="inlineStr">
        <is>
          <t>Mercado Envíos</t>
        </is>
      </c>
      <c r="S254" s="0" t="inlineStr">
        <is>
          <t>Ofreces envío gratis</t>
        </is>
      </c>
      <c r="T254" s="0" t="inlineStr">
        <is>
          <t>No acepto</t>
        </is>
      </c>
      <c r="U254" s="0" t="inlineStr">
        <is>
          <t>Garantía del vendedor</t>
        </is>
      </c>
      <c r="V254" s="0" t="n">
        <v>12</v>
      </c>
      <c r="W254" s="0" t="inlineStr">
        <is>
          <t>meses</t>
        </is>
      </c>
      <c r="X254" s="0" t="inlineStr">
        <is>
          <t>SSD</t>
        </is>
      </c>
      <c r="Y254" s="0" t="inlineStr">
        <is>
          <t>DDUWSD3150</t>
        </is>
      </c>
      <c r="Z254" s="0" t="inlineStr">
        <is>
          <t>1</t>
        </is>
      </c>
      <c r="AA254" s="0" t="inlineStr">
        <is>
          <t>TB</t>
        </is>
      </c>
      <c r="AB254" s="0" t="inlineStr">
        <is>
          <t>3.0</t>
        </is>
      </c>
    </row>
    <row r="255" ht="27.5" customHeight="1" s="187">
      <c r="B255" s="0" t="inlineStr">
        <is>
          <t>SSD ELEMENTS SE 2TB WDBAYN0020BBK-WESN, Interfaz: USB 3.0, C</t>
        </is>
      </c>
      <c r="D255" s="0" t="inlineStr">
        <is>
          <t>Nuevo</t>
        </is>
      </c>
      <c r="E255" s="0" t="inlineStr">
        <is>
          <t>El producto no tiene código registrado</t>
        </is>
      </c>
      <c r="F255" s="0" t="inlineStr">
        <is>
          <t>Negro</t>
        </is>
      </c>
      <c r="H255" s="0" t="inlineStr">
        <is>
          <t>https://static.ctonline.mx/imagenes/DDUWSD3170/DDUWSD3170_800.jpg</t>
        </is>
      </c>
      <c r="I255" s="0" t="inlineStr">
        <is>
          <t>DDUWSD3170</t>
        </is>
      </c>
      <c r="J255" s="0" t="n">
        <v>5</v>
      </c>
      <c r="K255" s="0" t="n">
        <v>5169</v>
      </c>
      <c r="L255" s="0" t="inlineStr">
        <is>
          <t>$</t>
        </is>
      </c>
      <c r="M255" s="0" t="inlineStr">
        <is>
          <t>Unidad</t>
        </is>
      </c>
      <c r="N255" s="0" t="n">
        <v>1</v>
      </c>
      <c r="O255" s="0" t="inlineStr">
        <is>
          <t>SSD ELEMENTS SE 2TB WDBAYN0020BBK-WESN, Interfaz: USB 3.0, Conector: Micro-B, Rendimiento de lectura secuencial: 400MB/s, Temp. Operativa: 0°C to 45°C, Compatibilidad: Windows®, macOS 11+     Modelo: WDBAYN0020BBK-WESN</t>
        </is>
      </c>
      <c r="P255" s="0" t="inlineStr">
        <is>
          <t>Clásica</t>
        </is>
      </c>
      <c r="R255" s="0" t="inlineStr">
        <is>
          <t>Mercado Envíos</t>
        </is>
      </c>
      <c r="S255" s="0" t="inlineStr">
        <is>
          <t>Ofreces envío gratis</t>
        </is>
      </c>
      <c r="T255" s="0" t="inlineStr">
        <is>
          <t>No acepto</t>
        </is>
      </c>
      <c r="U255" s="0" t="inlineStr">
        <is>
          <t>Garantía del vendedor</t>
        </is>
      </c>
      <c r="V255" s="0" t="n">
        <v>12</v>
      </c>
      <c r="W255" s="0" t="inlineStr">
        <is>
          <t>meses</t>
        </is>
      </c>
      <c r="X255" s="0" t="inlineStr">
        <is>
          <t>SSD</t>
        </is>
      </c>
      <c r="Y255" s="0" t="inlineStr">
        <is>
          <t>DDUWSD3170</t>
        </is>
      </c>
      <c r="Z255" s="0" t="inlineStr">
        <is>
          <t>2</t>
        </is>
      </c>
      <c r="AA255" s="0" t="inlineStr">
        <is>
          <t>TB</t>
        </is>
      </c>
      <c r="AB255" s="0" t="inlineStr">
        <is>
          <t>3.0</t>
        </is>
      </c>
    </row>
    <row r="256" ht="27.5" customHeight="1" s="187">
      <c r="B256" s="0" t="inlineStr">
        <is>
          <t>SSD PORTATIL 2TB SDSSDE30-2T00-G26, Interfaz: USB 3.2 Gen 2,</t>
        </is>
      </c>
      <c r="D256" s="0" t="inlineStr">
        <is>
          <t>Nuevo</t>
        </is>
      </c>
      <c r="E256" s="0" t="inlineStr">
        <is>
          <t>El producto no tiene código registrado</t>
        </is>
      </c>
      <c r="F256" s="0" t="inlineStr">
        <is>
          <t>Negro</t>
        </is>
      </c>
      <c r="H256" s="0" t="inlineStr">
        <is>
          <t>https://static.ctonline.mx/imagenes/DDUWSD3110/DDUWSD3110_800.jpg</t>
        </is>
      </c>
      <c r="I256" s="0" t="inlineStr">
        <is>
          <t>DDUWSD3110</t>
        </is>
      </c>
      <c r="J256" s="0" t="n">
        <v>5</v>
      </c>
      <c r="K256" s="0" t="n">
        <v>5280</v>
      </c>
      <c r="L256" s="0" t="inlineStr">
        <is>
          <t>$</t>
        </is>
      </c>
      <c r="M256" s="0" t="inlineStr">
        <is>
          <t>Unidad</t>
        </is>
      </c>
      <c r="N256" s="0" t="n">
        <v>1</v>
      </c>
      <c r="O256" s="0" t="inlineStr">
        <is>
          <t>SSD PORTATIL 2TB SDSSDE30-2T00-G26, Interfaz: USB 3.2 Gen 2, Conector: USB-C, Rendimiento de lectura secuencial: 800MB/s, Temp. Operativa: 0°C to 45°C, Certificaciones: CE,FCC,RCM, BSMI, EAC, UKCA, ICES, BIS, Compatibilidad: 
Compatible con computadoras portátiles o de escritorio   Modelo: SDSSDE30-2T00-G26</t>
        </is>
      </c>
      <c r="P256" s="0" t="inlineStr">
        <is>
          <t>Clásica</t>
        </is>
      </c>
      <c r="R256" s="0" t="inlineStr">
        <is>
          <t>Mercado Envíos</t>
        </is>
      </c>
      <c r="S256" s="0" t="inlineStr">
        <is>
          <t>Ofreces envío gratis</t>
        </is>
      </c>
      <c r="T256" s="0" t="inlineStr">
        <is>
          <t>No acepto</t>
        </is>
      </c>
      <c r="U256" s="0" t="inlineStr">
        <is>
          <t>Garantía del vendedor</t>
        </is>
      </c>
      <c r="V256" s="0" t="n">
        <v>12</v>
      </c>
      <c r="W256" s="0" t="inlineStr">
        <is>
          <t>meses</t>
        </is>
      </c>
      <c r="X256" s="0" t="inlineStr">
        <is>
          <t>SSD</t>
        </is>
      </c>
      <c r="Y256" s="0" t="inlineStr">
        <is>
          <t>DDUWSD3110</t>
        </is>
      </c>
      <c r="Z256" s="0" t="inlineStr">
        <is>
          <t>2</t>
        </is>
      </c>
      <c r="AA256" s="0" t="inlineStr">
        <is>
          <t>TB</t>
        </is>
      </c>
      <c r="AB256" s="0" t="inlineStr">
        <is>
          <t>3.0</t>
        </is>
      </c>
    </row>
    <row r="257" ht="27.5" customHeight="1" s="187">
      <c r="B257" s="0" t="inlineStr">
        <is>
          <t>SSD ELEMENT SE 1TB WDBAYN0010BBK-WESN, Interfaz: USB 3.0, Co</t>
        </is>
      </c>
      <c r="D257" s="0" t="inlineStr">
        <is>
          <t>Nuevo</t>
        </is>
      </c>
      <c r="E257" s="0" t="inlineStr">
        <is>
          <t>El producto no tiene código registrado</t>
        </is>
      </c>
      <c r="F257" s="0" t="inlineStr">
        <is>
          <t>Negro</t>
        </is>
      </c>
      <c r="H257" s="0" t="inlineStr">
        <is>
          <t>https://static.ctonline.mx/imagenes/DDUWSD3160/DDUWSD3160_800.jpg</t>
        </is>
      </c>
      <c r="I257" s="0" t="inlineStr">
        <is>
          <t>DDUWSD3160</t>
        </is>
      </c>
      <c r="J257" s="0" t="n">
        <v>5</v>
      </c>
      <c r="K257" s="0" t="n">
        <v>5737</v>
      </c>
      <c r="L257" s="0" t="inlineStr">
        <is>
          <t>$</t>
        </is>
      </c>
      <c r="M257" s="0" t="inlineStr">
        <is>
          <t>Unidad</t>
        </is>
      </c>
      <c r="N257" s="0" t="n">
        <v>1</v>
      </c>
      <c r="O257" s="0" t="inlineStr">
        <is>
          <t>SSD ELEMENT SE 1TB WDBAYN0010BBK-WESN, Interfaz: USB 3.0, Conector: Micro-B, Rendimiento de lectura secuencial: 400MB/s, Temp. Operativa: 0°C to 45°C, Compatibilidad: Windows® 10+, macOS 11+     Modelo: WDBAYN0010BBK-WESN</t>
        </is>
      </c>
      <c r="P257" s="0" t="inlineStr">
        <is>
          <t>Clásica</t>
        </is>
      </c>
      <c r="R257" s="0" t="inlineStr">
        <is>
          <t>Mercado Envíos</t>
        </is>
      </c>
      <c r="S257" s="0" t="inlineStr">
        <is>
          <t>Ofreces envío gratis</t>
        </is>
      </c>
      <c r="T257" s="0" t="inlineStr">
        <is>
          <t>No acepto</t>
        </is>
      </c>
      <c r="U257" s="0" t="inlineStr">
        <is>
          <t>Garantía del vendedor</t>
        </is>
      </c>
      <c r="V257" s="0" t="n">
        <v>12</v>
      </c>
      <c r="W257" s="0" t="inlineStr">
        <is>
          <t>meses</t>
        </is>
      </c>
      <c r="X257" s="0" t="inlineStr">
        <is>
          <t>SSD</t>
        </is>
      </c>
      <c r="Y257" s="0" t="inlineStr">
        <is>
          <t>DDUWSD3160</t>
        </is>
      </c>
      <c r="Z257" s="0" t="inlineStr">
        <is>
          <t>1</t>
        </is>
      </c>
      <c r="AA257" s="0" t="inlineStr">
        <is>
          <t>TB</t>
        </is>
      </c>
      <c r="AB257" s="0" t="inlineStr">
        <is>
          <t>3.0</t>
        </is>
      </c>
    </row>
    <row r="258" ht="27.5" customHeight="1" s="187">
      <c r="B258" s="0" t="inlineStr">
        <is>
          <t>Disco Duro Western Digital BLACK WDBA3P0080HBK-NESN 8TB, Con</t>
        </is>
      </c>
      <c r="D258" s="0" t="inlineStr">
        <is>
          <t>Nuevo</t>
        </is>
      </c>
      <c r="E258" s="0" t="inlineStr">
        <is>
          <t>El producto no tiene código registrado</t>
        </is>
      </c>
      <c r="F258" s="0" t="inlineStr">
        <is>
          <t>Negro</t>
        </is>
      </c>
      <c r="H258" s="0" t="inlineStr">
        <is>
          <t>https://static.ctonline.mx/imagenes/DDUWSD3030/DDUWSD3030_800.jpg</t>
        </is>
      </c>
      <c r="I258" s="0" t="inlineStr">
        <is>
          <t>DDUWSD3030</t>
        </is>
      </c>
      <c r="J258" s="0" t="n">
        <v>5</v>
      </c>
      <c r="K258" s="0" t="n">
        <v>7273</v>
      </c>
      <c r="L258" s="0" t="inlineStr">
        <is>
          <t>$</t>
        </is>
      </c>
      <c r="M258" s="0" t="inlineStr">
        <is>
          <t>Unidad</t>
        </is>
      </c>
      <c r="N258" s="0" t="n">
        <v>1</v>
      </c>
      <c r="O258" s="0" t="inlineStr">
        <is>
          <t>Disco Duro Western Digital BLACK WDBA3P0080HBK-NESN 8TB, Conector: Micro-B  USB-A, (para cargar accesorios) Fuente de alimentación, Interfaz: USB 3.2 Gen 1, Velocidad de transferencia: Hasta 250MB/s, RPM: 7200 RPM, Temp. operativa: 5°C to 35°C, Certificaciones: FCC-ICES, CE, RCM, VCCI, BSMI, EAC, UAE, UKCA, Compatibilidad: Windows® 10+, macOS 11+, PlayStation™ 5 (play PS4™ games, store PS5 games), Xbox Series X|S™ (play Xbox One™ games, store Xbox Series X|S games), PlayStation™ 4 Pro or PS4 with system software versión 4.50 or higher, Xbox One™  Modelo: WDBA3P0080HBK-NESN</t>
        </is>
      </c>
      <c r="P258" s="0" t="inlineStr">
        <is>
          <t>Clásica</t>
        </is>
      </c>
      <c r="R258" s="0" t="inlineStr">
        <is>
          <t>Mercado Envíos</t>
        </is>
      </c>
      <c r="S258" s="0" t="inlineStr">
        <is>
          <t>Ofreces envío gratis</t>
        </is>
      </c>
      <c r="T258" s="0" t="inlineStr">
        <is>
          <t>No acepto</t>
        </is>
      </c>
      <c r="U258" s="0" t="inlineStr">
        <is>
          <t>Garantía del vendedor</t>
        </is>
      </c>
      <c r="V258" s="0" t="n">
        <v>12</v>
      </c>
      <c r="W258" s="0" t="inlineStr">
        <is>
          <t>meses</t>
        </is>
      </c>
      <c r="X258" s="0" t="inlineStr">
        <is>
          <t>PC CUSTOM</t>
        </is>
      </c>
      <c r="Y258" s="0" t="inlineStr">
        <is>
          <t>DDUWSD3030</t>
        </is>
      </c>
      <c r="Z258" s="0" t="inlineStr">
        <is>
          <t>3</t>
        </is>
      </c>
      <c r="AA258" s="0" t="inlineStr">
        <is>
          <t>TB</t>
        </is>
      </c>
      <c r="AB258" s="0" t="inlineStr">
        <is>
          <t>2.0</t>
        </is>
      </c>
    </row>
    <row r="259" ht="27.5" customHeight="1" s="187">
      <c r="B259" s="0" t="inlineStr">
        <is>
          <t>Unidad de arranque USB HPE (P21868-B21) microSD de 32 GB RAI</t>
        </is>
      </c>
      <c r="D259" s="0" t="inlineStr">
        <is>
          <t>Nuevo</t>
        </is>
      </c>
      <c r="E259" s="0" t="inlineStr">
        <is>
          <t>El producto no tiene código registrado</t>
        </is>
      </c>
      <c r="F259" s="0" t="inlineStr">
        <is>
          <t>Negro</t>
        </is>
      </c>
      <c r="H259" s="0" t="inlineStr">
        <is>
          <t>https://static.ctonline.mx/imagenes/MEMHPE320/MEMHPE320_800.jpg</t>
        </is>
      </c>
      <c r="I259" s="0" t="inlineStr">
        <is>
          <t>MEMHPE320</t>
        </is>
      </c>
      <c r="J259" s="0" t="n">
        <v>5</v>
      </c>
      <c r="K259" s="0" t="n">
        <v>10430</v>
      </c>
      <c r="L259" s="0" t="inlineStr">
        <is>
          <t>$</t>
        </is>
      </c>
      <c r="M259" s="0" t="inlineStr">
        <is>
          <t>Unidad</t>
        </is>
      </c>
      <c r="N259" s="0" t="n">
        <v>1</v>
      </c>
      <c r="O259" s="0" t="inlineStr">
        <is>
          <t>Unidad de arranque USB HPE (P21868-B21) microSD de 32 GB RAID 1. Especificación USB 2.0, Soporte PCIe: Gen3. Las unidades de estado sólido (SSD) de HPE tienen una garantía estándar 3/0/0 la autoreparación por parte del cliente (CSR) está sujeta a las limitaciones de uso máximo.</t>
        </is>
      </c>
      <c r="P259" s="0" t="inlineStr">
        <is>
          <t>Clásica</t>
        </is>
      </c>
      <c r="R259" s="0" t="inlineStr">
        <is>
          <t>Mercado Envíos</t>
        </is>
      </c>
      <c r="S259" s="0" t="inlineStr">
        <is>
          <t>Ofreces envío gratis</t>
        </is>
      </c>
      <c r="T259" s="0" t="inlineStr">
        <is>
          <t>No acepto</t>
        </is>
      </c>
      <c r="U259" s="0" t="inlineStr">
        <is>
          <t>Garantía del vendedor</t>
        </is>
      </c>
      <c r="V259" s="0" t="n">
        <v>12</v>
      </c>
      <c r="W259" s="0" t="inlineStr">
        <is>
          <t>meses</t>
        </is>
      </c>
      <c r="X259" s="0" t="inlineStr">
        <is>
          <t>USB</t>
        </is>
      </c>
      <c r="Y259" s="0" t="inlineStr">
        <is>
          <t>MEMHPE320</t>
        </is>
      </c>
      <c r="Z259" s="0" t="inlineStr">
        <is>
          <t>21868</t>
        </is>
      </c>
      <c r="AA259" s="0" t="inlineStr">
        <is>
          <t>GB</t>
        </is>
      </c>
      <c r="AB259" s="0" t="inlineStr">
        <is>
          <t>2.0</t>
        </is>
      </c>
    </row>
    <row r="260" ht="27.5" customHeight="1" s="187">
      <c r="B260" s="0" t="inlineStr">
        <is>
          <t>USB tipo c 7 en 1  (UH7021C) 7 puertos con HDMI 4K a 60 Hz,</t>
        </is>
      </c>
      <c r="D260" s="0" t="inlineStr">
        <is>
          <t>Nuevo</t>
        </is>
      </c>
      <c r="E260" s="0" t="inlineStr">
        <is>
          <t>El producto no tiene código registrado</t>
        </is>
      </c>
      <c r="F260" s="0" t="inlineStr">
        <is>
          <t>Negro</t>
        </is>
      </c>
      <c r="H260" s="0" t="inlineStr">
        <is>
          <t>https://static.ctonline.mx/imagenes/ACCTPL1250/ACCTPL1250_800.jpg</t>
        </is>
      </c>
      <c r="I260" s="0" t="inlineStr">
        <is>
          <t>ACCTPL1250</t>
        </is>
      </c>
      <c r="J260" s="0" t="n">
        <v>5</v>
      </c>
      <c r="K260" s="0" t="n">
        <v>990</v>
      </c>
      <c r="L260" s="0" t="inlineStr">
        <is>
          <t>$</t>
        </is>
      </c>
      <c r="M260" s="0" t="inlineStr">
        <is>
          <t>Unidad</t>
        </is>
      </c>
      <c r="N260" s="0" t="n">
        <v>1</v>
      </c>
      <c r="O260" s="0" t="inlineStr">
        <is>
          <t>USB tipo c 7 en 1  (UH7021C) 7 puertos con HDMI 4K a 60 Hz, SD y microSD UHS-I, suministro de energía de 100 W, 3 puertos de datos USB-A), instalación sin controladores con Mac OS, Windows 11/10/8.1/8/7, Linux OS, iPadOS, iOS, Android y Chrome OS.</t>
        </is>
      </c>
      <c r="P260" s="0" t="inlineStr">
        <is>
          <t>Clásica</t>
        </is>
      </c>
      <c r="R260" s="0" t="inlineStr">
        <is>
          <t>Mercado Envíos</t>
        </is>
      </c>
      <c r="S260" s="0" t="inlineStr">
        <is>
          <t>Ofreces envío gratis</t>
        </is>
      </c>
      <c r="T260" s="0" t="inlineStr">
        <is>
          <t>No acepto</t>
        </is>
      </c>
      <c r="U260" s="0" t="inlineStr">
        <is>
          <t>Garantía del vendedor</t>
        </is>
      </c>
      <c r="V260" s="0" t="n">
        <v>12</v>
      </c>
      <c r="W260" s="0" t="inlineStr">
        <is>
          <t>meses</t>
        </is>
      </c>
      <c r="X260" s="0" t="inlineStr">
        <is>
          <t>USB</t>
        </is>
      </c>
      <c r="Y260" s="0" t="inlineStr">
        <is>
          <t>ACCTPL1250</t>
        </is>
      </c>
      <c r="Z260" s="0" t="inlineStr">
        <is>
          <t>7</t>
        </is>
      </c>
      <c r="AA260" s="0" t="inlineStr">
        <is>
          <t>GB</t>
        </is>
      </c>
      <c r="AB260" s="0" t="inlineStr">
        <is>
          <t>2.0</t>
        </is>
      </c>
    </row>
    <row r="261" ht="27.5" customHeight="1" s="187">
      <c r="B261" s="0" t="inlineStr">
        <is>
          <t>Cámara  NEXXT  modelo NHC-OP30DL/ Resolución QHD 2K (3MP) /</t>
        </is>
      </c>
      <c r="D261" s="0" t="inlineStr">
        <is>
          <t>Nuevo</t>
        </is>
      </c>
      <c r="E261" s="0" t="inlineStr">
        <is>
          <t>El producto no tiene código registrado</t>
        </is>
      </c>
      <c r="F261" s="0" t="inlineStr">
        <is>
          <t>Negro</t>
        </is>
      </c>
      <c r="H261" s="0" t="inlineStr">
        <is>
          <t>https://static.ctonline.mx/imagenes/CAMNEX140/CAMNEX140_800.jpg</t>
        </is>
      </c>
      <c r="I261" s="0" t="inlineStr">
        <is>
          <t>CAMNEX140</t>
        </is>
      </c>
      <c r="J261" s="0" t="n">
        <v>5</v>
      </c>
      <c r="K261" s="0" t="n">
        <v>1698</v>
      </c>
      <c r="L261" s="0" t="inlineStr">
        <is>
          <t>$</t>
        </is>
      </c>
      <c r="M261" s="0" t="inlineStr">
        <is>
          <t>Unidad</t>
        </is>
      </c>
      <c r="N261" s="0" t="n">
        <v>1</v>
      </c>
      <c r="O261" s="0" t="inlineStr">
        <is>
          <t>Cámara  NEXXT  modelo NHC-OP30DL/ Resolución QHD 2K (3MP) / almacenamiento en la nube y microSD™ /soporte RJ45 y ONVIF /audio bidireccional /Detección avanzada de movimiento / visión nocturna en color/</t>
        </is>
      </c>
      <c r="P261" s="0" t="inlineStr">
        <is>
          <t>Clásica</t>
        </is>
      </c>
      <c r="R261" s="0" t="inlineStr">
        <is>
          <t>Mercado Envíos</t>
        </is>
      </c>
      <c r="S261" s="0" t="inlineStr">
        <is>
          <t>Ofreces envío gratis</t>
        </is>
      </c>
      <c r="T261" s="0" t="inlineStr">
        <is>
          <t>No acepto</t>
        </is>
      </c>
      <c r="U261" s="0" t="inlineStr">
        <is>
          <t>Garantía del vendedor</t>
        </is>
      </c>
      <c r="V261" s="0" t="n">
        <v>12</v>
      </c>
      <c r="W261" s="0" t="inlineStr">
        <is>
          <t>meses</t>
        </is>
      </c>
      <c r="X261" s="0" t="inlineStr">
        <is>
          <t>NEXXT</t>
        </is>
      </c>
      <c r="Y261" s="0" t="inlineStr">
        <is>
          <t>CAMNEX140</t>
        </is>
      </c>
      <c r="Z261" s="0" t="inlineStr">
        <is>
          <t>30</t>
        </is>
      </c>
      <c r="AA261" s="0" t="inlineStr">
        <is>
          <t>GB</t>
        </is>
      </c>
      <c r="AB261" s="0" t="inlineStr">
        <is>
          <t>2.0</t>
        </is>
      </c>
    </row>
    <row r="262" ht="27.5" customHeight="1" s="187">
      <c r="B262" s="0" t="inlineStr">
        <is>
          <t>Cámara IP Turret UNV (IPC3622LE-ADF28K-WP) / 2MP / Lente-2.8</t>
        </is>
      </c>
      <c r="D262" s="0" t="inlineStr">
        <is>
          <t>Nuevo</t>
        </is>
      </c>
      <c r="E262" s="0" t="inlineStr">
        <is>
          <t>El producto no tiene código registrado</t>
        </is>
      </c>
      <c r="F262" s="0" t="inlineStr">
        <is>
          <t>Negro</t>
        </is>
      </c>
      <c r="H262" s="0" t="inlineStr">
        <is>
          <t>https://static.ctonline.mx/imagenes/CAMUNV200/CAMUNV200_800.jpg</t>
        </is>
      </c>
      <c r="I262" s="0" t="inlineStr">
        <is>
          <t>CAMUNV200</t>
        </is>
      </c>
      <c r="J262" s="0" t="n">
        <v>5</v>
      </c>
      <c r="K262" s="0" t="n">
        <v>2537</v>
      </c>
      <c r="L262" s="0" t="inlineStr">
        <is>
          <t>$</t>
        </is>
      </c>
      <c r="M262" s="0" t="inlineStr">
        <is>
          <t>Unidad</t>
        </is>
      </c>
      <c r="N262" s="0" t="n">
        <v>1</v>
      </c>
      <c r="O262" s="0" t="inlineStr">
        <is>
          <t>Cámara IP Turret UNV (IPC3622LE-ADF28K-WP) / 2MP / Lente-2.8 mm / WDR 120dB / IR 30m / MicroSD 512GB / Micrófono Integrado / Ultra Motion Detection / ONVIF / IP67 / 3-AXIS / Metálica + Plástico (Grafeno) / EasyStar / Ultra265 / Modo Corredor</t>
        </is>
      </c>
      <c r="P262" s="0" t="inlineStr">
        <is>
          <t>Clásica</t>
        </is>
      </c>
      <c r="R262" s="0" t="inlineStr">
        <is>
          <t>Mercado Envíos</t>
        </is>
      </c>
      <c r="S262" s="0" t="inlineStr">
        <is>
          <t>Ofreces envío gratis</t>
        </is>
      </c>
      <c r="T262" s="0" t="inlineStr">
        <is>
          <t>No acepto</t>
        </is>
      </c>
      <c r="U262" s="0" t="inlineStr">
        <is>
          <t>Garantía del vendedor</t>
        </is>
      </c>
      <c r="V262" s="0" t="n">
        <v>12</v>
      </c>
      <c r="W262" s="0" t="inlineStr">
        <is>
          <t>meses</t>
        </is>
      </c>
      <c r="X262" s="0" t="inlineStr">
        <is>
          <t>UNV</t>
        </is>
      </c>
      <c r="Y262" s="0" t="inlineStr">
        <is>
          <t>CAMUNV200</t>
        </is>
      </c>
      <c r="Z262" s="0" t="inlineStr">
        <is>
          <t>3622</t>
        </is>
      </c>
      <c r="AA262" s="0" t="inlineStr">
        <is>
          <t>GB</t>
        </is>
      </c>
      <c r="AB262" s="0" t="inlineStr">
        <is>
          <t>2.0</t>
        </is>
      </c>
    </row>
    <row r="263" ht="27.5" customHeight="1" s="187">
      <c r="B263" s="0" t="inlineStr">
        <is>
          <t>Cámara IP Bala UNV (IPC2312LE-ADF28KM-WP) / 2 MP / Lente 2.8</t>
        </is>
      </c>
      <c r="D263" s="0" t="inlineStr">
        <is>
          <t>Nuevo</t>
        </is>
      </c>
      <c r="E263" s="0" t="inlineStr">
        <is>
          <t>El producto no tiene código registrado</t>
        </is>
      </c>
      <c r="F263" s="0" t="inlineStr">
        <is>
          <t>Negro</t>
        </is>
      </c>
      <c r="H263" s="0" t="inlineStr">
        <is>
          <t>https://static.ctonline.mx/imagenes/CAMUNV210/CAMUNV210_800.jpg</t>
        </is>
      </c>
      <c r="I263" s="0" t="inlineStr">
        <is>
          <t>CAMUNV210</t>
        </is>
      </c>
      <c r="J263" s="0" t="n">
        <v>5</v>
      </c>
      <c r="K263" s="0" t="n">
        <v>2537</v>
      </c>
      <c r="L263" s="0" t="inlineStr">
        <is>
          <t>$</t>
        </is>
      </c>
      <c r="M263" s="0" t="inlineStr">
        <is>
          <t>Unidad</t>
        </is>
      </c>
      <c r="N263" s="0" t="n">
        <v>1</v>
      </c>
      <c r="O263" s="0" t="inlineStr">
        <is>
          <t>Cámara IP Bala UNV (IPC2312LE-ADF28KM-WP) / 2 MP / Lente 2.8 mm / WDR 120dB / IR 30m / MicroSD 512GB / Micrófono Integrado / Ultra Motion Detection / Human Body Detection / ONVIF / IP67 / 3-AXIS / Metálica + Plástico (Grafeno) / EasyStar / Ultra265 / Modo Corredor</t>
        </is>
      </c>
      <c r="P263" s="0" t="inlineStr">
        <is>
          <t>Clásica</t>
        </is>
      </c>
      <c r="R263" s="0" t="inlineStr">
        <is>
          <t>Mercado Envíos</t>
        </is>
      </c>
      <c r="S263" s="0" t="inlineStr">
        <is>
          <t>Ofreces envío gratis</t>
        </is>
      </c>
      <c r="T263" s="0" t="inlineStr">
        <is>
          <t>No acepto</t>
        </is>
      </c>
      <c r="U263" s="0" t="inlineStr">
        <is>
          <t>Garantía del vendedor</t>
        </is>
      </c>
      <c r="V263" s="0" t="n">
        <v>12</v>
      </c>
      <c r="W263" s="0" t="inlineStr">
        <is>
          <t>meses</t>
        </is>
      </c>
      <c r="X263" s="0" t="inlineStr">
        <is>
          <t>UNV</t>
        </is>
      </c>
      <c r="Y263" s="0" t="inlineStr">
        <is>
          <t>CAMUNV210</t>
        </is>
      </c>
      <c r="Z263" s="0" t="inlineStr">
        <is>
          <t>2312</t>
        </is>
      </c>
      <c r="AA263" s="0" t="inlineStr">
        <is>
          <t>GB</t>
        </is>
      </c>
      <c r="AB263" s="0" t="inlineStr">
        <is>
          <t>2.0</t>
        </is>
      </c>
    </row>
    <row r="264" ht="27.5" customHeight="1" s="187">
      <c r="B264" s="0" t="inlineStr">
        <is>
          <t>Carcasa Para Disco Duro USB 3.0 ARMOR CLEAR HC430 Acteck Adv</t>
        </is>
      </c>
      <c r="D264" s="0" t="inlineStr">
        <is>
          <t>Nuevo</t>
        </is>
      </c>
      <c r="E264" s="0" t="inlineStr">
        <is>
          <t>El producto no tiene código registrado</t>
        </is>
      </c>
      <c r="F264" s="0" t="inlineStr">
        <is>
          <t>Negro</t>
        </is>
      </c>
      <c r="H264" s="0" t="inlineStr">
        <is>
          <t>https://static.ctonline.mx/imagenes/ACCACT4160/ACCACT4160_800.jpg</t>
        </is>
      </c>
      <c r="I264" s="0" t="inlineStr">
        <is>
          <t>ACCACT4160</t>
        </is>
      </c>
      <c r="J264" s="0" t="n">
        <v>5</v>
      </c>
      <c r="K264" s="0" t="n">
        <v>234</v>
      </c>
      <c r="L264" s="0" t="inlineStr">
        <is>
          <t>$</t>
        </is>
      </c>
      <c r="M264" s="0" t="inlineStr">
        <is>
          <t>Unidad</t>
        </is>
      </c>
      <c r="N264" s="0" t="n">
        <v>1</v>
      </c>
      <c r="O264" s="0" t="inlineStr">
        <is>
          <t>Carcasa Para Disco Duro USB 3.0 ARMOR CLEAR HC430 Acteck Advanced Series Conexión USB Tipo C y Tipo A 3.0, Largo del cable 40cm, Velocidad de transferencia: 5 Gbps, Compatibilidad: Discos 2.5", color Transparente.  AC-934688</t>
        </is>
      </c>
      <c r="P264" s="0" t="inlineStr">
        <is>
          <t>Clásica</t>
        </is>
      </c>
      <c r="R264" s="0" t="inlineStr">
        <is>
          <t>Mercado Envíos</t>
        </is>
      </c>
      <c r="S264" s="0" t="inlineStr">
        <is>
          <t>A cargo del comprador</t>
        </is>
      </c>
      <c r="T264" s="0" t="inlineStr">
        <is>
          <t>No acepto</t>
        </is>
      </c>
      <c r="U264" s="0" t="inlineStr">
        <is>
          <t>Garantía del vendedor</t>
        </is>
      </c>
      <c r="V264" s="0" t="n">
        <v>12</v>
      </c>
      <c r="W264" s="0" t="inlineStr">
        <is>
          <t>meses</t>
        </is>
      </c>
      <c r="X264" s="0" t="inlineStr">
        <is>
          <t>PC CUSTOM</t>
        </is>
      </c>
      <c r="Y264" s="0" t="inlineStr">
        <is>
          <t>ACCACT4160</t>
        </is>
      </c>
      <c r="Z264" s="0" t="inlineStr">
        <is>
          <t>3.0</t>
        </is>
      </c>
      <c r="AA264" s="0" t="inlineStr">
        <is>
          <t>GB</t>
        </is>
      </c>
      <c r="AB264" s="0" t="inlineStr">
        <is>
          <t>3.0</t>
        </is>
      </c>
    </row>
    <row r="265" ht="27.5" customHeight="1" s="187">
      <c r="B265" s="0" t="inlineStr">
        <is>
          <t>Carcasa Para Disco Duro USB 3.2 ARMOR CLEAR HC440 Acteck Adv</t>
        </is>
      </c>
      <c r="D265" s="0" t="inlineStr">
        <is>
          <t>Nuevo</t>
        </is>
      </c>
      <c r="E265" s="0" t="inlineStr">
        <is>
          <t>El producto no tiene código registrado</t>
        </is>
      </c>
      <c r="F265" s="0" t="inlineStr">
        <is>
          <t>Negro</t>
        </is>
      </c>
      <c r="H265" s="0" t="inlineStr">
        <is>
          <t>https://static.ctonline.mx/imagenes/ACCACT4170/ACCACT4170_800.jpg</t>
        </is>
      </c>
      <c r="I265" s="0" t="inlineStr">
        <is>
          <t>ACCACT4170</t>
        </is>
      </c>
      <c r="J265" s="0" t="n">
        <v>5</v>
      </c>
      <c r="K265" s="0" t="n">
        <v>265</v>
      </c>
      <c r="L265" s="0" t="inlineStr">
        <is>
          <t>$</t>
        </is>
      </c>
      <c r="M265" s="0" t="inlineStr">
        <is>
          <t>Unidad</t>
        </is>
      </c>
      <c r="N265" s="0" t="n">
        <v>1</v>
      </c>
      <c r="O265" s="0" t="inlineStr">
        <is>
          <t>Carcasa Para Disco Duro USB 3.2 ARMOR CLEAR HC440 Acteck Advanced Series Conexión USB Micro B a Tipo A 3.2, Largo del cable 30cm, Velocidad de transferencia: 5 Gbps, Compatibilidad: Discos 2.5", color Transparente.  AC-934695</t>
        </is>
      </c>
      <c r="P265" s="0" t="inlineStr">
        <is>
          <t>Clásica</t>
        </is>
      </c>
      <c r="R265" s="0" t="inlineStr">
        <is>
          <t>Mercado Envíos</t>
        </is>
      </c>
      <c r="S265" s="0" t="inlineStr">
        <is>
          <t>A cargo del comprador</t>
        </is>
      </c>
      <c r="T265" s="0" t="inlineStr">
        <is>
          <t>No acepto</t>
        </is>
      </c>
      <c r="U265" s="0" t="inlineStr">
        <is>
          <t>Garantía del vendedor</t>
        </is>
      </c>
      <c r="V265" s="0" t="n">
        <v>12</v>
      </c>
      <c r="W265" s="0" t="inlineStr">
        <is>
          <t>meses</t>
        </is>
      </c>
      <c r="X265" s="0" t="inlineStr">
        <is>
          <t>PC CUSTOM</t>
        </is>
      </c>
      <c r="Y265" s="0" t="inlineStr">
        <is>
          <t>ACCACT4170</t>
        </is>
      </c>
      <c r="Z265" s="0" t="inlineStr">
        <is>
          <t>3.2</t>
        </is>
      </c>
      <c r="AA265" s="0" t="inlineStr">
        <is>
          <t>GB</t>
        </is>
      </c>
      <c r="AB265" s="0" t="inlineStr">
        <is>
          <t>3.0</t>
        </is>
      </c>
    </row>
    <row r="266" ht="27.5" customHeight="1" s="187">
      <c r="B266" s="0" t="inlineStr">
        <is>
          <t>Enclosure SSD M.2 Acteck Armor Pro HC660 Elite Series Carcas</t>
        </is>
      </c>
      <c r="D266" s="0" t="inlineStr">
        <is>
          <t>Nuevo</t>
        </is>
      </c>
      <c r="E266" s="0" t="inlineStr">
        <is>
          <t>El producto no tiene código registrado</t>
        </is>
      </c>
      <c r="F266" s="0" t="inlineStr">
        <is>
          <t>Negro</t>
        </is>
      </c>
      <c r="H266" s="0" t="inlineStr">
        <is>
          <t>https://static.ctonline.mx/imagenes/ACCACT4790/ACCACT4790_800.jpg</t>
        </is>
      </c>
      <c r="I266" s="0" t="inlineStr">
        <is>
          <t>ACCACT4790</t>
        </is>
      </c>
      <c r="J266" s="0" t="n">
        <v>5</v>
      </c>
      <c r="K266" s="0" t="n">
        <v>651</v>
      </c>
      <c r="L266" s="0" t="inlineStr">
        <is>
          <t>$</t>
        </is>
      </c>
      <c r="M266" s="0" t="inlineStr">
        <is>
          <t>Unidad</t>
        </is>
      </c>
      <c r="N266" s="0" t="n">
        <v>1</v>
      </c>
      <c r="O266" s="0" t="inlineStr">
        <is>
          <t>Enclosure SSD M.2 Acteck Armor Pro HC660 Elite Series Carcasa de Aluminio para M.2 SSD, USB 3.0 Tipo C, Puerto Interno M-Key, B&amp;M-Key M.2 NVMe SSD, SSD Soportados 2,230,224,222,602,280, Velocidad de Transferencia 1052.8 Mbp/s, Color Negro. AC-936453</t>
        </is>
      </c>
      <c r="P266" s="0" t="inlineStr">
        <is>
          <t>Clásica</t>
        </is>
      </c>
      <c r="R266" s="0" t="inlineStr">
        <is>
          <t>Mercado Envíos</t>
        </is>
      </c>
      <c r="S266" s="0" t="inlineStr">
        <is>
          <t>Ofreces envío gratis</t>
        </is>
      </c>
      <c r="T266" s="0" t="inlineStr">
        <is>
          <t>No acepto</t>
        </is>
      </c>
      <c r="U266" s="0" t="inlineStr">
        <is>
          <t>Garantía del vendedor</t>
        </is>
      </c>
      <c r="V266" s="0" t="n">
        <v>12</v>
      </c>
      <c r="W266" s="0" t="inlineStr">
        <is>
          <t>meses</t>
        </is>
      </c>
      <c r="X266" s="0" t="inlineStr">
        <is>
          <t>SSD</t>
        </is>
      </c>
      <c r="Y266" s="0" t="inlineStr">
        <is>
          <t>ACCACT4790</t>
        </is>
      </c>
      <c r="Z266" s="0" t="inlineStr">
        <is>
          <t>2</t>
        </is>
      </c>
      <c r="AA266" s="0" t="inlineStr">
        <is>
          <t>GB</t>
        </is>
      </c>
      <c r="AB266" s="0" t="inlineStr">
        <is>
          <t>3.0</t>
        </is>
      </c>
    </row>
    <row r="267" ht="27.5" customHeight="1" s="187">
      <c r="B267" s="0" t="inlineStr">
        <is>
          <t>Diadema Bluetooh Fornax Naceb, con función de manos libres,</t>
        </is>
      </c>
      <c r="D267" s="0" t="inlineStr">
        <is>
          <t>Nuevo</t>
        </is>
      </c>
      <c r="E267" s="0" t="inlineStr">
        <is>
          <t>El producto no tiene código registrado</t>
        </is>
      </c>
      <c r="F267" s="0" t="inlineStr">
        <is>
          <t>Negro</t>
        </is>
      </c>
      <c r="H267" s="0" t="inlineStr">
        <is>
          <t>https://static.ctonline.mx/imagenes/BOCNCB650/BOCNCB650_800.jpg</t>
        </is>
      </c>
      <c r="I267" s="0" t="inlineStr">
        <is>
          <t>BOCNCB650</t>
        </is>
      </c>
      <c r="J267" s="0" t="n">
        <v>5</v>
      </c>
      <c r="K267" s="0" t="n">
        <v>457</v>
      </c>
      <c r="L267" s="0" t="inlineStr">
        <is>
          <t>$</t>
        </is>
      </c>
      <c r="M267" s="0" t="inlineStr">
        <is>
          <t>Unidad</t>
        </is>
      </c>
      <c r="N267" s="0" t="n">
        <v>1</v>
      </c>
      <c r="O267" s="0" t="inlineStr">
        <is>
          <t>Diadema Bluetooh Fornax Naceb, con función de manos libres, Radio FM, Entrada para MicroSD, diseño plegable, Ideal para estar escuchando tu música favorita en todo momento sin necesidad de tener cables, batería recargable de hasta 10 horas , Modelo: NA-0308C, Color Cafe.</t>
        </is>
      </c>
      <c r="P267" s="0" t="inlineStr">
        <is>
          <t>Clásica</t>
        </is>
      </c>
      <c r="R267" s="0" t="inlineStr">
        <is>
          <t>Mercado Envíos</t>
        </is>
      </c>
      <c r="S267" s="0" t="inlineStr">
        <is>
          <t>Ofreces envío gratis</t>
        </is>
      </c>
      <c r="T267" s="0" t="inlineStr">
        <is>
          <t>No acepto</t>
        </is>
      </c>
      <c r="U267" s="0" t="inlineStr">
        <is>
          <t>Garantía del vendedor</t>
        </is>
      </c>
      <c r="V267" s="0" t="n">
        <v>12</v>
      </c>
      <c r="W267" s="0" t="inlineStr">
        <is>
          <t>meses</t>
        </is>
      </c>
      <c r="X267" s="0" t="inlineStr">
        <is>
          <t>PC CUSTOM</t>
        </is>
      </c>
      <c r="Y267" s="0" t="inlineStr">
        <is>
          <t>BOCNCB650</t>
        </is>
      </c>
      <c r="Z267" s="0" t="inlineStr">
        <is>
          <t>64</t>
        </is>
      </c>
      <c r="AA267" s="0" t="inlineStr">
        <is>
          <t>GB</t>
        </is>
      </c>
      <c r="AB267" s="0" t="inlineStr">
        <is>
          <t>2.0</t>
        </is>
      </c>
    </row>
    <row r="268" ht="27.5" customHeight="1" s="187">
      <c r="B268" s="0" t="inlineStr">
        <is>
          <t>Diadema Bluetooh Cetus Naceb, con función de manos libres, R</t>
        </is>
      </c>
      <c r="D268" s="0" t="inlineStr">
        <is>
          <t>Nuevo</t>
        </is>
      </c>
      <c r="E268" s="0" t="inlineStr">
        <is>
          <t>El producto no tiene código registrado</t>
        </is>
      </c>
      <c r="F268" s="0" t="inlineStr">
        <is>
          <t>Negro</t>
        </is>
      </c>
      <c r="H268" s="0" t="inlineStr">
        <is>
          <t>https://static.ctonline.mx/imagenes/BOCNCB640/BOCNCB640_800.jpg</t>
        </is>
      </c>
      <c r="I268" s="0" t="inlineStr">
        <is>
          <t>BOCNCB640</t>
        </is>
      </c>
      <c r="J268" s="0" t="n">
        <v>5</v>
      </c>
      <c r="K268" s="0" t="n">
        <v>587</v>
      </c>
      <c r="L268" s="0" t="inlineStr">
        <is>
          <t>$</t>
        </is>
      </c>
      <c r="M268" s="0" t="inlineStr">
        <is>
          <t>Unidad</t>
        </is>
      </c>
      <c r="N268" s="0" t="n">
        <v>1</v>
      </c>
      <c r="O268" s="0" t="inlineStr">
        <is>
          <t>Diadema Bluetooh Cetus Naceb, con función de manos libres, Radio FM, Entrada para MicroSD, diseño plegable, Ideal para estar escuchando tu música favorita en todo momento sin necesidad de tener cables, batería recargable de hasta 10 horas , Modelo: NA-0307R, Color Rojo.</t>
        </is>
      </c>
      <c r="P268" s="0" t="inlineStr">
        <is>
          <t>Clásica</t>
        </is>
      </c>
      <c r="R268" s="0" t="inlineStr">
        <is>
          <t>Mercado Envíos</t>
        </is>
      </c>
      <c r="S268" s="0" t="inlineStr">
        <is>
          <t>Ofreces envío gratis</t>
        </is>
      </c>
      <c r="T268" s="0" t="inlineStr">
        <is>
          <t>No acepto</t>
        </is>
      </c>
      <c r="U268" s="0" t="inlineStr">
        <is>
          <t>Garantía del vendedor</t>
        </is>
      </c>
      <c r="V268" s="0" t="n">
        <v>12</v>
      </c>
      <c r="W268" s="0" t="inlineStr">
        <is>
          <t>meses</t>
        </is>
      </c>
      <c r="X268" s="0" t="inlineStr">
        <is>
          <t>PC CUSTOM</t>
        </is>
      </c>
      <c r="Y268" s="0" t="inlineStr">
        <is>
          <t>BOCNCB640</t>
        </is>
      </c>
      <c r="Z268" s="0" t="inlineStr">
        <is>
          <t>64</t>
        </is>
      </c>
      <c r="AA268" s="0" t="inlineStr">
        <is>
          <t>GB</t>
        </is>
      </c>
      <c r="AB268" s="0" t="inlineStr">
        <is>
          <t>2.0</t>
        </is>
      </c>
    </row>
    <row r="269" ht="27.5" customHeight="1" s="187">
      <c r="B269" s="0" t="inlineStr">
        <is>
          <t>Diadema Bluetooh Fornax Naceb, con función de manos libres,</t>
        </is>
      </c>
      <c r="D269" s="0" t="inlineStr">
        <is>
          <t>Nuevo</t>
        </is>
      </c>
      <c r="E269" s="0" t="inlineStr">
        <is>
          <t>El producto no tiene código registrado</t>
        </is>
      </c>
      <c r="F269" s="0" t="inlineStr">
        <is>
          <t>Negro</t>
        </is>
      </c>
      <c r="H269" s="0" t="inlineStr">
        <is>
          <t>https://static.ctonline.mx/imagenes/BOCNCB660/BOCNCB660_800.jpg</t>
        </is>
      </c>
      <c r="I269" s="0" t="inlineStr">
        <is>
          <t>BOCNCB660</t>
        </is>
      </c>
      <c r="J269" s="0" t="n">
        <v>5</v>
      </c>
      <c r="K269" s="0" t="n">
        <v>587</v>
      </c>
      <c r="L269" s="0" t="inlineStr">
        <is>
          <t>$</t>
        </is>
      </c>
      <c r="M269" s="0" t="inlineStr">
        <is>
          <t>Unidad</t>
        </is>
      </c>
      <c r="N269" s="0" t="n">
        <v>1</v>
      </c>
      <c r="O269" s="0" t="inlineStr">
        <is>
          <t>Diadema Bluetooh Fornax Naceb, con función de manos libres, Radio FM, Entrada para MicroSD, diseño plegable, Ideal para estar escuchando tu música favorita en todo momento sin necesidad de tener cables, batería recargable de hasta 10 horas , Modelo: NA-0308N, Color Negro.</t>
        </is>
      </c>
      <c r="P269" s="0" t="inlineStr">
        <is>
          <t>Clásica</t>
        </is>
      </c>
      <c r="R269" s="0" t="inlineStr">
        <is>
          <t>Mercado Envíos</t>
        </is>
      </c>
      <c r="S269" s="0" t="inlineStr">
        <is>
          <t>Ofreces envío gratis</t>
        </is>
      </c>
      <c r="T269" s="0" t="inlineStr">
        <is>
          <t>No acepto</t>
        </is>
      </c>
      <c r="U269" s="0" t="inlineStr">
        <is>
          <t>Garantía del vendedor</t>
        </is>
      </c>
      <c r="V269" s="0" t="n">
        <v>12</v>
      </c>
      <c r="W269" s="0" t="inlineStr">
        <is>
          <t>meses</t>
        </is>
      </c>
      <c r="X269" s="0" t="inlineStr">
        <is>
          <t>PC CUSTOM</t>
        </is>
      </c>
      <c r="Y269" s="0" t="inlineStr">
        <is>
          <t>BOCNCB660</t>
        </is>
      </c>
      <c r="Z269" s="0" t="inlineStr">
        <is>
          <t>64</t>
        </is>
      </c>
      <c r="AA269" s="0" t="inlineStr">
        <is>
          <t>GB</t>
        </is>
      </c>
      <c r="AB269" s="0" t="inlineStr">
        <is>
          <t>2.0</t>
        </is>
      </c>
    </row>
    <row r="270" ht="27.5" customHeight="1" s="187">
      <c r="B270" s="0" t="inlineStr">
        <is>
          <t>Diadema Bluetooh Cetus Naceb, con función de manos libres, R</t>
        </is>
      </c>
      <c r="D270" s="0" t="inlineStr">
        <is>
          <t>Nuevo</t>
        </is>
      </c>
      <c r="E270" s="0" t="inlineStr">
        <is>
          <t>El producto no tiene código registrado</t>
        </is>
      </c>
      <c r="F270" s="0" t="inlineStr">
        <is>
          <t>Negro</t>
        </is>
      </c>
      <c r="H270" s="0" t="inlineStr">
        <is>
          <t>https://static.ctonline.mx/imagenes/BOCNCB630/BOCNCB630_800.jpg</t>
        </is>
      </c>
      <c r="I270" s="0" t="inlineStr">
        <is>
          <t>BOCNCB630</t>
        </is>
      </c>
      <c r="J270" s="0" t="n">
        <v>5</v>
      </c>
      <c r="K270" s="0" t="n">
        <v>588</v>
      </c>
      <c r="L270" s="0" t="inlineStr">
        <is>
          <t>$</t>
        </is>
      </c>
      <c r="M270" s="0" t="inlineStr">
        <is>
          <t>Unidad</t>
        </is>
      </c>
      <c r="N270" s="0" t="n">
        <v>1</v>
      </c>
      <c r="O270" s="0" t="inlineStr">
        <is>
          <t>Diadema Bluetooh Cetus Naceb, con función de manos libres, Radio FM, Entrada para MicroSD, diseño plegable, Ideal para estar escuchando tu música favorita en todo momento sin necesidad de tener cables, batería recargable de hasta 10 horas , Modelo: NA-0307N, Color Negro.</t>
        </is>
      </c>
      <c r="P270" s="0" t="inlineStr">
        <is>
          <t>Clásica</t>
        </is>
      </c>
      <c r="R270" s="0" t="inlineStr">
        <is>
          <t>Mercado Envíos</t>
        </is>
      </c>
      <c r="S270" s="0" t="inlineStr">
        <is>
          <t>Ofreces envío gratis</t>
        </is>
      </c>
      <c r="T270" s="0" t="inlineStr">
        <is>
          <t>No acepto</t>
        </is>
      </c>
      <c r="U270" s="0" t="inlineStr">
        <is>
          <t>Garantía del vendedor</t>
        </is>
      </c>
      <c r="V270" s="0" t="n">
        <v>12</v>
      </c>
      <c r="W270" s="0" t="inlineStr">
        <is>
          <t>meses</t>
        </is>
      </c>
      <c r="X270" s="0" t="inlineStr">
        <is>
          <t>PC CUSTOM</t>
        </is>
      </c>
      <c r="Y270" s="0" t="inlineStr">
        <is>
          <t>BOCNCB630</t>
        </is>
      </c>
      <c r="Z270" s="0" t="inlineStr">
        <is>
          <t>64</t>
        </is>
      </c>
      <c r="AA270" s="0" t="inlineStr">
        <is>
          <t>GB</t>
        </is>
      </c>
      <c r="AB270" s="0" t="inlineStr">
        <is>
          <t>2.0</t>
        </is>
      </c>
    </row>
    <row r="271" ht="27.5" customHeight="1" s="187">
      <c r="B271" s="0" t="inlineStr">
        <is>
          <t>Carcasa para SSD ASUS ESD-S1C/BLK/G/AS ROG Strix Arion M.2 N</t>
        </is>
      </c>
      <c r="D271" s="0" t="inlineStr">
        <is>
          <t>Nuevo</t>
        </is>
      </c>
      <c r="E271" s="0" t="inlineStr">
        <is>
          <t>El producto no tiene código registrado</t>
        </is>
      </c>
      <c r="F271" s="0" t="inlineStr">
        <is>
          <t>Negro</t>
        </is>
      </c>
      <c r="H271" s="0" t="inlineStr">
        <is>
          <t>https://static.ctonline.mx/imagenes/GABASS310/GABASS310_800.jpg</t>
        </is>
      </c>
      <c r="I271" s="0" t="inlineStr">
        <is>
          <t>GABASS310</t>
        </is>
      </c>
      <c r="J271" s="0" t="n">
        <v>5</v>
      </c>
      <c r="K271" s="0" t="n">
        <v>1752</v>
      </c>
      <c r="L271" s="0" t="inlineStr">
        <is>
          <t>$</t>
        </is>
      </c>
      <c r="M271" s="0" t="inlineStr">
        <is>
          <t>Unidad</t>
        </is>
      </c>
      <c r="N271" s="0" t="n">
        <v>1</v>
      </c>
      <c r="O271" s="0" t="inlineStr">
        <is>
          <t>Carcasa para SSD ASUS ESD-S1C/BLK/G/AS ROG Strix Arion M.2 NVMe: USB 3.2 GEN2 tipo C (10 Gbps), dos cables USB-C a C y USB-C a , sin destornillador, almohadillas térmicas incluidas, compatible con PCIe 2280/2260/2242/2230 M key/B+M</t>
        </is>
      </c>
      <c r="P271" s="0" t="inlineStr">
        <is>
          <t>Clásica</t>
        </is>
      </c>
      <c r="R271" s="0" t="inlineStr">
        <is>
          <t>Mercado Envíos</t>
        </is>
      </c>
      <c r="S271" s="0" t="inlineStr">
        <is>
          <t>Ofreces envío gratis</t>
        </is>
      </c>
      <c r="T271" s="0" t="inlineStr">
        <is>
          <t>No acepto</t>
        </is>
      </c>
      <c r="U271" s="0" t="inlineStr">
        <is>
          <t>Garantía del vendedor</t>
        </is>
      </c>
      <c r="V271" s="0" t="n">
        <v>12</v>
      </c>
      <c r="W271" s="0" t="inlineStr">
        <is>
          <t>meses</t>
        </is>
      </c>
      <c r="X271" s="0" t="inlineStr">
        <is>
          <t>SSD</t>
        </is>
      </c>
      <c r="Y271" s="0" t="inlineStr">
        <is>
          <t>GABASS310</t>
        </is>
      </c>
      <c r="Z271" s="0" t="inlineStr">
        <is>
          <t>1</t>
        </is>
      </c>
      <c r="AA271" s="0" t="inlineStr">
        <is>
          <t>GB</t>
        </is>
      </c>
      <c r="AB271" s="0" t="inlineStr">
        <is>
          <t>3.0</t>
        </is>
      </c>
    </row>
    <row r="272" ht="27.5" customHeight="1" s="187">
      <c r="B272" s="0" t="inlineStr">
        <is>
          <t>Diadema Vorago HPB-401 Bluetooth 5.0 / microSD / 3.5MM Negro</t>
        </is>
      </c>
      <c r="D272" s="0" t="inlineStr">
        <is>
          <t>Nuevo</t>
        </is>
      </c>
      <c r="E272" s="0" t="inlineStr">
        <is>
          <t>El producto no tiene código registrado</t>
        </is>
      </c>
      <c r="F272" s="0" t="inlineStr">
        <is>
          <t>Negro</t>
        </is>
      </c>
      <c r="H272" s="0" t="inlineStr">
        <is>
          <t>https://static.ctonline.mx/imagenes/BOCVGO1130/BOCVGO1130_800.jpg</t>
        </is>
      </c>
      <c r="I272" s="0" t="inlineStr">
        <is>
          <t>BOCVGO1130</t>
        </is>
      </c>
      <c r="J272" s="0" t="n">
        <v>5</v>
      </c>
      <c r="K272" s="0" t="n">
        <v>845</v>
      </c>
      <c r="L272" s="0" t="inlineStr">
        <is>
          <t>$</t>
        </is>
      </c>
      <c r="M272" s="0" t="inlineStr">
        <is>
          <t>Unidad</t>
        </is>
      </c>
      <c r="N272" s="0" t="n">
        <v>1</v>
      </c>
      <c r="O272" s="0" t="inlineStr">
        <is>
          <t>Diadema Vorago HPB-401 Bluetooth 5.0 / microSD / 3.5MM Negro</t>
        </is>
      </c>
      <c r="P272" s="0" t="inlineStr">
        <is>
          <t>Clásica</t>
        </is>
      </c>
      <c r="R272" s="0" t="inlineStr">
        <is>
          <t>Mercado Envíos</t>
        </is>
      </c>
      <c r="S272" s="0" t="inlineStr">
        <is>
          <t>Ofreces envío gratis</t>
        </is>
      </c>
      <c r="T272" s="0" t="inlineStr">
        <is>
          <t>No acepto</t>
        </is>
      </c>
      <c r="U272" s="0" t="inlineStr">
        <is>
          <t>Garantía del vendedor</t>
        </is>
      </c>
      <c r="V272" s="0" t="n">
        <v>12</v>
      </c>
      <c r="W272" s="0" t="inlineStr">
        <is>
          <t>meses</t>
        </is>
      </c>
      <c r="X272" s="0" t="inlineStr">
        <is>
          <t>HPB-401</t>
        </is>
      </c>
      <c r="Y272" s="0" t="inlineStr">
        <is>
          <t>BOCVGO1130</t>
        </is>
      </c>
      <c r="Z272" s="0" t="inlineStr">
        <is>
          <t>401</t>
        </is>
      </c>
      <c r="AA272" s="0" t="inlineStr">
        <is>
          <t>GB</t>
        </is>
      </c>
      <c r="AB272" s="0" t="inlineStr">
        <is>
          <t>3.0</t>
        </is>
      </c>
    </row>
    <row r="273" ht="27.5" customHeight="1" s="187">
      <c r="B273" s="0" t="inlineStr">
        <is>
          <t>Enclosure. Vorago SDD-400. Carcasa M.2, SATA NVME, Soporta 2</t>
        </is>
      </c>
      <c r="D273" s="0" t="inlineStr">
        <is>
          <t>Nuevo</t>
        </is>
      </c>
      <c r="E273" s="0" t="inlineStr">
        <is>
          <t>El producto no tiene código registrado</t>
        </is>
      </c>
      <c r="F273" s="0" t="inlineStr">
        <is>
          <t>Negro</t>
        </is>
      </c>
      <c r="H273" s="0" t="inlineStr">
        <is>
          <t>https://static.ctonline.mx/imagenes/ACCVGO2450/ACCVGO2450_800.jpg</t>
        </is>
      </c>
      <c r="I273" s="0" t="inlineStr">
        <is>
          <t>ACCVGO2450</t>
        </is>
      </c>
      <c r="J273" s="0" t="n">
        <v>5</v>
      </c>
      <c r="K273" s="0" t="n">
        <v>662</v>
      </c>
      <c r="L273" s="0" t="inlineStr">
        <is>
          <t>$</t>
        </is>
      </c>
      <c r="M273" s="0" t="inlineStr">
        <is>
          <t>Unidad</t>
        </is>
      </c>
      <c r="N273" s="0" t="n">
        <v>1</v>
      </c>
      <c r="O273" s="0" t="inlineStr">
        <is>
          <t>Enclosure. Vorago SDD-400. Carcasa M.2, SATA NVME, Soporta 2 TB, USB C y USB A 3.1. Hasta 10GBps de transferencia, Color Plata. 5V - 1A. Dimensiones: 109 x 38 x 13.8 mm.</t>
        </is>
      </c>
      <c r="P273" s="0" t="inlineStr">
        <is>
          <t>Clásica</t>
        </is>
      </c>
      <c r="R273" s="0" t="inlineStr">
        <is>
          <t>Mercado Envíos</t>
        </is>
      </c>
      <c r="S273" s="0" t="inlineStr">
        <is>
          <t>Ofreces envío gratis</t>
        </is>
      </c>
      <c r="T273" s="0" t="inlineStr">
        <is>
          <t>No acepto</t>
        </is>
      </c>
      <c r="U273" s="0" t="inlineStr">
        <is>
          <t>Garantía del vendedor</t>
        </is>
      </c>
      <c r="V273" s="0" t="n">
        <v>12</v>
      </c>
      <c r="W273" s="0" t="inlineStr">
        <is>
          <t>meses</t>
        </is>
      </c>
      <c r="X273" s="0" t="inlineStr">
        <is>
          <t>SDD-400.</t>
        </is>
      </c>
      <c r="Y273" s="0" t="inlineStr">
        <is>
          <t>ACCVGO2450</t>
        </is>
      </c>
      <c r="Z273" s="0" t="inlineStr">
        <is>
          <t>400</t>
        </is>
      </c>
      <c r="AA273" s="0" t="inlineStr">
        <is>
          <t>TB</t>
        </is>
      </c>
      <c r="AB273" s="0" t="inlineStr">
        <is>
          <t>3.0</t>
        </is>
      </c>
    </row>
    <row r="274" ht="27.5" customHeight="1" s="187">
      <c r="B274" s="0" t="inlineStr">
        <is>
          <t>Lector microSD USB 2.0 (345673N), Brobotix, Solución compact</t>
        </is>
      </c>
      <c r="D274" s="0" t="inlineStr">
        <is>
          <t>Nuevo</t>
        </is>
      </c>
      <c r="E274" s="0" t="inlineStr">
        <is>
          <t>El producto no tiene código registrado</t>
        </is>
      </c>
      <c r="F274" s="0" t="inlineStr">
        <is>
          <t>Negro</t>
        </is>
      </c>
      <c r="H274" s="0" t="inlineStr">
        <is>
          <t>https://static.ctonline.mx/imagenes/ACCRBT840/ACCRBT840_800.jpg</t>
        </is>
      </c>
      <c r="I274" s="0" t="inlineStr">
        <is>
          <t>ACCRBT840</t>
        </is>
      </c>
      <c r="J274" s="0" t="n">
        <v>5</v>
      </c>
      <c r="K274" s="0" t="n">
        <v>92</v>
      </c>
      <c r="L274" s="0" t="inlineStr">
        <is>
          <t>$</t>
        </is>
      </c>
      <c r="M274" s="0" t="inlineStr">
        <is>
          <t>Unidad</t>
        </is>
      </c>
      <c r="N274" s="0" t="n">
        <v>1</v>
      </c>
      <c r="O274" s="0" t="inlineStr">
        <is>
          <t>Lector microSD USB 2.0 (345673N), Brobotix, Solución compacta para leer y escribir sobre memorias micro sd. Una manera muy fácil para la transferencia de archivos de la memoria flash a la computadora con velocidades de hasta 480 mbps, soportadas por el puerto usb 2.0. Color: Negro.</t>
        </is>
      </c>
      <c r="P274" s="0" t="inlineStr">
        <is>
          <t>Clásica</t>
        </is>
      </c>
      <c r="R274" s="0" t="inlineStr">
        <is>
          <t>Mercado Envíos</t>
        </is>
      </c>
      <c r="S274" s="0" t="inlineStr">
        <is>
          <t>A cargo del comprador</t>
        </is>
      </c>
      <c r="T274" s="0" t="inlineStr">
        <is>
          <t>No acepto</t>
        </is>
      </c>
      <c r="U274" s="0" t="inlineStr">
        <is>
          <t>Garantía del vendedor</t>
        </is>
      </c>
      <c r="V274" s="0" t="n">
        <v>12</v>
      </c>
      <c r="W274" s="0" t="inlineStr">
        <is>
          <t>meses</t>
        </is>
      </c>
      <c r="X274" s="0" t="inlineStr">
        <is>
          <t>USB</t>
        </is>
      </c>
      <c r="Y274" s="0" t="inlineStr">
        <is>
          <t>ACCRBT840</t>
        </is>
      </c>
      <c r="Z274" s="0" t="inlineStr">
        <is>
          <t>2.0</t>
        </is>
      </c>
      <c r="AA274" s="0" t="inlineStr">
        <is>
          <t>GB</t>
        </is>
      </c>
      <c r="AB274" s="0" t="inlineStr">
        <is>
          <t>2.0</t>
        </is>
      </c>
    </row>
    <row r="275" ht="27.5" customHeight="1" s="187">
      <c r="B275" s="0" t="inlineStr">
        <is>
          <t>Lector microSD USB 2.0 (345673A), Brobotix, Solución compact</t>
        </is>
      </c>
      <c r="D275" s="0" t="inlineStr">
        <is>
          <t>Nuevo</t>
        </is>
      </c>
      <c r="E275" s="0" t="inlineStr">
        <is>
          <t>El producto no tiene código registrado</t>
        </is>
      </c>
      <c r="F275" s="0" t="inlineStr">
        <is>
          <t>Negro</t>
        </is>
      </c>
      <c r="H275" s="0" t="inlineStr">
        <is>
          <t>https://static.ctonline.mx/imagenes/ACCRBT1600/ACCRBT1600_800.jpg</t>
        </is>
      </c>
      <c r="I275" s="0" t="inlineStr">
        <is>
          <t>ACCRBT1600</t>
        </is>
      </c>
      <c r="J275" s="0" t="n">
        <v>5</v>
      </c>
      <c r="K275" s="0" t="n">
        <v>94</v>
      </c>
      <c r="L275" s="0" t="inlineStr">
        <is>
          <t>$</t>
        </is>
      </c>
      <c r="M275" s="0" t="inlineStr">
        <is>
          <t>Unidad</t>
        </is>
      </c>
      <c r="N275" s="0" t="n">
        <v>1</v>
      </c>
      <c r="O275" s="0" t="inlineStr">
        <is>
          <t>Lector microSD USB 2.0 (345673A), Brobotix, Solución compacta para leer y escribir sobre memorias micro sd. Una manera muy fácil para la transferencia de archivos de la memoria flash a la computadora con velocidades de hasta 480 mbps, soportadas por el puerto usb 2.0. Color: Azul.</t>
        </is>
      </c>
      <c r="P275" s="0" t="inlineStr">
        <is>
          <t>Clásica</t>
        </is>
      </c>
      <c r="R275" s="0" t="inlineStr">
        <is>
          <t>Mercado Envíos</t>
        </is>
      </c>
      <c r="S275" s="0" t="inlineStr">
        <is>
          <t>A cargo del comprador</t>
        </is>
      </c>
      <c r="T275" s="0" t="inlineStr">
        <is>
          <t>No acepto</t>
        </is>
      </c>
      <c r="U275" s="0" t="inlineStr">
        <is>
          <t>Garantía del vendedor</t>
        </is>
      </c>
      <c r="V275" s="0" t="n">
        <v>12</v>
      </c>
      <c r="W275" s="0" t="inlineStr">
        <is>
          <t>meses</t>
        </is>
      </c>
      <c r="X275" s="0" t="inlineStr">
        <is>
          <t>USB</t>
        </is>
      </c>
      <c r="Y275" s="0" t="inlineStr">
        <is>
          <t>ACCRBT1600</t>
        </is>
      </c>
      <c r="Z275" s="0" t="inlineStr">
        <is>
          <t>2.0</t>
        </is>
      </c>
      <c r="AA275" s="0" t="inlineStr">
        <is>
          <t>GB</t>
        </is>
      </c>
      <c r="AB275" s="0" t="inlineStr">
        <is>
          <t>2.0</t>
        </is>
      </c>
    </row>
    <row r="276" ht="27.5" customHeight="1" s="187">
      <c r="B276" s="0" t="inlineStr">
        <is>
          <t>Lector microSD USB 2.0 (345673R), Brobotix, Solución compact</t>
        </is>
      </c>
      <c r="D276" s="0" t="inlineStr">
        <is>
          <t>Nuevo</t>
        </is>
      </c>
      <c r="E276" s="0" t="inlineStr">
        <is>
          <t>El producto no tiene código registrado</t>
        </is>
      </c>
      <c r="F276" s="0" t="inlineStr">
        <is>
          <t>Negro</t>
        </is>
      </c>
      <c r="H276" s="0" t="inlineStr">
        <is>
          <t>https://static.ctonline.mx/imagenes/ACCRBT1620/ACCRBT1620_800.jpg</t>
        </is>
      </c>
      <c r="I276" s="0" t="inlineStr">
        <is>
          <t>ACCRBT1620</t>
        </is>
      </c>
      <c r="J276" s="0" t="n">
        <v>5</v>
      </c>
      <c r="K276" s="0" t="n">
        <v>88</v>
      </c>
      <c r="L276" s="0" t="inlineStr">
        <is>
          <t>$</t>
        </is>
      </c>
      <c r="M276" s="0" t="inlineStr">
        <is>
          <t>Unidad</t>
        </is>
      </c>
      <c r="N276" s="0" t="n">
        <v>1</v>
      </c>
      <c r="O276" s="0" t="inlineStr">
        <is>
          <t>Lector microSD USB 2.0 (345673R), Brobotix, Solución compacta para leer y escribir sobre memorias micro sd. Una manera muy fácil para la transferencia de archivos de la memoria flash a la computadora con velocidades de hasta 480 mbps, soportadas por el puerto usb 2.0. Color: Rojo.</t>
        </is>
      </c>
      <c r="P276" s="0" t="inlineStr">
        <is>
          <t>Clásica</t>
        </is>
      </c>
      <c r="R276" s="0" t="inlineStr">
        <is>
          <t>Mercado Envíos</t>
        </is>
      </c>
      <c r="S276" s="0" t="inlineStr">
        <is>
          <t>A cargo del comprador</t>
        </is>
      </c>
      <c r="T276" s="0" t="inlineStr">
        <is>
          <t>No acepto</t>
        </is>
      </c>
      <c r="U276" s="0" t="inlineStr">
        <is>
          <t>Garantía del vendedor</t>
        </is>
      </c>
      <c r="V276" s="0" t="n">
        <v>12</v>
      </c>
      <c r="W276" s="0" t="inlineStr">
        <is>
          <t>meses</t>
        </is>
      </c>
      <c r="X276" s="0" t="inlineStr">
        <is>
          <t>USB</t>
        </is>
      </c>
      <c r="Y276" s="0" t="inlineStr">
        <is>
          <t>ACCRBT1620</t>
        </is>
      </c>
      <c r="Z276" s="0" t="inlineStr">
        <is>
          <t>2.0</t>
        </is>
      </c>
      <c r="AA276" s="0" t="inlineStr">
        <is>
          <t>GB</t>
        </is>
      </c>
      <c r="AB276" s="0" t="inlineStr">
        <is>
          <t>2.0</t>
        </is>
      </c>
    </row>
    <row r="277" ht="27.5" customHeight="1" s="187">
      <c r="B277" s="0" t="inlineStr">
        <is>
          <t>LECTOR DE TARJETAS MICROSD A USB-C (406382), Brobotix Con el</t>
        </is>
      </c>
      <c r="D277" s="0" t="inlineStr">
        <is>
          <t>Nuevo</t>
        </is>
      </c>
      <c r="E277" s="0" t="inlineStr">
        <is>
          <t>El producto no tiene código registrado</t>
        </is>
      </c>
      <c r="F277" s="0" t="inlineStr">
        <is>
          <t>Negro</t>
        </is>
      </c>
      <c r="H277" s="0" t="inlineStr">
        <is>
          <t>https://static.ctonline.mx/imagenes/ACCRBT8910/ACCRBT8910_800.jpg</t>
        </is>
      </c>
      <c r="I277" s="0" t="inlineStr">
        <is>
          <t>ACCRBT8910</t>
        </is>
      </c>
      <c r="J277" s="0" t="n">
        <v>5</v>
      </c>
      <c r="K277" s="0" t="n">
        <v>121</v>
      </c>
      <c r="L277" s="0" t="inlineStr">
        <is>
          <t>$</t>
        </is>
      </c>
      <c r="M277" s="0" t="inlineStr">
        <is>
          <t>Unidad</t>
        </is>
      </c>
      <c r="N277" s="0" t="n">
        <v>1</v>
      </c>
      <c r="O277" s="0" t="inlineStr">
        <is>
          <t>LECTOR DE TARJETAS MICROSD A USB-C (406382), Brobotix Con el mini lector USB tipo C V2.0 BRobotix® podrás acceder al contenido de tus tarjetas microSD desde dispositivos con puerto USB tipo C. Lector de tarjetas TF (microSD) a USB-C versión 2.0. Indicador LED. Alta velocidad y rendimiento estable. Con llavero de nailon/metal. Plug-and-play. Práctico y portátil. Especificaciones: Compatibilidad: Windows/Linux/MacOS. Material: aleación de zinc + ABS. Color: Negro</t>
        </is>
      </c>
      <c r="P277" s="0" t="inlineStr">
        <is>
          <t>Clásica</t>
        </is>
      </c>
      <c r="R277" s="0" t="inlineStr">
        <is>
          <t>Mercado Envíos</t>
        </is>
      </c>
      <c r="S277" s="0" t="inlineStr">
        <is>
          <t>A cargo del comprador</t>
        </is>
      </c>
      <c r="T277" s="0" t="inlineStr">
        <is>
          <t>No acepto</t>
        </is>
      </c>
      <c r="U277" s="0" t="inlineStr">
        <is>
          <t>Garantía del vendedor</t>
        </is>
      </c>
      <c r="V277" s="0" t="n">
        <v>12</v>
      </c>
      <c r="W277" s="0" t="inlineStr">
        <is>
          <t>meses</t>
        </is>
      </c>
      <c r="X277" s="0" t="inlineStr">
        <is>
          <t>LECTOR</t>
        </is>
      </c>
      <c r="Y277" s="0" t="inlineStr">
        <is>
          <t>ACCRBT8910</t>
        </is>
      </c>
      <c r="Z277" s="0" t="inlineStr">
        <is>
          <t>406382</t>
        </is>
      </c>
      <c r="AA277" s="0" t="inlineStr">
        <is>
          <t>GB</t>
        </is>
      </c>
      <c r="AB277" s="0" t="inlineStr">
        <is>
          <t>2.0</t>
        </is>
      </c>
    </row>
    <row r="278" ht="27.5" customHeight="1" s="187">
      <c r="B278" s="0" t="inlineStr">
        <is>
          <t>Correa Para Memoria USB VARIOS COLORES (180475-10), Brobotix</t>
        </is>
      </c>
      <c r="D278" s="0" t="inlineStr">
        <is>
          <t>Nuevo</t>
        </is>
      </c>
      <c r="E278" s="0" t="inlineStr">
        <is>
          <t>El producto no tiene código registrado</t>
        </is>
      </c>
      <c r="F278" s="0" t="inlineStr">
        <is>
          <t>Negro</t>
        </is>
      </c>
      <c r="H278" s="0" t="inlineStr">
        <is>
          <t>https://static.ctonline.mx/imagenes/ACCRBT4140/ACCRBT4140_800.jpg</t>
        </is>
      </c>
      <c r="I278" s="0" t="inlineStr">
        <is>
          <t>ACCRBT4140</t>
        </is>
      </c>
      <c r="J278" s="0" t="n">
        <v>5</v>
      </c>
      <c r="K278" s="0" t="n">
        <v>82</v>
      </c>
      <c r="L278" s="0" t="inlineStr">
        <is>
          <t>$</t>
        </is>
      </c>
      <c r="M278" s="0" t="inlineStr">
        <is>
          <t>Unidad</t>
        </is>
      </c>
      <c r="N278" s="0" t="n">
        <v>1</v>
      </c>
      <c r="O278" s="0" t="inlineStr">
        <is>
          <t>Correa Para Memoria USB VARIOS COLORES (180475-10), Brobotix ¡No pierdas más tus memorias USB! Con estas prácticas correas con arillo desmontable, sujeta tu memoria, cuélgala al cuello y podrás usarla inmediatamente. Color: Rosa</t>
        </is>
      </c>
      <c r="P278" s="0" t="inlineStr">
        <is>
          <t>Clásica</t>
        </is>
      </c>
      <c r="R278" s="0" t="inlineStr">
        <is>
          <t>Mercado Envíos</t>
        </is>
      </c>
      <c r="S278" s="0" t="inlineStr">
        <is>
          <t>A cargo del comprador</t>
        </is>
      </c>
      <c r="T278" s="0" t="inlineStr">
        <is>
          <t>No acepto</t>
        </is>
      </c>
      <c r="U278" s="0" t="inlineStr">
        <is>
          <t>Garantía del vendedor</t>
        </is>
      </c>
      <c r="V278" s="0" t="n">
        <v>12</v>
      </c>
      <c r="W278" s="0" t="inlineStr">
        <is>
          <t>meses</t>
        </is>
      </c>
      <c r="X278" s="0" t="inlineStr">
        <is>
          <t>USB</t>
        </is>
      </c>
      <c r="Y278" s="0" t="inlineStr">
        <is>
          <t>ACCRBT4140</t>
        </is>
      </c>
      <c r="Z278" s="0" t="inlineStr">
        <is>
          <t>180475</t>
        </is>
      </c>
      <c r="AA278" s="0" t="inlineStr">
        <is>
          <t>GB</t>
        </is>
      </c>
      <c r="AB278" s="0" t="inlineStr">
        <is>
          <t>2.0</t>
        </is>
      </c>
    </row>
    <row r="279" ht="27.5" customHeight="1" s="187">
      <c r="B279" s="0" t="inlineStr">
        <is>
          <t>Correa Para Memoria USB VARIOS COLORES (180475-6), Brobotix</t>
        </is>
      </c>
      <c r="D279" s="0" t="inlineStr">
        <is>
          <t>Nuevo</t>
        </is>
      </c>
      <c r="E279" s="0" t="inlineStr">
        <is>
          <t>El producto no tiene código registrado</t>
        </is>
      </c>
      <c r="F279" s="0" t="inlineStr">
        <is>
          <t>Negro</t>
        </is>
      </c>
      <c r="H279" s="0" t="inlineStr">
        <is>
          <t>https://static.ctonline.mx/imagenes/ACCRBT4150/ACCRBT4150_800.jpg</t>
        </is>
      </c>
      <c r="I279" s="0" t="inlineStr">
        <is>
          <t>ACCRBT4150</t>
        </is>
      </c>
      <c r="J279" s="0" t="n">
        <v>5</v>
      </c>
      <c r="K279" s="0" t="n">
        <v>82</v>
      </c>
      <c r="L279" s="0" t="inlineStr">
        <is>
          <t>$</t>
        </is>
      </c>
      <c r="M279" s="0" t="inlineStr">
        <is>
          <t>Unidad</t>
        </is>
      </c>
      <c r="N279" s="0" t="n">
        <v>1</v>
      </c>
      <c r="O279" s="0" t="inlineStr">
        <is>
          <t>Correa Para Memoria USB VARIOS COLORES (180475-6), Brobotix ¡No pierdas más tus memorias USB! Con estas prácticas correas con arillo desmontable, sujeta tu memoria, cuélgala al cuello y podrás usarla inmediatamente. Color: Gris</t>
        </is>
      </c>
      <c r="P279" s="0" t="inlineStr">
        <is>
          <t>Clásica</t>
        </is>
      </c>
      <c r="R279" s="0" t="inlineStr">
        <is>
          <t>Mercado Envíos</t>
        </is>
      </c>
      <c r="S279" s="0" t="inlineStr">
        <is>
          <t>A cargo del comprador</t>
        </is>
      </c>
      <c r="T279" s="0" t="inlineStr">
        <is>
          <t>No acepto</t>
        </is>
      </c>
      <c r="U279" s="0" t="inlineStr">
        <is>
          <t>Garantía del vendedor</t>
        </is>
      </c>
      <c r="V279" s="0" t="n">
        <v>12</v>
      </c>
      <c r="W279" s="0" t="inlineStr">
        <is>
          <t>meses</t>
        </is>
      </c>
      <c r="X279" s="0" t="inlineStr">
        <is>
          <t>USB</t>
        </is>
      </c>
      <c r="Y279" s="0" t="inlineStr">
        <is>
          <t>ACCRBT4150</t>
        </is>
      </c>
      <c r="Z279" s="0" t="inlineStr">
        <is>
          <t>180475</t>
        </is>
      </c>
      <c r="AA279" s="0" t="inlineStr">
        <is>
          <t>GB</t>
        </is>
      </c>
      <c r="AB279" s="0" t="inlineStr">
        <is>
          <t>2.0</t>
        </is>
      </c>
    </row>
    <row r="280" ht="27.5" customHeight="1" s="187">
      <c r="B280" s="0" t="inlineStr">
        <is>
          <t>Correa Para Memoria USB VARIOS COLORES (180475-8), Brobotix</t>
        </is>
      </c>
      <c r="D280" s="0" t="inlineStr">
        <is>
          <t>Nuevo</t>
        </is>
      </c>
      <c r="E280" s="0" t="inlineStr">
        <is>
          <t>El producto no tiene código registrado</t>
        </is>
      </c>
      <c r="F280" s="0" t="inlineStr">
        <is>
          <t>Negro</t>
        </is>
      </c>
      <c r="H280" s="0" t="inlineStr">
        <is>
          <t>https://static.ctonline.mx/imagenes/ACCRBT4170/ACCRBT4170_800.jpg</t>
        </is>
      </c>
      <c r="I280" s="0" t="inlineStr">
        <is>
          <t>ACCRBT4170</t>
        </is>
      </c>
      <c r="J280" s="0" t="n">
        <v>5</v>
      </c>
      <c r="K280" s="0" t="n">
        <v>82</v>
      </c>
      <c r="L280" s="0" t="inlineStr">
        <is>
          <t>$</t>
        </is>
      </c>
      <c r="M280" s="0" t="inlineStr">
        <is>
          <t>Unidad</t>
        </is>
      </c>
      <c r="N280" s="0" t="n">
        <v>1</v>
      </c>
      <c r="O280" s="0" t="inlineStr">
        <is>
          <t>Correa Para Memoria USB VARIOS COLORES (180475-8), Brobotix ¡No pierdas más tus memorias USB! Con estas prácticas correas con arillo desmontable, sujeta tu memoria, cuélgala al cuello y podrás usarla inmediatamente. Color: Naranja</t>
        </is>
      </c>
      <c r="P280" s="0" t="inlineStr">
        <is>
          <t>Clásica</t>
        </is>
      </c>
      <c r="R280" s="0" t="inlineStr">
        <is>
          <t>Mercado Envíos</t>
        </is>
      </c>
      <c r="S280" s="0" t="inlineStr">
        <is>
          <t>A cargo del comprador</t>
        </is>
      </c>
      <c r="T280" s="0" t="inlineStr">
        <is>
          <t>No acepto</t>
        </is>
      </c>
      <c r="U280" s="0" t="inlineStr">
        <is>
          <t>Garantía del vendedor</t>
        </is>
      </c>
      <c r="V280" s="0" t="n">
        <v>12</v>
      </c>
      <c r="W280" s="0" t="inlineStr">
        <is>
          <t>meses</t>
        </is>
      </c>
      <c r="X280" s="0" t="inlineStr">
        <is>
          <t>USB</t>
        </is>
      </c>
      <c r="Y280" s="0" t="inlineStr">
        <is>
          <t>ACCRBT4170</t>
        </is>
      </c>
      <c r="Z280" s="0" t="inlineStr">
        <is>
          <t>180475</t>
        </is>
      </c>
      <c r="AA280" s="0" t="inlineStr">
        <is>
          <t>GB</t>
        </is>
      </c>
      <c r="AB280" s="0" t="inlineStr">
        <is>
          <t>2.0</t>
        </is>
      </c>
    </row>
    <row r="281" ht="27.5" customHeight="1" s="187">
      <c r="B281" s="0" t="inlineStr">
        <is>
          <t>Correa Para Memoria USB VARIOS COLORES (180475-4), Brobotix</t>
        </is>
      </c>
      <c r="D281" s="0" t="inlineStr">
        <is>
          <t>Nuevo</t>
        </is>
      </c>
      <c r="E281" s="0" t="inlineStr">
        <is>
          <t>El producto no tiene código registrado</t>
        </is>
      </c>
      <c r="F281" s="0" t="inlineStr">
        <is>
          <t>Negro</t>
        </is>
      </c>
      <c r="H281" s="0" t="inlineStr">
        <is>
          <t>https://static.ctonline.mx/imagenes/ACCRBT4190/ACCRBT4190_800.jpg</t>
        </is>
      </c>
      <c r="I281" s="0" t="inlineStr">
        <is>
          <t>ACCRBT4190</t>
        </is>
      </c>
      <c r="J281" s="0" t="n">
        <v>5</v>
      </c>
      <c r="K281" s="0" t="n">
        <v>82</v>
      </c>
      <c r="L281" s="0" t="inlineStr">
        <is>
          <t>$</t>
        </is>
      </c>
      <c r="M281" s="0" t="inlineStr">
        <is>
          <t>Unidad</t>
        </is>
      </c>
      <c r="N281" s="0" t="n">
        <v>1</v>
      </c>
      <c r="O281" s="0" t="inlineStr">
        <is>
          <t>Correa Para Memoria USB VARIOS COLORES (180475-4), Brobotix ¡No pierdas más tus memorias USB! Con estas prácticas correas con arillo desmontable, sujeta tu memoria, cuélgala al cuello y podrás usarla inmediatamente. Color: Café</t>
        </is>
      </c>
      <c r="P281" s="0" t="inlineStr">
        <is>
          <t>Clásica</t>
        </is>
      </c>
      <c r="R281" s="0" t="inlineStr">
        <is>
          <t>Mercado Envíos</t>
        </is>
      </c>
      <c r="S281" s="0" t="inlineStr">
        <is>
          <t>A cargo del comprador</t>
        </is>
      </c>
      <c r="T281" s="0" t="inlineStr">
        <is>
          <t>No acepto</t>
        </is>
      </c>
      <c r="U281" s="0" t="inlineStr">
        <is>
          <t>Garantía del vendedor</t>
        </is>
      </c>
      <c r="V281" s="0" t="n">
        <v>12</v>
      </c>
      <c r="W281" s="0" t="inlineStr">
        <is>
          <t>meses</t>
        </is>
      </c>
      <c r="X281" s="0" t="inlineStr">
        <is>
          <t>USB</t>
        </is>
      </c>
      <c r="Y281" s="0" t="inlineStr">
        <is>
          <t>ACCRBT4190</t>
        </is>
      </c>
      <c r="Z281" s="0" t="inlineStr">
        <is>
          <t>180475</t>
        </is>
      </c>
      <c r="AA281" s="0" t="inlineStr">
        <is>
          <t>GB</t>
        </is>
      </c>
      <c r="AB281" s="0" t="inlineStr">
        <is>
          <t>2.0</t>
        </is>
      </c>
    </row>
    <row r="282" ht="27.5" customHeight="1" s="187">
      <c r="B282" s="0" t="inlineStr">
        <is>
          <t>Correa Para Memoria USB VARIOS COLORES (180475-3), Brobotix</t>
        </is>
      </c>
      <c r="D282" s="0" t="inlineStr">
        <is>
          <t>Nuevo</t>
        </is>
      </c>
      <c r="E282" s="0" t="inlineStr">
        <is>
          <t>El producto no tiene código registrado</t>
        </is>
      </c>
      <c r="F282" s="0" t="inlineStr">
        <is>
          <t>Negro</t>
        </is>
      </c>
      <c r="H282" s="0" t="inlineStr">
        <is>
          <t>https://static.ctonline.mx/imagenes/ACCRBT4200/ACCRBT4200_800.jpg</t>
        </is>
      </c>
      <c r="I282" s="0" t="inlineStr">
        <is>
          <t>ACCRBT4200</t>
        </is>
      </c>
      <c r="J282" s="0" t="n">
        <v>5</v>
      </c>
      <c r="K282" s="0" t="n">
        <v>82</v>
      </c>
      <c r="L282" s="0" t="inlineStr">
        <is>
          <t>$</t>
        </is>
      </c>
      <c r="M282" s="0" t="inlineStr">
        <is>
          <t>Unidad</t>
        </is>
      </c>
      <c r="N282" s="0" t="n">
        <v>1</v>
      </c>
      <c r="O282" s="0" t="inlineStr">
        <is>
          <t>Correa Para Memoria USB VARIOS COLORES (180475-3), Brobotix ¡No pierdas más tus memorias USB! Con estas prácticas correas con arillo desmontable, sujeta tu memoria, cuélgala al cuello y podrás usarla inmediatamente. Color: Azul Rey</t>
        </is>
      </c>
      <c r="P282" s="0" t="inlineStr">
        <is>
          <t>Clásica</t>
        </is>
      </c>
      <c r="R282" s="0" t="inlineStr">
        <is>
          <t>Mercado Envíos</t>
        </is>
      </c>
      <c r="S282" s="0" t="inlineStr">
        <is>
          <t>A cargo del comprador</t>
        </is>
      </c>
      <c r="T282" s="0" t="inlineStr">
        <is>
          <t>No acepto</t>
        </is>
      </c>
      <c r="U282" s="0" t="inlineStr">
        <is>
          <t>Garantía del vendedor</t>
        </is>
      </c>
      <c r="V282" s="0" t="n">
        <v>12</v>
      </c>
      <c r="W282" s="0" t="inlineStr">
        <is>
          <t>meses</t>
        </is>
      </c>
      <c r="X282" s="0" t="inlineStr">
        <is>
          <t>USB</t>
        </is>
      </c>
      <c r="Y282" s="0" t="inlineStr">
        <is>
          <t>ACCRBT4200</t>
        </is>
      </c>
      <c r="Z282" s="0" t="inlineStr">
        <is>
          <t>180475</t>
        </is>
      </c>
      <c r="AA282" s="0" t="inlineStr">
        <is>
          <t>GB</t>
        </is>
      </c>
      <c r="AB282" s="0" t="inlineStr">
        <is>
          <t>2.0</t>
        </is>
      </c>
    </row>
    <row r="283" ht="27.5" customHeight="1" s="187">
      <c r="B283" s="0" t="inlineStr">
        <is>
          <t>Correa Para Memoria USB VARIOS COLORES (180475-11), Brobotix</t>
        </is>
      </c>
      <c r="D283" s="0" t="inlineStr">
        <is>
          <t>Nuevo</t>
        </is>
      </c>
      <c r="E283" s="0" t="inlineStr">
        <is>
          <t>El producto no tiene código registrado</t>
        </is>
      </c>
      <c r="F283" s="0" t="inlineStr">
        <is>
          <t>Negro</t>
        </is>
      </c>
      <c r="H283" s="0" t="inlineStr">
        <is>
          <t>https://static.ctonline.mx/imagenes/ACCRBT4210/ACCRBT4210_800.jpg</t>
        </is>
      </c>
      <c r="I283" s="0" t="inlineStr">
        <is>
          <t>ACCRBT4210</t>
        </is>
      </c>
      <c r="J283" s="0" t="n">
        <v>5</v>
      </c>
      <c r="K283" s="0" t="n">
        <v>82</v>
      </c>
      <c r="L283" s="0" t="inlineStr">
        <is>
          <t>$</t>
        </is>
      </c>
      <c r="M283" s="0" t="inlineStr">
        <is>
          <t>Unidad</t>
        </is>
      </c>
      <c r="N283" s="0" t="n">
        <v>1</v>
      </c>
      <c r="O283" s="0" t="inlineStr">
        <is>
          <t>Correa Para Memoria USB VARIOS COLORES (180475-11), Brobotix ¡No pierdas más tus memorias USB! Con estas prácticas correas con arillo desmontable, sujeta tu memoria, cuélgala al cuello y podrás usarla inmediatamente. Color: Verde</t>
        </is>
      </c>
      <c r="P283" s="0" t="inlineStr">
        <is>
          <t>Clásica</t>
        </is>
      </c>
      <c r="R283" s="0" t="inlineStr">
        <is>
          <t>Mercado Envíos</t>
        </is>
      </c>
      <c r="S283" s="0" t="inlineStr">
        <is>
          <t>A cargo del comprador</t>
        </is>
      </c>
      <c r="T283" s="0" t="inlineStr">
        <is>
          <t>No acepto</t>
        </is>
      </c>
      <c r="U283" s="0" t="inlineStr">
        <is>
          <t>Garantía del vendedor</t>
        </is>
      </c>
      <c r="V283" s="0" t="n">
        <v>12</v>
      </c>
      <c r="W283" s="0" t="inlineStr">
        <is>
          <t>meses</t>
        </is>
      </c>
      <c r="X283" s="0" t="inlineStr">
        <is>
          <t>USB</t>
        </is>
      </c>
      <c r="Y283" s="0" t="inlineStr">
        <is>
          <t>ACCRBT4210</t>
        </is>
      </c>
      <c r="Z283" s="0" t="inlineStr">
        <is>
          <t>180475</t>
        </is>
      </c>
      <c r="AA283" s="0" t="inlineStr">
        <is>
          <t>GB</t>
        </is>
      </c>
      <c r="AB283" s="0" t="inlineStr">
        <is>
          <t>2.0</t>
        </is>
      </c>
    </row>
    <row r="284" ht="27.5" customHeight="1" s="187">
      <c r="B284" s="0" t="inlineStr">
        <is>
          <t>Correa Para Memoria USB VARIOS COLORES (180475-1), Brobotix</t>
        </is>
      </c>
      <c r="D284" s="0" t="inlineStr">
        <is>
          <t>Nuevo</t>
        </is>
      </c>
      <c r="E284" s="0" t="inlineStr">
        <is>
          <t>El producto no tiene código registrado</t>
        </is>
      </c>
      <c r="F284" s="0" t="inlineStr">
        <is>
          <t>Negro</t>
        </is>
      </c>
      <c r="H284" s="0" t="inlineStr">
        <is>
          <t>https://static.ctonline.mx/imagenes/ACCRBT4220/ACCRBT4220_800.jpg</t>
        </is>
      </c>
      <c r="I284" s="0" t="inlineStr">
        <is>
          <t>ACCRBT4220</t>
        </is>
      </c>
      <c r="J284" s="0" t="n">
        <v>5</v>
      </c>
      <c r="K284" s="0" t="n">
        <v>82</v>
      </c>
      <c r="L284" s="0" t="inlineStr">
        <is>
          <t>$</t>
        </is>
      </c>
      <c r="M284" s="0" t="inlineStr">
        <is>
          <t>Unidad</t>
        </is>
      </c>
      <c r="N284" s="0" t="n">
        <v>1</v>
      </c>
      <c r="O284" s="0" t="inlineStr">
        <is>
          <t>Correa Para Memoria USB VARIOS COLORES (180475-1), Brobotix ¡No pierdas más tus memorias USB! Con estas prácticas correas con arillo desmontable, sujeta tu memoria, cuélgala al cuello y podrás usarla inmediatamente. Color: Amarilla</t>
        </is>
      </c>
      <c r="P284" s="0" t="inlineStr">
        <is>
          <t>Clásica</t>
        </is>
      </c>
      <c r="R284" s="0" t="inlineStr">
        <is>
          <t>Mercado Envíos</t>
        </is>
      </c>
      <c r="S284" s="0" t="inlineStr">
        <is>
          <t>A cargo del comprador</t>
        </is>
      </c>
      <c r="T284" s="0" t="inlineStr">
        <is>
          <t>No acepto</t>
        </is>
      </c>
      <c r="U284" s="0" t="inlineStr">
        <is>
          <t>Garantía del vendedor</t>
        </is>
      </c>
      <c r="V284" s="0" t="n">
        <v>12</v>
      </c>
      <c r="W284" s="0" t="inlineStr">
        <is>
          <t>meses</t>
        </is>
      </c>
      <c r="X284" s="0" t="inlineStr">
        <is>
          <t>USB</t>
        </is>
      </c>
      <c r="Y284" s="0" t="inlineStr">
        <is>
          <t>ACCRBT4220</t>
        </is>
      </c>
      <c r="Z284" s="0" t="inlineStr">
        <is>
          <t>180475</t>
        </is>
      </c>
      <c r="AA284" s="0" t="inlineStr">
        <is>
          <t>GB</t>
        </is>
      </c>
      <c r="AB284" s="0" t="inlineStr">
        <is>
          <t>2.0</t>
        </is>
      </c>
    </row>
    <row r="285" ht="27.5" customHeight="1" s="187">
      <c r="B285" s="0" t="inlineStr">
        <is>
          <t>Correa Para Memoria USB VARIOS COLORES (180475-2), Brobotix</t>
        </is>
      </c>
      <c r="D285" s="0" t="inlineStr">
        <is>
          <t>Nuevo</t>
        </is>
      </c>
      <c r="E285" s="0" t="inlineStr">
        <is>
          <t>El producto no tiene código registrado</t>
        </is>
      </c>
      <c r="F285" s="0" t="inlineStr">
        <is>
          <t>Negro</t>
        </is>
      </c>
      <c r="H285" s="0" t="inlineStr">
        <is>
          <t>https://static.ctonline.mx/imagenes/ACCRBT4230/ACCRBT4230_800.jpg</t>
        </is>
      </c>
      <c r="I285" s="0" t="inlineStr">
        <is>
          <t>ACCRBT4230</t>
        </is>
      </c>
      <c r="J285" s="0" t="n">
        <v>5</v>
      </c>
      <c r="K285" s="0" t="n">
        <v>82</v>
      </c>
      <c r="L285" s="0" t="inlineStr">
        <is>
          <t>$</t>
        </is>
      </c>
      <c r="M285" s="0" t="inlineStr">
        <is>
          <t>Unidad</t>
        </is>
      </c>
      <c r="N285" s="0" t="n">
        <v>1</v>
      </c>
      <c r="O285" s="0" t="inlineStr">
        <is>
          <t>Correa Para Memoria USB VARIOS COLORES (180475-2), Brobotix ¡No pierdas más tus memorias USB! Con estas prácticas correas con arillo desmontable, sujeta tu memoria, cuélgala al cuello y podrás usarla inmediatamente. Color: Azul Marino</t>
        </is>
      </c>
      <c r="P285" s="0" t="inlineStr">
        <is>
          <t>Clásica</t>
        </is>
      </c>
      <c r="R285" s="0" t="inlineStr">
        <is>
          <t>Mercado Envíos</t>
        </is>
      </c>
      <c r="S285" s="0" t="inlineStr">
        <is>
          <t>A cargo del comprador</t>
        </is>
      </c>
      <c r="T285" s="0" t="inlineStr">
        <is>
          <t>No acepto</t>
        </is>
      </c>
      <c r="U285" s="0" t="inlineStr">
        <is>
          <t>Garantía del vendedor</t>
        </is>
      </c>
      <c r="V285" s="0" t="n">
        <v>12</v>
      </c>
      <c r="W285" s="0" t="inlineStr">
        <is>
          <t>meses</t>
        </is>
      </c>
      <c r="X285" s="0" t="inlineStr">
        <is>
          <t>USB</t>
        </is>
      </c>
      <c r="Y285" s="0" t="inlineStr">
        <is>
          <t>ACCRBT4230</t>
        </is>
      </c>
      <c r="Z285" s="0" t="inlineStr">
        <is>
          <t>180475</t>
        </is>
      </c>
      <c r="AA285" s="0" t="inlineStr">
        <is>
          <t>GB</t>
        </is>
      </c>
      <c r="AB285" s="0" t="inlineStr">
        <is>
          <t>2.0</t>
        </is>
      </c>
    </row>
    <row r="286" ht="27.5" customHeight="1" s="187">
      <c r="B286" s="0" t="inlineStr">
        <is>
          <t>Correa Para Memoria USB "MIX-3", NEGRA (180433-8), Brobotix</t>
        </is>
      </c>
      <c r="D286" s="0" t="inlineStr">
        <is>
          <t>Nuevo</t>
        </is>
      </c>
      <c r="E286" s="0" t="inlineStr">
        <is>
          <t>El producto no tiene código registrado</t>
        </is>
      </c>
      <c r="F286" s="0" t="inlineStr">
        <is>
          <t>Negro</t>
        </is>
      </c>
      <c r="H286" s="0" t="inlineStr">
        <is>
          <t>https://static.ctonline.mx/imagenes/ACCRBT7830/ACCRBT7830_800.jpg</t>
        </is>
      </c>
      <c r="I286" s="0" t="inlineStr">
        <is>
          <t>ACCRBT7830</t>
        </is>
      </c>
      <c r="J286" s="0" t="n">
        <v>5</v>
      </c>
      <c r="K286" s="0" t="n">
        <v>102</v>
      </c>
      <c r="L286" s="0" t="inlineStr">
        <is>
          <t>$</t>
        </is>
      </c>
      <c r="M286" s="0" t="inlineStr">
        <is>
          <t>Unidad</t>
        </is>
      </c>
      <c r="N286" s="0" t="n">
        <v>1</v>
      </c>
      <c r="O286" s="0" t="inlineStr">
        <is>
          <t>Correa Para Memoria USB "MIX-3", NEGRA (180433-8), Brobotix No pierdas más tus memorias USB! Con estas prácticas correas con arillo desmontable, sujeta tu memoria, cuélgala al cuello y podrás usarla inmediatamente. Bolsa con 3 correas. Medida de la correa: 80 cms. Medida del arillo: 5.5x2.3x0.8 cms. Material: Eco-friendly de plástico.  Especificaciones: Lleve su memoria USB de forma segura. Se puede liberar el conector presionando el botón o se puede conectar cuando se necesita. Un accesorio útil y a la mano.  Color: Negro</t>
        </is>
      </c>
      <c r="P286" s="0" t="inlineStr">
        <is>
          <t>Clásica</t>
        </is>
      </c>
      <c r="R286" s="0" t="inlineStr">
        <is>
          <t>Mercado Envíos</t>
        </is>
      </c>
      <c r="S286" s="0" t="inlineStr">
        <is>
          <t>A cargo del comprador</t>
        </is>
      </c>
      <c r="T286" s="0" t="inlineStr">
        <is>
          <t>No acepto</t>
        </is>
      </c>
      <c r="U286" s="0" t="inlineStr">
        <is>
          <t>Garantía del vendedor</t>
        </is>
      </c>
      <c r="V286" s="0" t="n">
        <v>12</v>
      </c>
      <c r="W286" s="0" t="inlineStr">
        <is>
          <t>meses</t>
        </is>
      </c>
      <c r="X286" s="0" t="inlineStr">
        <is>
          <t>USB</t>
        </is>
      </c>
      <c r="Y286" s="0" t="inlineStr">
        <is>
          <t>ACCRBT7830</t>
        </is>
      </c>
      <c r="Z286" s="0" t="inlineStr">
        <is>
          <t>3</t>
        </is>
      </c>
      <c r="AA286" s="0" t="inlineStr">
        <is>
          <t>GB</t>
        </is>
      </c>
      <c r="AB286" s="0" t="inlineStr">
        <is>
          <t>2.0</t>
        </is>
      </c>
    </row>
    <row r="287" ht="27.5" customHeight="1" s="187">
      <c r="B287" s="0" t="inlineStr">
        <is>
          <t>Correa Para Memoria USB "MIX-3" ROJO  (180433-9), Brobotix N</t>
        </is>
      </c>
      <c r="D287" s="0" t="inlineStr">
        <is>
          <t>Nuevo</t>
        </is>
      </c>
      <c r="E287" s="0" t="inlineStr">
        <is>
          <t>El producto no tiene código registrado</t>
        </is>
      </c>
      <c r="F287" s="0" t="inlineStr">
        <is>
          <t>Negro</t>
        </is>
      </c>
      <c r="H287" s="0" t="inlineStr">
        <is>
          <t>https://static.ctonline.mx/imagenes/ACCRBT7840/ACCRBT7840_800.jpg</t>
        </is>
      </c>
      <c r="I287" s="0" t="inlineStr">
        <is>
          <t>ACCRBT7840</t>
        </is>
      </c>
      <c r="J287" s="0" t="n">
        <v>5</v>
      </c>
      <c r="K287" s="0" t="n">
        <v>102</v>
      </c>
      <c r="L287" s="0" t="inlineStr">
        <is>
          <t>$</t>
        </is>
      </c>
      <c r="M287" s="0" t="inlineStr">
        <is>
          <t>Unidad</t>
        </is>
      </c>
      <c r="N287" s="0" t="n">
        <v>1</v>
      </c>
      <c r="O287" s="0" t="inlineStr">
        <is>
          <t>Correa Para Memoria USB "MIX-3" ROJO  (180433-9), Brobotix No pierdas más tus memorias USB! Con estas prácticas correas con arillo desmontable, sujeta tu memoria, cuélgala al cuello y podrás usarla inmediatamente. Bolsa con 3 correas. Medida de la correa: 80 cms. Medida del arillo: 5.5x2.3x0.8 cms. Material: Eco-friendly de plástico.  Especificaciones: Lleve su memoria USB de forma segura. Se puede liberar el conector presionando el botón o se puede conectar cuando se necesita. Un accesorio útil y a la mano.  Color: Rojo</t>
        </is>
      </c>
      <c r="P287" s="0" t="inlineStr">
        <is>
          <t>Clásica</t>
        </is>
      </c>
      <c r="R287" s="0" t="inlineStr">
        <is>
          <t>Mercado Envíos</t>
        </is>
      </c>
      <c r="S287" s="0" t="inlineStr">
        <is>
          <t>A cargo del comprador</t>
        </is>
      </c>
      <c r="T287" s="0" t="inlineStr">
        <is>
          <t>No acepto</t>
        </is>
      </c>
      <c r="U287" s="0" t="inlineStr">
        <is>
          <t>Garantía del vendedor</t>
        </is>
      </c>
      <c r="V287" s="0" t="n">
        <v>12</v>
      </c>
      <c r="W287" s="0" t="inlineStr">
        <is>
          <t>meses</t>
        </is>
      </c>
      <c r="X287" s="0" t="inlineStr">
        <is>
          <t>USB</t>
        </is>
      </c>
      <c r="Y287" s="0" t="inlineStr">
        <is>
          <t>ACCRBT7840</t>
        </is>
      </c>
      <c r="Z287" s="0" t="inlineStr">
        <is>
          <t>3</t>
        </is>
      </c>
      <c r="AA287" s="0" t="inlineStr">
        <is>
          <t>GB</t>
        </is>
      </c>
      <c r="AB287" s="0" t="inlineStr">
        <is>
          <t>2.0</t>
        </is>
      </c>
    </row>
    <row r="288" ht="27.5" customHeight="1" s="187">
      <c r="B288" s="0" t="inlineStr">
        <is>
          <t>CORREA PARA MEMORIA USB I LOVE U AMARILLA (180422-1), Brobot</t>
        </is>
      </c>
      <c r="D288" s="0" t="inlineStr">
        <is>
          <t>Nuevo</t>
        </is>
      </c>
      <c r="E288" s="0" t="inlineStr">
        <is>
          <t>El producto no tiene código registrado</t>
        </is>
      </c>
      <c r="F288" s="0" t="inlineStr">
        <is>
          <t>Negro</t>
        </is>
      </c>
      <c r="H288" s="0" t="inlineStr">
        <is>
          <t>https://static.ctonline.mx/imagenes/ACCRBT4960/ACCRBT4960_800.jpg</t>
        </is>
      </c>
      <c r="I288" s="0" t="inlineStr">
        <is>
          <t>ACCRBT4960</t>
        </is>
      </c>
      <c r="J288" s="0" t="n">
        <v>5</v>
      </c>
      <c r="K288" s="0" t="n">
        <v>76</v>
      </c>
      <c r="L288" s="0" t="inlineStr">
        <is>
          <t>$</t>
        </is>
      </c>
      <c r="M288" s="0" t="inlineStr">
        <is>
          <t>Unidad</t>
        </is>
      </c>
      <c r="N288" s="0" t="n">
        <v>1</v>
      </c>
      <c r="O288" s="0" t="inlineStr">
        <is>
          <t>CORREA PARA MEMORIA USB I LOVE U AMARILLA (180422-1), Brobotix ¡No pierdas más tus memorias USB!  Con estas prácticas correas las llevaras siempre contigo y podrás usarlas fácilmente. Incluyen también un gancho en el cual podrás llevar tus credenciales.  Diseño moderno. Varios colores. Especificaciones: Lleve su memoria USB de forma segura. Incluye un práctico gancho porta credenciales. Un accesorio útil y a la mano. Color: Amarilla</t>
        </is>
      </c>
      <c r="P288" s="0" t="inlineStr">
        <is>
          <t>Clásica</t>
        </is>
      </c>
      <c r="R288" s="0" t="inlineStr">
        <is>
          <t>Mercado Envíos</t>
        </is>
      </c>
      <c r="S288" s="0" t="inlineStr">
        <is>
          <t>A cargo del comprador</t>
        </is>
      </c>
      <c r="T288" s="0" t="inlineStr">
        <is>
          <t>No acepto</t>
        </is>
      </c>
      <c r="U288" s="0" t="inlineStr">
        <is>
          <t>Garantía del vendedor</t>
        </is>
      </c>
      <c r="V288" s="0" t="n">
        <v>12</v>
      </c>
      <c r="W288" s="0" t="inlineStr">
        <is>
          <t>meses</t>
        </is>
      </c>
      <c r="X288" s="0" t="inlineStr">
        <is>
          <t>CORREA</t>
        </is>
      </c>
      <c r="Y288" s="0" t="inlineStr">
        <is>
          <t>ACCRBT4960</t>
        </is>
      </c>
      <c r="Z288" s="0" t="inlineStr">
        <is>
          <t>180422</t>
        </is>
      </c>
      <c r="AA288" s="0" t="inlineStr">
        <is>
          <t>GB</t>
        </is>
      </c>
      <c r="AB288" s="0" t="inlineStr">
        <is>
          <t>2.0</t>
        </is>
      </c>
    </row>
    <row r="289" ht="27.5" customHeight="1" s="187"/>
    <row r="290" ht="27.5" customHeight="1" s="187"/>
    <row r="291" ht="27.5" customHeight="1" s="187"/>
    <row r="292" ht="27.5" customHeight="1" s="187"/>
    <row r="293" ht="27.5" customHeight="1" s="187"/>
    <row r="294" ht="27.5" customHeight="1" s="187"/>
    <row r="295" ht="27.5" customHeight="1" s="187"/>
    <row r="296" ht="27.5" customHeight="1" s="187"/>
    <row r="297" ht="27.5" customHeight="1" s="187"/>
    <row r="298" ht="27.5" customHeight="1" s="187"/>
    <row r="299" ht="27.5" customHeight="1" s="187"/>
    <row r="300" ht="27.5" customHeight="1" s="187"/>
    <row r="301" ht="27.5" customHeight="1" s="187"/>
    <row r="302" ht="27.5" customHeight="1" s="187"/>
    <row r="303" ht="27.5" customHeight="1" s="187"/>
    <row r="304" ht="27.5" customHeight="1" s="187"/>
    <row r="305" ht="27.5" customHeight="1" s="187"/>
    <row r="306" ht="27.5" customHeight="1" s="187"/>
    <row r="307" ht="27.5" customHeight="1" s="187"/>
    <row r="308" ht="27.5" customHeight="1" s="187"/>
    <row r="309" ht="27.5" customHeight="1" s="187"/>
    <row r="310" ht="27.5" customHeight="1" s="187"/>
    <row r="311" ht="27.5" customHeight="1" s="187"/>
    <row r="312" ht="27.5" customHeight="1" s="187"/>
    <row r="313" ht="27.5" customHeight="1" s="187"/>
    <row r="314" ht="27.5" customHeight="1" s="187"/>
    <row r="315" ht="27.5" customHeight="1" s="187"/>
    <row r="316" ht="27.5" customHeight="1" s="187"/>
    <row r="317" ht="27.5" customHeight="1" s="187"/>
    <row r="318" ht="27.5" customHeight="1" s="187"/>
    <row r="319" ht="27.5" customHeight="1" s="187"/>
    <row r="320" ht="27.5" customHeight="1" s="187"/>
    <row r="321" ht="27.5" customHeight="1" s="187"/>
    <row r="322" ht="27.5" customHeight="1" s="187"/>
    <row r="323" ht="27.5" customHeight="1" s="187"/>
    <row r="324" ht="27.5" customHeight="1" s="187"/>
    <row r="325" ht="27.5" customHeight="1" s="187"/>
    <row r="326" ht="27.5" customHeight="1" s="187"/>
    <row r="327" ht="27.5" customHeight="1" s="187"/>
    <row r="328" ht="27.5" customHeight="1" s="187"/>
    <row r="329" ht="27.5" customHeight="1" s="187"/>
    <row r="330" ht="27.5" customHeight="1" s="187"/>
    <row r="331" ht="27.5" customHeight="1" s="187"/>
    <row r="332" ht="27.5" customHeight="1" s="187"/>
    <row r="333" ht="27.5" customHeight="1" s="187"/>
    <row r="334" ht="27.5" customHeight="1" s="187"/>
    <row r="335" ht="27.5" customHeight="1" s="187"/>
    <row r="336" ht="27.5" customHeight="1" s="187"/>
    <row r="337" ht="27.5" customHeight="1" s="187"/>
    <row r="338" ht="27.5" customHeight="1" s="187"/>
    <row r="339" ht="27.5" customHeight="1" s="187"/>
    <row r="340" ht="27.5" customHeight="1" s="187"/>
    <row r="341" ht="27.5" customHeight="1" s="187"/>
    <row r="342" ht="27.5" customHeight="1" s="187"/>
    <row r="343" ht="27.5" customHeight="1" s="187"/>
    <row r="344" ht="27.5" customHeight="1" s="187"/>
    <row r="345" ht="27.5" customHeight="1" s="187"/>
    <row r="346" ht="27.5" customHeight="1" s="187"/>
    <row r="347" ht="27.5" customHeight="1" s="187"/>
    <row r="348" ht="27.5" customHeight="1" s="187"/>
    <row r="349" ht="27.5" customHeight="1" s="187"/>
    <row r="350" ht="27.5" customHeight="1" s="187"/>
    <row r="351" ht="27.5" customHeight="1" s="187"/>
    <row r="352" ht="27.5" customHeight="1" s="187"/>
    <row r="353" ht="27.5" customHeight="1" s="187"/>
    <row r="354" ht="27.5" customHeight="1" s="187"/>
    <row r="355" ht="27.5" customHeight="1" s="187"/>
    <row r="356" ht="27.5" customHeight="1" s="187"/>
    <row r="357" ht="27.5" customHeight="1" s="187"/>
    <row r="358" ht="27.5" customHeight="1" s="187"/>
    <row r="359" ht="27.5" customHeight="1" s="187"/>
    <row r="360" ht="27.5" customHeight="1" s="187"/>
    <row r="361" ht="27.5" customHeight="1" s="187"/>
    <row r="362" ht="27.5" customHeight="1" s="187"/>
    <row r="363" ht="27.5" customHeight="1" s="187"/>
    <row r="364" ht="27.5" customHeight="1" s="187"/>
    <row r="365" ht="27.5" customHeight="1" s="187"/>
    <row r="366" ht="27.5" customHeight="1" s="187"/>
    <row r="367" ht="27.5" customHeight="1" s="187"/>
    <row r="368" ht="27.5" customHeight="1" s="187"/>
    <row r="369" ht="27.5" customHeight="1" s="187"/>
    <row r="370" ht="27.5" customHeight="1" s="187"/>
    <row r="371" ht="27.5" customHeight="1" s="187"/>
    <row r="372" ht="27.5" customHeight="1" s="187"/>
    <row r="373" ht="27.5" customHeight="1" s="187"/>
    <row r="374" ht="27.5" customHeight="1" s="187"/>
    <row r="375" ht="27.5" customHeight="1" s="187"/>
    <row r="376" ht="27.5" customHeight="1" s="187"/>
    <row r="377" ht="27.5" customHeight="1" s="187"/>
    <row r="378" ht="27.5" customHeight="1" s="187"/>
    <row r="379" ht="27.5" customHeight="1" s="187"/>
    <row r="380" ht="27.5" customHeight="1" s="187"/>
    <row r="381" ht="27.5" customHeight="1" s="187"/>
    <row r="382" ht="27.5" customHeight="1" s="187"/>
    <row r="383" ht="27.5" customHeight="1" s="187"/>
    <row r="384" ht="27.5" customHeight="1" s="187"/>
    <row r="385" ht="27.5" customHeight="1" s="187"/>
    <row r="386" ht="27.5" customHeight="1" s="187"/>
    <row r="387" ht="27.5" customHeight="1" s="187"/>
    <row r="388" ht="27.5" customHeight="1" s="187"/>
    <row r="389" ht="27.5" customHeight="1" s="187"/>
    <row r="390" ht="27.5" customHeight="1" s="187"/>
    <row r="391" ht="27.5" customHeight="1" s="187"/>
    <row r="392" ht="27.5" customHeight="1" s="187"/>
    <row r="393" ht="27.5" customHeight="1" s="187"/>
    <row r="394" ht="27.5" customHeight="1" s="187"/>
    <row r="395" ht="27.5" customHeight="1" s="187"/>
    <row r="396" ht="27.5" customHeight="1" s="187"/>
    <row r="397" ht="27.5" customHeight="1" s="187"/>
    <row r="398" ht="27.5" customHeight="1" s="187"/>
    <row r="399" ht="27.5" customHeight="1" s="187"/>
    <row r="400" ht="27.5" customHeight="1" s="187"/>
    <row r="401" ht="27.5" customHeight="1" s="187"/>
    <row r="402" ht="27.5" customHeight="1" s="187"/>
    <row r="403" ht="27.5" customHeight="1" s="187"/>
    <row r="404" ht="27.5" customHeight="1" s="187"/>
    <row r="405" ht="27.5" customHeight="1" s="187"/>
    <row r="406" ht="27.5" customHeight="1" s="187"/>
    <row r="407" ht="27.5" customHeight="1" s="187"/>
    <row r="408" ht="27.5" customHeight="1" s="187"/>
    <row r="409" ht="27.5" customHeight="1" s="187"/>
    <row r="410" ht="27.5" customHeight="1" s="187"/>
    <row r="411" ht="27.5" customHeight="1" s="187"/>
    <row r="412" ht="27.5" customHeight="1" s="187"/>
    <row r="413" ht="27.5" customHeight="1" s="187"/>
    <row r="414" ht="27.5" customHeight="1" s="187"/>
    <row r="415" ht="27.5" customHeight="1" s="187"/>
    <row r="416" ht="27.5" customHeight="1" s="187"/>
    <row r="417" ht="27.5" customHeight="1" s="187"/>
    <row r="418" ht="27.5" customHeight="1" s="187"/>
    <row r="419" ht="27.5" customHeight="1" s="187"/>
    <row r="420" ht="27.5" customHeight="1" s="187"/>
    <row r="421" ht="27.5" customHeight="1" s="187"/>
    <row r="422" ht="27.5" customHeight="1" s="187"/>
    <row r="423" ht="27.5" customHeight="1" s="187"/>
    <row r="424" ht="27.5" customHeight="1" s="187"/>
    <row r="425" ht="27.5" customHeight="1" s="187"/>
    <row r="426" ht="27.5" customHeight="1" s="187"/>
    <row r="427" ht="27.5" customHeight="1" s="187"/>
    <row r="428" ht="27.5" customHeight="1" s="187"/>
    <row r="429" ht="27.5" customHeight="1" s="187"/>
    <row r="430" ht="27.5" customHeight="1" s="187"/>
    <row r="431" ht="27.5" customHeight="1" s="187"/>
    <row r="432" ht="27.5" customHeight="1" s="187"/>
    <row r="433" ht="27.5" customHeight="1" s="187"/>
    <row r="434" ht="27.5" customHeight="1" s="187"/>
    <row r="435" ht="27.5" customHeight="1" s="187"/>
    <row r="436" ht="27.5" customHeight="1" s="187"/>
    <row r="437" ht="27.5" customHeight="1" s="187"/>
    <row r="438" ht="27.5" customHeight="1" s="187"/>
    <row r="439" ht="27.5" customHeight="1" s="187"/>
    <row r="440" ht="27.5" customHeight="1" s="187"/>
    <row r="441" ht="27.5" customHeight="1" s="187"/>
    <row r="442" ht="27.5" customHeight="1" s="187"/>
    <row r="443" ht="27.5" customHeight="1" s="187"/>
    <row r="444" ht="27.5" customHeight="1" s="187"/>
    <row r="445" ht="27.5" customHeight="1" s="187"/>
    <row r="446" ht="27.5" customHeight="1" s="187"/>
    <row r="447" ht="27.5" customHeight="1" s="187"/>
    <row r="448" ht="27.5" customHeight="1" s="187"/>
    <row r="449" ht="27.5" customHeight="1" s="187"/>
    <row r="450" ht="27.5" customHeight="1" s="187"/>
    <row r="451" ht="27.5" customHeight="1" s="187"/>
    <row r="452" ht="27.5" customHeight="1" s="187"/>
    <row r="453" ht="27.5" customHeight="1" s="187"/>
    <row r="454" ht="27.5" customHeight="1" s="187"/>
    <row r="455" ht="27.5" customHeight="1" s="187"/>
    <row r="456" ht="27.5" customHeight="1" s="187"/>
    <row r="457" ht="27.5" customHeight="1" s="187"/>
    <row r="458" ht="27.5" customHeight="1" s="187"/>
    <row r="459" ht="27.5" customHeight="1" s="187"/>
    <row r="460" ht="27.5" customHeight="1" s="187"/>
    <row r="461" ht="27.5" customHeight="1" s="187"/>
    <row r="462" ht="27.5" customHeight="1" s="187"/>
    <row r="463" ht="27.5" customHeight="1" s="187"/>
    <row r="464" ht="27.5" customHeight="1" s="187"/>
    <row r="465" ht="27.5" customHeight="1" s="187"/>
    <row r="466" ht="27.5" customHeight="1" s="187"/>
    <row r="467" ht="27.5" customHeight="1" s="187"/>
    <row r="468" ht="27.5" customHeight="1" s="187"/>
    <row r="469" ht="27.5" customHeight="1" s="187"/>
    <row r="470" ht="27.5" customHeight="1" s="187"/>
    <row r="471" ht="27.5" customHeight="1" s="187"/>
    <row r="472" ht="27.5" customHeight="1" s="187"/>
    <row r="473" ht="27.5" customHeight="1" s="187"/>
    <row r="474" ht="27.5" customHeight="1" s="187"/>
    <row r="475" ht="27.5" customHeight="1" s="187"/>
    <row r="476" ht="27.5" customHeight="1" s="187"/>
    <row r="477" ht="27.5" customHeight="1" s="187"/>
    <row r="478" ht="27.5" customHeight="1" s="187"/>
    <row r="479" ht="27.5" customHeight="1" s="187"/>
    <row r="480" ht="27.5" customHeight="1" s="187"/>
    <row r="481" ht="27.5" customHeight="1" s="187"/>
    <row r="482" ht="27.5" customHeight="1" s="187"/>
    <row r="483" ht="27.5" customHeight="1" s="187"/>
    <row r="484" ht="27.5" customHeight="1" s="187"/>
    <row r="485" ht="27.5" customHeight="1" s="187"/>
    <row r="486" ht="27.5" customHeight="1" s="187"/>
    <row r="487" ht="27.5" customHeight="1" s="187"/>
    <row r="488" ht="27.5" customHeight="1" s="187"/>
    <row r="489" ht="27.5" customHeight="1" s="187"/>
    <row r="490" ht="27.5" customHeight="1" s="187"/>
    <row r="491" ht="27.5" customHeight="1" s="187"/>
    <row r="492" ht="27.5" customHeight="1" s="187"/>
    <row r="493" ht="27.5" customHeight="1" s="187"/>
    <row r="494" ht="27.5" customHeight="1" s="187"/>
    <row r="495" ht="27.5" customHeight="1" s="187"/>
    <row r="496" ht="27.5" customHeight="1" s="187"/>
    <row r="497" ht="27.5" customHeight="1" s="187"/>
    <row r="498" ht="27.5" customHeight="1" s="187"/>
    <row r="499" ht="27.5" customHeight="1" s="187"/>
    <row r="500" ht="27.5" customHeight="1" s="187"/>
    <row r="501" ht="27.5" customHeight="1" s="187"/>
    <row r="502" ht="27.5" customHeight="1" s="187"/>
    <row r="503" ht="27.5" customHeight="1" s="187"/>
    <row r="504" ht="27.5" customHeight="1" s="187"/>
    <row r="505" ht="27.5" customHeight="1" s="187"/>
    <row r="506" ht="27.5" customHeight="1" s="187"/>
    <row r="507" ht="27.5" customHeight="1" s="187"/>
    <row r="508" ht="27.5" customHeight="1" s="187"/>
    <row r="509" ht="27.5" customHeight="1" s="187"/>
    <row r="510" ht="27.5" customHeight="1" s="187"/>
    <row r="511" ht="27.5" customHeight="1" s="187"/>
    <row r="512" ht="27.5" customHeight="1" s="187"/>
    <row r="513" ht="27.5" customHeight="1" s="187"/>
    <row r="514" ht="27.5" customHeight="1" s="187"/>
    <row r="515" ht="27.5" customHeight="1" s="187"/>
    <row r="516" ht="27.5" customHeight="1" s="187"/>
    <row r="517" ht="27.5" customHeight="1" s="187"/>
    <row r="518" ht="27.5" customHeight="1" s="187"/>
    <row r="519" ht="27.5" customHeight="1" s="187"/>
    <row r="520" ht="27.5" customHeight="1" s="187"/>
    <row r="521" ht="27.5" customHeight="1" s="187"/>
    <row r="522" ht="27.5" customHeight="1" s="187"/>
    <row r="523" ht="27.5" customHeight="1" s="187"/>
    <row r="524" ht="27.5" customHeight="1" s="187"/>
    <row r="525" ht="27.5" customHeight="1" s="187"/>
    <row r="526" ht="27.5" customHeight="1" s="187"/>
    <row r="527" ht="27.5" customHeight="1" s="187"/>
    <row r="528" ht="27.5" customHeight="1" s="187"/>
    <row r="529" ht="27.5" customHeight="1" s="187"/>
    <row r="530" ht="27.5" customHeight="1" s="187"/>
    <row r="531" ht="27.5" customHeight="1" s="187"/>
    <row r="532" ht="27.5" customHeight="1" s="187"/>
    <row r="533" ht="27.5" customHeight="1" s="187"/>
    <row r="534" ht="27.5" customHeight="1" s="187"/>
    <row r="535" ht="27.5" customHeight="1" s="187"/>
    <row r="536" ht="27.5" customHeight="1" s="187"/>
    <row r="537" ht="27.5" customHeight="1" s="187"/>
    <row r="538" ht="27.5" customHeight="1" s="187"/>
    <row r="539" ht="27.5" customHeight="1" s="187"/>
    <row r="540" ht="27.5" customHeight="1" s="187"/>
    <row r="541" ht="27.5" customHeight="1" s="187"/>
    <row r="542" ht="27.5" customHeight="1" s="187"/>
    <row r="543" ht="27.5" customHeight="1" s="187"/>
    <row r="544" ht="27.5" customHeight="1" s="187"/>
    <row r="545" ht="27.5" customHeight="1" s="187"/>
    <row r="546" ht="27.5" customHeight="1" s="187"/>
    <row r="547" ht="27.5" customHeight="1" s="187"/>
    <row r="548" ht="27.5" customHeight="1" s="187"/>
    <row r="549" ht="27.5" customHeight="1" s="187"/>
    <row r="550" ht="27.5" customHeight="1" s="187"/>
    <row r="551" ht="27.5" customHeight="1" s="187"/>
    <row r="552" ht="27.5" customHeight="1" s="187"/>
    <row r="553" ht="27.5" customHeight="1" s="187"/>
    <row r="554" ht="27.5" customHeight="1" s="187"/>
    <row r="555" ht="27.5" customHeight="1" s="187"/>
    <row r="556" ht="27.5" customHeight="1" s="187"/>
    <row r="557" ht="27.5" customHeight="1" s="187"/>
    <row r="558" ht="27.5" customHeight="1" s="187"/>
    <row r="559" ht="27.5" customHeight="1" s="187"/>
    <row r="560" ht="27.5" customHeight="1" s="187"/>
    <row r="561" ht="27.5" customHeight="1" s="187"/>
    <row r="562" ht="27.5" customHeight="1" s="187"/>
    <row r="563" ht="27.5" customHeight="1" s="187"/>
    <row r="564" ht="27.5" customHeight="1" s="187"/>
    <row r="565" ht="27.5" customHeight="1" s="187"/>
    <row r="566" ht="27.5" customHeight="1" s="187"/>
    <row r="567" ht="27.5" customHeight="1" s="187"/>
    <row r="568" ht="27.5" customHeight="1" s="187"/>
    <row r="569" ht="27.5" customHeight="1" s="187"/>
    <row r="570" ht="27.5" customHeight="1" s="187"/>
    <row r="571" ht="27.5" customHeight="1" s="187"/>
    <row r="572" ht="27.5" customHeight="1" s="187"/>
    <row r="573" ht="27.5" customHeight="1" s="187"/>
    <row r="574" ht="27.5" customHeight="1" s="187"/>
    <row r="575" ht="27.5" customHeight="1" s="187"/>
    <row r="576" ht="27.5" customHeight="1" s="187"/>
    <row r="577" ht="27.5" customHeight="1" s="187"/>
    <row r="578" ht="27.5" customHeight="1" s="187"/>
    <row r="579" ht="27.5" customHeight="1" s="187"/>
    <row r="580" ht="27.5" customHeight="1" s="187"/>
    <row r="581" ht="27.5" customHeight="1" s="187"/>
    <row r="582" ht="27.5" customHeight="1" s="187"/>
    <row r="583" ht="27.5" customHeight="1" s="187"/>
    <row r="584" ht="27.5" customHeight="1" s="187"/>
    <row r="585" ht="27.5" customHeight="1" s="187"/>
    <row r="586" ht="27.5" customHeight="1" s="187"/>
    <row r="587" ht="27.5" customHeight="1" s="187"/>
    <row r="588" ht="27.5" customHeight="1" s="187"/>
    <row r="589" ht="27.5" customHeight="1" s="187"/>
    <row r="590" ht="27.5" customHeight="1" s="187"/>
    <row r="591" ht="27.5" customHeight="1" s="187"/>
    <row r="592" ht="27.5" customHeight="1" s="187"/>
    <row r="593" ht="27.5" customHeight="1" s="187"/>
    <row r="594" ht="27.5" customHeight="1" s="187"/>
    <row r="595" ht="27.5" customHeight="1" s="187"/>
    <row r="596" ht="27.5" customHeight="1" s="187"/>
    <row r="597" ht="27.5" customHeight="1" s="187"/>
    <row r="598" ht="27.5" customHeight="1" s="187"/>
    <row r="599" ht="27.5" customHeight="1" s="187"/>
    <row r="600" ht="27.5" customHeight="1" s="187"/>
    <row r="601" ht="27.5" customHeight="1" s="187"/>
    <row r="602" ht="27.5" customHeight="1" s="187"/>
    <row r="603" ht="27.5" customHeight="1" s="187"/>
    <row r="604" ht="27.5" customHeight="1" s="187"/>
    <row r="605" ht="27.5" customHeight="1" s="187"/>
    <row r="606" ht="27.5" customHeight="1" s="187"/>
    <row r="607" ht="27.5" customHeight="1" s="187"/>
    <row r="608" ht="27.5" customHeight="1" s="187"/>
    <row r="609" ht="27.5" customHeight="1" s="187"/>
    <row r="610" ht="27.5" customHeight="1" s="187"/>
    <row r="611" ht="27.5" customHeight="1" s="187"/>
    <row r="612" ht="27.5" customHeight="1" s="187"/>
    <row r="613" ht="27.5" customHeight="1" s="187"/>
    <row r="614" ht="27.5" customHeight="1" s="187"/>
    <row r="615" ht="27.5" customHeight="1" s="187"/>
    <row r="616" ht="27.5" customHeight="1" s="187"/>
    <row r="617" ht="27.5" customHeight="1" s="187"/>
    <row r="618" ht="27.5" customHeight="1" s="187"/>
    <row r="619" ht="27.5" customHeight="1" s="187"/>
    <row r="620" ht="27.5" customHeight="1" s="187"/>
    <row r="621" ht="27.5" customHeight="1" s="187"/>
    <row r="622" ht="27.5" customHeight="1" s="187"/>
    <row r="623" ht="27.5" customHeight="1" s="187"/>
    <row r="624" ht="27.5" customHeight="1" s="187"/>
    <row r="625" ht="27.5" customHeight="1" s="187"/>
    <row r="626" ht="27.5" customHeight="1" s="187"/>
    <row r="627" ht="27.5" customHeight="1" s="187"/>
    <row r="628" ht="27.5" customHeight="1" s="187"/>
    <row r="629" ht="27.5" customHeight="1" s="187"/>
    <row r="630" ht="27.5" customHeight="1" s="187"/>
    <row r="631" ht="27.5" customHeight="1" s="187"/>
    <row r="632" ht="27.5" customHeight="1" s="187"/>
    <row r="633" ht="27.5" customHeight="1" s="187"/>
    <row r="634" ht="27.5" customHeight="1" s="187"/>
    <row r="635" ht="27.5" customHeight="1" s="187"/>
    <row r="636" ht="27.5" customHeight="1" s="187"/>
    <row r="637" ht="27.5" customHeight="1" s="187"/>
    <row r="638" ht="27.5" customHeight="1" s="187"/>
    <row r="639" ht="27.5" customHeight="1" s="187"/>
    <row r="640" ht="27.5" customHeight="1" s="187"/>
    <row r="641" ht="27.5" customHeight="1" s="187"/>
    <row r="642" ht="27.5" customHeight="1" s="187"/>
    <row r="643" ht="27.5" customHeight="1" s="187"/>
    <row r="644" ht="27.5" customHeight="1" s="187"/>
    <row r="645" ht="27.5" customHeight="1" s="187"/>
    <row r="646" ht="27.5" customHeight="1" s="187"/>
    <row r="647" ht="27.5" customHeight="1" s="187"/>
    <row r="648" ht="27.5" customHeight="1" s="187"/>
    <row r="649" ht="27.5" customHeight="1" s="187"/>
    <row r="650" ht="27.5" customHeight="1" s="187"/>
    <row r="651" ht="27.5" customHeight="1" s="187"/>
    <row r="652" ht="27.5" customHeight="1" s="187"/>
    <row r="653" ht="27.5" customHeight="1" s="187"/>
    <row r="654" ht="27.5" customHeight="1" s="187"/>
    <row r="655" ht="27.5" customHeight="1" s="187"/>
    <row r="656" ht="27.5" customHeight="1" s="187"/>
    <row r="657" ht="27.5" customHeight="1" s="187"/>
    <row r="658" ht="27.5" customHeight="1" s="187"/>
    <row r="659" ht="27.5" customHeight="1" s="187"/>
    <row r="660" ht="27.5" customHeight="1" s="187"/>
    <row r="661" ht="27.5" customHeight="1" s="187"/>
    <row r="662" ht="27.5" customHeight="1" s="187"/>
    <row r="663" ht="27.5" customHeight="1" s="187"/>
    <row r="664" ht="27.5" customHeight="1" s="187"/>
    <row r="665" ht="27.5" customHeight="1" s="187"/>
    <row r="666" ht="27.5" customHeight="1" s="187"/>
    <row r="667" ht="27.5" customHeight="1" s="187"/>
    <row r="668" ht="27.5" customHeight="1" s="187"/>
    <row r="669" ht="27.5" customHeight="1" s="187"/>
    <row r="670" ht="27.5" customHeight="1" s="187"/>
    <row r="671" ht="27.5" customHeight="1" s="187"/>
    <row r="672" ht="27.5" customHeight="1" s="187"/>
    <row r="673" ht="27.5" customHeight="1" s="187"/>
    <row r="674" ht="27.5" customHeight="1" s="187"/>
    <row r="675" ht="27.5" customHeight="1" s="187"/>
    <row r="676" ht="27.5" customHeight="1" s="187"/>
    <row r="677" ht="27.5" customHeight="1" s="187"/>
    <row r="678" ht="27.5" customHeight="1" s="187"/>
    <row r="679" ht="27.5" customHeight="1" s="187"/>
    <row r="680" ht="27.5" customHeight="1" s="187"/>
    <row r="681" ht="27.5" customHeight="1" s="187"/>
    <row r="682" ht="27.5" customHeight="1" s="187"/>
    <row r="683" ht="27.5" customHeight="1" s="187"/>
    <row r="684" ht="27.5" customHeight="1" s="187"/>
    <row r="685" ht="27.5" customHeight="1" s="187"/>
    <row r="686" ht="27.5" customHeight="1" s="187"/>
    <row r="687" ht="27.5" customHeight="1" s="187"/>
    <row r="688" ht="27.5" customHeight="1" s="187"/>
    <row r="689" ht="27.5" customHeight="1" s="187"/>
    <row r="690" ht="27.5" customHeight="1" s="187"/>
    <row r="691" ht="27.5" customHeight="1" s="187"/>
    <row r="692" ht="27.5" customHeight="1" s="187"/>
    <row r="693" ht="27.5" customHeight="1" s="187"/>
    <row r="694" ht="27.5" customHeight="1" s="187"/>
    <row r="695" ht="27.5" customHeight="1" s="187"/>
    <row r="696" ht="27.5" customHeight="1" s="187"/>
    <row r="697" ht="27.5" customHeight="1" s="187"/>
    <row r="698" ht="27.5" customHeight="1" s="187"/>
    <row r="699" ht="27.5" customHeight="1" s="187"/>
    <row r="700" ht="27.5" customHeight="1" s="187"/>
    <row r="701" ht="27.5" customHeight="1" s="187"/>
    <row r="702" ht="27.5" customHeight="1" s="187"/>
    <row r="703" ht="27.5" customHeight="1" s="187"/>
    <row r="704" ht="27.5" customHeight="1" s="187"/>
    <row r="705" ht="27.5" customHeight="1" s="187"/>
    <row r="706" ht="27.5" customHeight="1" s="187"/>
    <row r="707" ht="27.5" customHeight="1" s="187"/>
    <row r="708" ht="27.5" customHeight="1" s="187"/>
    <row r="709" ht="27.5" customHeight="1" s="187"/>
    <row r="710" ht="27.5" customHeight="1" s="187"/>
    <row r="711" ht="27.5" customHeight="1" s="187"/>
    <row r="712" ht="27.5" customHeight="1" s="187"/>
    <row r="713" ht="27.5" customHeight="1" s="187"/>
    <row r="714" ht="27.5" customHeight="1" s="187"/>
    <row r="715" ht="27.5" customHeight="1" s="187"/>
    <row r="716" ht="27.5" customHeight="1" s="187"/>
    <row r="717" ht="27.5" customHeight="1" s="187"/>
    <row r="718" ht="27.5" customHeight="1" s="187"/>
    <row r="719" ht="27.5" customHeight="1" s="187"/>
    <row r="720" ht="27.5" customHeight="1" s="187"/>
    <row r="721" ht="27.5" customHeight="1" s="187"/>
    <row r="722" ht="27.5" customHeight="1" s="187"/>
    <row r="723" ht="27.5" customHeight="1" s="187"/>
    <row r="724" ht="27.5" customHeight="1" s="187"/>
    <row r="725" ht="27.5" customHeight="1" s="187"/>
    <row r="726" ht="27.5" customHeight="1" s="187"/>
    <row r="727" ht="27.5" customHeight="1" s="187"/>
    <row r="728" ht="27.5" customHeight="1" s="187"/>
    <row r="729" ht="27.5" customHeight="1" s="187"/>
    <row r="730" ht="27.5" customHeight="1" s="187"/>
    <row r="731" ht="27.5" customHeight="1" s="187"/>
    <row r="732" ht="27.5" customHeight="1" s="187"/>
    <row r="733" ht="27.5" customHeight="1" s="187"/>
    <row r="734" ht="27.5" customHeight="1" s="187"/>
    <row r="735" ht="27.5" customHeight="1" s="187"/>
    <row r="736" ht="27.5" customHeight="1" s="187"/>
    <row r="737" ht="27.5" customHeight="1" s="187"/>
    <row r="738" ht="27.5" customHeight="1" s="187"/>
    <row r="739" ht="27.5" customHeight="1" s="187"/>
    <row r="740" ht="27.5" customHeight="1" s="187"/>
    <row r="741" ht="27.5" customHeight="1" s="187"/>
    <row r="742" ht="27.5" customHeight="1" s="187"/>
    <row r="743" ht="27.5" customHeight="1" s="187"/>
    <row r="744" ht="27.5" customHeight="1" s="187"/>
    <row r="745" ht="27.5" customHeight="1" s="187"/>
    <row r="746" ht="27.5" customHeight="1" s="187"/>
    <row r="747" ht="27.5" customHeight="1" s="187"/>
    <row r="748" ht="27.5" customHeight="1" s="187"/>
    <row r="749" ht="27.5" customHeight="1" s="187"/>
    <row r="750" ht="27.5" customHeight="1" s="187"/>
    <row r="751" ht="27.5" customHeight="1" s="187"/>
    <row r="752" ht="27.5" customHeight="1" s="187"/>
    <row r="753" ht="27.5" customHeight="1" s="187"/>
    <row r="754" ht="27.5" customHeight="1" s="187"/>
    <row r="755" ht="27.5" customHeight="1" s="187"/>
    <row r="756" ht="27.5" customHeight="1" s="187"/>
    <row r="757" ht="27.5" customHeight="1" s="187"/>
    <row r="758" ht="27.5" customHeight="1" s="187"/>
    <row r="759" ht="27.5" customHeight="1" s="187"/>
    <row r="760" ht="27.5" customHeight="1" s="187"/>
    <row r="761" ht="27.5" customHeight="1" s="187"/>
    <row r="762" ht="27.5" customHeight="1" s="187"/>
    <row r="763" ht="27.5" customHeight="1" s="187"/>
    <row r="764" ht="27.5" customHeight="1" s="187"/>
    <row r="765" ht="27.5" customHeight="1" s="187"/>
    <row r="766" ht="27.5" customHeight="1" s="187"/>
    <row r="767" ht="27.5" customHeight="1" s="187"/>
    <row r="768" ht="27.5" customHeight="1" s="187"/>
    <row r="769" ht="27.5" customHeight="1" s="187"/>
    <row r="770" ht="27.5" customHeight="1" s="187"/>
    <row r="771" ht="27.5" customHeight="1" s="187"/>
    <row r="772" ht="27.5" customHeight="1" s="187"/>
    <row r="773" ht="27.5" customHeight="1" s="187"/>
    <row r="774" ht="27.5" customHeight="1" s="187"/>
    <row r="775" ht="27.5" customHeight="1" s="187"/>
    <row r="776" ht="27.5" customHeight="1" s="187"/>
    <row r="777" ht="27.5" customHeight="1" s="187"/>
    <row r="778" ht="27.5" customHeight="1" s="187"/>
    <row r="779" ht="27.5" customHeight="1" s="187"/>
    <row r="780" ht="27.5" customHeight="1" s="187"/>
    <row r="781" ht="27.5" customHeight="1" s="187"/>
    <row r="782" ht="27.5" customHeight="1" s="187"/>
    <row r="783" ht="27.5" customHeight="1" s="187"/>
    <row r="784" ht="27.5" customHeight="1" s="187"/>
    <row r="785" ht="27.5" customHeight="1" s="187"/>
    <row r="786" ht="27.5" customHeight="1" s="187"/>
    <row r="787" ht="27.5" customHeight="1" s="187"/>
    <row r="788" ht="27.5" customHeight="1" s="187"/>
    <row r="789" ht="27.5" customHeight="1" s="187"/>
    <row r="790" ht="27.5" customHeight="1" s="187"/>
    <row r="791" ht="27.5" customHeight="1" s="187"/>
    <row r="792" ht="27.5" customHeight="1" s="187"/>
    <row r="793" ht="27.5" customHeight="1" s="187"/>
    <row r="794" ht="27.5" customHeight="1" s="187"/>
    <row r="795" ht="27.5" customHeight="1" s="187"/>
    <row r="796" ht="27.5" customHeight="1" s="187"/>
    <row r="797" ht="27.5" customHeight="1" s="187"/>
    <row r="798" ht="27.5" customHeight="1" s="187"/>
    <row r="799" ht="27.5" customHeight="1" s="187"/>
    <row r="800" ht="27.5" customHeight="1" s="187"/>
    <row r="801" ht="27.5" customHeight="1" s="187"/>
    <row r="802" ht="27.5" customHeight="1" s="187"/>
    <row r="803" ht="27.5" customHeight="1" s="187"/>
    <row r="804" ht="27.5" customHeight="1" s="187"/>
    <row r="805" ht="27.5" customHeight="1" s="187"/>
    <row r="806" ht="27.5" customHeight="1" s="187"/>
    <row r="807" ht="27.5" customHeight="1" s="187"/>
    <row r="808" ht="27.5" customHeight="1" s="187"/>
    <row r="809" ht="27.5" customHeight="1" s="187"/>
    <row r="810" ht="27.5" customHeight="1" s="187"/>
    <row r="811" ht="27.5" customHeight="1" s="187"/>
    <row r="812" ht="27.5" customHeight="1" s="187"/>
    <row r="813" ht="27.5" customHeight="1" s="187"/>
    <row r="814" ht="27.5" customHeight="1" s="187"/>
    <row r="815" ht="27.5" customHeight="1" s="187"/>
    <row r="816" ht="27.5" customHeight="1" s="187"/>
    <row r="817" ht="27.5" customHeight="1" s="187"/>
    <row r="818" ht="27.5" customHeight="1" s="187"/>
    <row r="819" ht="27.5" customHeight="1" s="187"/>
    <row r="820" ht="27.5" customHeight="1" s="187"/>
    <row r="821" ht="27.5" customHeight="1" s="187"/>
    <row r="822" ht="27.5" customHeight="1" s="187"/>
    <row r="823" ht="27.5" customHeight="1" s="187"/>
    <row r="824" ht="27.5" customHeight="1" s="187"/>
    <row r="825" ht="27.5" customHeight="1" s="187"/>
    <row r="826" ht="27.5" customHeight="1" s="187"/>
    <row r="827" ht="27.5" customHeight="1" s="187"/>
    <row r="828" ht="27.5" customHeight="1" s="187"/>
    <row r="829" ht="27.5" customHeight="1" s="187"/>
    <row r="830" ht="27.5" customHeight="1" s="187"/>
    <row r="831" ht="27.5" customHeight="1" s="187"/>
    <row r="832" ht="27.5" customHeight="1" s="187"/>
    <row r="833" ht="27.5" customHeight="1" s="187"/>
    <row r="834" ht="27.5" customHeight="1" s="187"/>
    <row r="835" ht="27.5" customHeight="1" s="187"/>
    <row r="836" ht="27.5" customHeight="1" s="187"/>
    <row r="837" ht="27.5" customHeight="1" s="187"/>
    <row r="838" ht="27.5" customHeight="1" s="187"/>
    <row r="839" ht="27.5" customHeight="1" s="187"/>
    <row r="840" ht="27.5" customHeight="1" s="187"/>
    <row r="841" ht="27.5" customHeight="1" s="187"/>
    <row r="842" ht="27.5" customHeight="1" s="187"/>
    <row r="843" ht="27.5" customHeight="1" s="187"/>
    <row r="844" ht="27.5" customHeight="1" s="187"/>
    <row r="845" ht="27.5" customHeight="1" s="187"/>
    <row r="846" ht="27.5" customHeight="1" s="187"/>
    <row r="847" ht="27.5" customHeight="1" s="187"/>
    <row r="848" ht="27.5" customHeight="1" s="187"/>
    <row r="849" ht="27.5" customHeight="1" s="187"/>
    <row r="850" ht="27.5" customHeight="1" s="187"/>
    <row r="851" ht="27.5" customHeight="1" s="187"/>
    <row r="852" ht="27.5" customHeight="1" s="187"/>
    <row r="853" ht="27.5" customHeight="1" s="187"/>
    <row r="854" ht="27.5" customHeight="1" s="187"/>
    <row r="855" ht="27.5" customHeight="1" s="187"/>
    <row r="856" ht="27.5" customHeight="1" s="187"/>
    <row r="857" ht="27.5" customHeight="1" s="187"/>
    <row r="858" ht="27.5" customHeight="1" s="187"/>
    <row r="859" ht="27.5" customHeight="1" s="187"/>
    <row r="860" ht="27.5" customHeight="1" s="187"/>
    <row r="861" ht="27.5" customHeight="1" s="187"/>
    <row r="862" ht="27.5" customHeight="1" s="187"/>
    <row r="863" ht="27.5" customHeight="1" s="187"/>
    <row r="864" ht="27.5" customHeight="1" s="187"/>
    <row r="865" ht="27.5" customHeight="1" s="187"/>
    <row r="866" ht="27.5" customHeight="1" s="187"/>
    <row r="867" ht="27.5" customHeight="1" s="187"/>
    <row r="868" ht="27.5" customHeight="1" s="187"/>
    <row r="869" ht="27.5" customHeight="1" s="187"/>
    <row r="870" ht="27.5" customHeight="1" s="187"/>
    <row r="871" ht="27.5" customHeight="1" s="187"/>
    <row r="872" ht="27.5" customHeight="1" s="187"/>
    <row r="873" ht="27.5" customHeight="1" s="187"/>
    <row r="874" ht="27.5" customHeight="1" s="187"/>
    <row r="875" ht="27.5" customHeight="1" s="187"/>
    <row r="876" ht="27.5" customHeight="1" s="187"/>
    <row r="877" ht="27.5" customHeight="1" s="187"/>
    <row r="878" ht="27.5" customHeight="1" s="187"/>
    <row r="879" ht="27.5" customHeight="1" s="187"/>
    <row r="880" ht="27.5" customHeight="1" s="187"/>
    <row r="881" ht="27.5" customHeight="1" s="187"/>
    <row r="882" ht="27.5" customHeight="1" s="187"/>
    <row r="883" ht="27.5" customHeight="1" s="187"/>
    <row r="884" ht="27.5" customHeight="1" s="187"/>
    <row r="885" ht="27.5" customHeight="1" s="187"/>
    <row r="886" ht="27.5" customHeight="1" s="187"/>
    <row r="887" ht="27.5" customHeight="1" s="187"/>
    <row r="888" ht="27.5" customHeight="1" s="187"/>
    <row r="889" ht="27.5" customHeight="1" s="187"/>
    <row r="890" ht="27.5" customHeight="1" s="187"/>
    <row r="891" ht="27.5" customHeight="1" s="187"/>
    <row r="892" ht="27.5" customHeight="1" s="187"/>
    <row r="893" ht="27.5" customHeight="1" s="187"/>
    <row r="894" ht="27.5" customHeight="1" s="187"/>
    <row r="895" ht="27.5" customHeight="1" s="187"/>
    <row r="896" ht="27.5" customHeight="1" s="187"/>
    <row r="897" ht="27.5" customHeight="1" s="187"/>
    <row r="898" ht="27.5" customHeight="1" s="187"/>
    <row r="899" ht="27.5" customHeight="1" s="187"/>
    <row r="900" ht="27.5" customHeight="1" s="187"/>
    <row r="901" ht="27.5" customHeight="1" s="187"/>
    <row r="902" ht="27.5" customHeight="1" s="187"/>
    <row r="903" ht="27.5" customHeight="1" s="187"/>
    <row r="904" ht="27.5" customHeight="1" s="187"/>
    <row r="905" ht="27.5" customHeight="1" s="187"/>
    <row r="906" ht="27.5" customHeight="1" s="187"/>
    <row r="907" ht="27.5" customHeight="1" s="187"/>
    <row r="908" ht="27.5" customHeight="1" s="187"/>
    <row r="909" ht="27.5" customHeight="1" s="187"/>
    <row r="910" ht="27.5" customHeight="1" s="187"/>
    <row r="911" ht="27.5" customHeight="1" s="187"/>
    <row r="912" ht="27.5" customHeight="1" s="187"/>
    <row r="913" ht="27.5" customHeight="1" s="187"/>
    <row r="914" ht="27.5" customHeight="1" s="187"/>
    <row r="915" ht="27.5" customHeight="1" s="187"/>
    <row r="916" ht="27.5" customHeight="1" s="187"/>
    <row r="917" ht="27.5" customHeight="1" s="187"/>
    <row r="918" ht="27.5" customHeight="1" s="187"/>
    <row r="919" ht="27.5" customHeight="1" s="187"/>
    <row r="920" ht="27.5" customHeight="1" s="187"/>
    <row r="921" ht="27.5" customHeight="1" s="187"/>
    <row r="922" ht="27.5" customHeight="1" s="187"/>
    <row r="923" ht="27.5" customHeight="1" s="187"/>
    <row r="924" ht="27.5" customHeight="1" s="187"/>
    <row r="925" ht="27.5" customHeight="1" s="187"/>
    <row r="926" ht="27.5" customHeight="1" s="187"/>
    <row r="927" ht="27.5" customHeight="1" s="187"/>
    <row r="928" ht="27.5" customHeight="1" s="187"/>
    <row r="929" ht="27.5" customHeight="1" s="187"/>
    <row r="930" ht="27.5" customHeight="1" s="187"/>
    <row r="931" ht="27.5" customHeight="1" s="187"/>
    <row r="932" ht="27.5" customHeight="1" s="187"/>
    <row r="933" ht="27.5" customHeight="1" s="187"/>
    <row r="934" ht="27.5" customHeight="1" s="187"/>
    <row r="935" ht="27.5" customHeight="1" s="187"/>
    <row r="936" ht="27.5" customHeight="1" s="187"/>
    <row r="937" ht="27.5" customHeight="1" s="187"/>
    <row r="938" ht="27.5" customHeight="1" s="187"/>
    <row r="939" ht="27.5" customHeight="1" s="187"/>
    <row r="940" ht="27.5" customHeight="1" s="187"/>
    <row r="941" ht="27.5" customHeight="1" s="187"/>
    <row r="942" ht="27.5" customHeight="1" s="187"/>
    <row r="943" ht="27.5" customHeight="1" s="187"/>
    <row r="944" ht="27.5" customHeight="1" s="187"/>
    <row r="945" ht="27.5" customHeight="1" s="187"/>
    <row r="946" ht="27.5" customHeight="1" s="187"/>
    <row r="947" ht="27.5" customHeight="1" s="187"/>
    <row r="948" ht="27.5" customHeight="1" s="187"/>
    <row r="949" ht="27.5" customHeight="1" s="187"/>
    <row r="950" ht="27.5" customHeight="1" s="187"/>
    <row r="951" ht="27.5" customHeight="1" s="187"/>
    <row r="952" ht="27.5" customHeight="1" s="187"/>
    <row r="953" ht="27.5" customHeight="1" s="187"/>
    <row r="954" ht="27.5" customHeight="1" s="187"/>
    <row r="955" ht="27.5" customHeight="1" s="187"/>
    <row r="956" ht="27.5" customHeight="1" s="187"/>
    <row r="957" ht="27.5" customHeight="1" s="187"/>
    <row r="958" ht="27.5" customHeight="1" s="187"/>
    <row r="959" ht="27.5" customHeight="1" s="187"/>
    <row r="960" ht="27.5" customHeight="1" s="187"/>
    <row r="961" ht="27.5" customHeight="1" s="187"/>
    <row r="962" ht="27.5" customHeight="1" s="187"/>
    <row r="963" ht="27.5" customHeight="1" s="187"/>
    <row r="964" ht="27.5" customHeight="1" s="187"/>
    <row r="965" ht="27.5" customHeight="1" s="187"/>
    <row r="966" ht="27.5" customHeight="1" s="187"/>
    <row r="967" ht="27.5" customHeight="1" s="187"/>
    <row r="968" ht="27.5" customHeight="1" s="187"/>
    <row r="969" ht="27.5" customHeight="1" s="187"/>
    <row r="970" ht="27.5" customHeight="1" s="187"/>
    <row r="971" ht="27.5" customHeight="1" s="187"/>
    <row r="972" ht="27.5" customHeight="1" s="187"/>
    <row r="973" ht="27.5" customHeight="1" s="187"/>
    <row r="974" ht="27.5" customHeight="1" s="187"/>
    <row r="975" ht="27.5" customHeight="1" s="187"/>
    <row r="976" ht="27.5" customHeight="1" s="187"/>
    <row r="977" ht="27.5" customHeight="1" s="187"/>
    <row r="978" ht="27.5" customHeight="1" s="187"/>
    <row r="979" ht="27.5" customHeight="1" s="187"/>
    <row r="980" ht="27.5" customHeight="1" s="187"/>
    <row r="981" ht="27.5" customHeight="1" s="187"/>
    <row r="982" ht="27.5" customHeight="1" s="187"/>
    <row r="983" ht="27.5" customHeight="1" s="187"/>
    <row r="984" ht="27.5" customHeight="1" s="187"/>
    <row r="985" ht="27.5" customHeight="1" s="187"/>
    <row r="986" ht="27.5" customHeight="1" s="187"/>
    <row r="987" ht="27.5" customHeight="1" s="187"/>
    <row r="988" ht="27.5" customHeight="1" s="187"/>
    <row r="989" ht="27.5" customHeight="1" s="187"/>
    <row r="990" ht="27.5" customHeight="1" s="187"/>
    <row r="991" ht="27.5" customHeight="1" s="187"/>
    <row r="992" ht="27.5" customHeight="1" s="187"/>
    <row r="993" ht="27.5" customHeight="1" s="187"/>
    <row r="994" ht="27.5" customHeight="1" s="187"/>
    <row r="995" ht="27.5" customHeight="1" s="187"/>
    <row r="996" ht="27.5" customHeight="1" s="187"/>
    <row r="997" ht="27.5" customHeight="1" s="187"/>
    <row r="998" ht="27.5" customHeight="1" s="187"/>
    <row r="999" ht="27.5" customHeight="1" s="187"/>
    <row r="1000" ht="27.5" customHeight="1" s="187"/>
    <row r="1001" ht="27.5" customHeight="1" s="187"/>
  </sheetData>
  <mergeCells count="18">
    <mergeCell ref="A5:A6"/>
    <mergeCell ref="A1:D1"/>
    <mergeCell ref="B6:C6"/>
    <mergeCell ref="E5:E6"/>
    <mergeCell ref="K5:K6"/>
    <mergeCell ref="E1:J2"/>
    <mergeCell ref="B7:C7"/>
    <mergeCell ref="B5:C5"/>
    <mergeCell ref="K1:O2"/>
    <mergeCell ref="AG1:AH2"/>
    <mergeCell ref="X1:AF2"/>
    <mergeCell ref="F6:G6"/>
    <mergeCell ref="A2:D2"/>
    <mergeCell ref="F7:H7"/>
    <mergeCell ref="P1:W2"/>
    <mergeCell ref="D6:D7"/>
    <mergeCell ref="X7:AF7"/>
    <mergeCell ref="O5:O7"/>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01">
    <cfRule type="cellIs" priority="6" operator="equal" dxfId="5">
      <formula>"Escribe o elige un valor"</formula>
    </cfRule>
  </conditionalFormatting>
  <conditionalFormatting sqref="E8:E1001">
    <cfRule type="expression" priority="7" dxfId="1">
      <formula>AND(TRIM($AG8) &lt;&gt; "",OR(TRIM($E8) = "",$E8 = "Escribe o elige un valor"))</formula>
    </cfRule>
  </conditionalFormatting>
  <conditionalFormatting sqref="F8:F10001">
    <cfRule type="cellIs" priority="8" operator="equal" dxfId="5">
      <formula>"Escribe o elige un valor"</formula>
    </cfRule>
  </conditionalFormatting>
  <conditionalFormatting sqref="F8:F1001">
    <cfRule type="expression" priority="9" dxfId="1">
      <formula>AND($AG8 = FALSE,OR(TRIM($F8) = "",$F8 = "Escribe o elige un valor"))</formula>
    </cfRule>
    <cfRule type="expression" priority="10" dxfId="0">
      <formula>($AG8 = TRUE)</formula>
    </cfRule>
  </conditionalFormatting>
  <conditionalFormatting sqref="G8:G10001">
    <cfRule type="cellIs" priority="11" operator="equal" dxfId="5">
      <formula>"Escribe o elige un valor"</formula>
    </cfRule>
  </conditionalFormatting>
  <conditionalFormatting sqref="G8:G1001">
    <cfRule type="expression" priority="12" dxfId="0">
      <formula>($AG8 = TRUE)</formula>
    </cfRule>
  </conditionalFormatting>
  <conditionalFormatting sqref="H8:H1001">
    <cfRule type="expression" priority="13" dxfId="1">
      <formula>AND(INDIRECT("H"&amp;ROW()) = "", OR(INDIRECT("A"&amp;ROW()) &lt;&gt; "", INDIRECT("B"&amp;ROW()) &lt;&gt; ""))</formula>
    </cfRule>
    <cfRule type="expression" priority="14" dxfId="0">
      <formula>INDIRECT("H"&amp;ROW()) = "Este producto cuenta con las imágenes del catálogo de Mercado Libre"</formula>
    </cfRule>
  </conditionalFormatting>
  <conditionalFormatting sqref="K8:K1001">
    <cfRule type="expression" priority="15" dxfId="1">
      <formula>AND(TRIM($AG8) &lt;&gt; "",OR(TRIM($K8) = "",$K8 = "",$K8 &lt; 1,ISTEXT($K8)))</formula>
    </cfRule>
  </conditionalFormatting>
  <conditionalFormatting sqref="M8:M10001">
    <cfRule type="cellIs" priority="16" operator="equal" dxfId="5">
      <formula>"Seleccionar"</formula>
    </cfRule>
  </conditionalFormatting>
  <conditionalFormatting sqref="N8:N1001">
    <cfRule type="expression" priority="17" dxfId="1">
      <formula>ISTEXT(INDIRECT(ADDRESS(ROW(),COLUMN())))</formula>
    </cfRule>
  </conditionalFormatting>
  <conditionalFormatting sqref="O8:O1001">
    <cfRule type="expression" priority="18" dxfId="15">
      <formula>TRIM(INDIRECT(ADDRESS(ROW(),1))) = ""</formula>
    </cfRule>
    <cfRule type="expression" priority="19" dxfId="0">
      <formula>TRIM(INDIRECT(ADDRESS(ROW(),1))) &lt;&gt; ""</formula>
    </cfRule>
  </conditionalFormatting>
  <conditionalFormatting sqref="Q8:Q1001">
    <cfRule type="expression" priority="20" dxfId="0">
      <formula>true</formula>
    </cfRule>
  </conditionalFormatting>
  <conditionalFormatting sqref="R8:R1001">
    <cfRule type="expression" priority="21" dxfId="1">
      <formula>AND(TRIM($AG8) &lt;&gt; "",OR(TRIM($R8) = "",$R8 = "Seleccionar"))</formula>
    </cfRule>
  </conditionalFormatting>
  <conditionalFormatting sqref="S8:S10001">
    <cfRule type="cellIs" priority="22" operator="equal" dxfId="5">
      <formula>"Seleccionar"</formula>
    </cfRule>
  </conditionalFormatting>
  <conditionalFormatting sqref="S8:S1001">
    <cfRule type="expression" priority="23" dxfId="1">
      <formula>AND(TRIM($AG8) &lt;&gt; "",OR(TRIM($S8) = "",$S8 = "Seleccionar"))</formula>
    </cfRule>
  </conditionalFormatting>
  <conditionalFormatting sqref="T8:T10001">
    <cfRule type="cellIs" priority="24" operator="equal" dxfId="5">
      <formula>"Seleccionar"</formula>
    </cfRule>
  </conditionalFormatting>
  <conditionalFormatting sqref="T8:T1001">
    <cfRule type="expression" priority="25" dxfId="1">
      <formula>AND(TRIM($AG8) &lt;&gt; "",OR(TRIM($T8) = "",$T8 = "Seleccionar"))</formula>
    </cfRule>
  </conditionalFormatting>
  <conditionalFormatting sqref="U8:U10001">
    <cfRule type="cellIs" priority="26" operator="equal" dxfId="5">
      <formula>"Seleccionar"</formula>
    </cfRule>
  </conditionalFormatting>
  <conditionalFormatting sqref="V8:V1001">
    <cfRule type="expression" priority="27" dxfId="1">
      <formula>ISTEXT(INDIRECT(ADDRESS(ROW(),COLUMN())))</formula>
    </cfRule>
  </conditionalFormatting>
  <conditionalFormatting sqref="W8:W10001">
    <cfRule type="cellIs" priority="28" operator="equal" dxfId="5">
      <formula>"Seleccionar"</formula>
    </cfRule>
  </conditionalFormatting>
  <conditionalFormatting sqref="X8:X10001">
    <cfRule type="cellIs" priority="29" operator="equal" dxfId="5">
      <formula>"Escribe o elige un valor"</formula>
    </cfRule>
  </conditionalFormatting>
  <conditionalFormatting sqref="X8:X1001">
    <cfRule type="expression" priority="30" dxfId="1">
      <formula>AND($AG8 = FALSE,OR(TRIM($X8) = "",$X8 = "Escribe o elige un valor"))</formula>
    </cfRule>
    <cfRule type="expression" priority="31" dxfId="0">
      <formula>($AG8 = TRUE)</formula>
    </cfRule>
  </conditionalFormatting>
  <conditionalFormatting sqref="Y8:Y1001">
    <cfRule type="expression" priority="32" dxfId="1">
      <formula>AND($AG8 = FALSE,OR(TRIM($Y8) = "",$Y8 = "Escribe o elige un valor"))</formula>
    </cfRule>
    <cfRule type="expression" priority="33" dxfId="0">
      <formula>($AG8 = TRUE)</formula>
    </cfRule>
  </conditionalFormatting>
  <conditionalFormatting sqref="Z8:Z1001">
    <cfRule type="expression" priority="34" dxfId="1">
      <formula>AND(TRIM($AG8) = FALSE,OR(TRIM($Z8) = "",$Z8 = "",$Z8 &lt; 0,ISTEXT($Z8)))</formula>
    </cfRule>
    <cfRule type="expression" priority="35" dxfId="0">
      <formula>($AG8 = TRUE)</formula>
    </cfRule>
  </conditionalFormatting>
  <conditionalFormatting sqref="AA8:AA10001">
    <cfRule type="cellIs" priority="36" operator="equal" dxfId="5">
      <formula>"Seleccionar"</formula>
    </cfRule>
  </conditionalFormatting>
  <conditionalFormatting sqref="AA8:AA1001">
    <cfRule type="expression" priority="37" dxfId="1">
      <formula>AND($AG8 = FALSE,OR(TRIM($AA8) = "",$AA8 = "Seleccionar"))</formula>
    </cfRule>
    <cfRule type="expression" priority="38" dxfId="0">
      <formula>($AG8 = TRUE)</formula>
    </cfRule>
  </conditionalFormatting>
  <conditionalFormatting sqref="AB8:AB10001">
    <cfRule type="cellIs" priority="39" operator="equal" dxfId="5">
      <formula>"Escribe o elige un valor"</formula>
    </cfRule>
  </conditionalFormatting>
  <conditionalFormatting sqref="AB8:AB1001">
    <cfRule type="expression" priority="40" dxfId="1">
      <formula>AND($AG8 = FALSE,OR(TRIM($AB8) = "",$AB8 = "Escribe o elige un valor"))</formula>
    </cfRule>
    <cfRule type="expression" priority="41" dxfId="0">
      <formula>($AG8 = TRUE)</formula>
    </cfRule>
  </conditionalFormatting>
  <conditionalFormatting sqref="AC8:AC1001">
    <cfRule type="expression" priority="42" dxfId="1">
      <formula>AND(TRIM($AG8) &lt;&gt; "",ISTEXT($AC8))</formula>
    </cfRule>
    <cfRule type="expression" priority="43" dxfId="0">
      <formula>($AG8 = TRUE)</formula>
    </cfRule>
  </conditionalFormatting>
  <conditionalFormatting sqref="AD8:AD10001">
    <cfRule type="cellIs" priority="44" operator="equal" dxfId="5">
      <formula>"Escribe o elige un valor"</formula>
    </cfRule>
  </conditionalFormatting>
  <conditionalFormatting sqref="AD8:AD1001">
    <cfRule type="expression" priority="45" dxfId="0">
      <formula>($AG8 = TRUE)</formula>
    </cfRule>
  </conditionalFormatting>
  <conditionalFormatting sqref="AE8:AE10001">
    <cfRule type="cellIs" priority="46" operator="equal" dxfId="5">
      <formula>"Escribe o elige un valor"</formula>
    </cfRule>
  </conditionalFormatting>
  <conditionalFormatting sqref="AE8:AE1001">
    <cfRule type="expression" priority="47" dxfId="0">
      <formula>($AG8 = TRUE)</formula>
    </cfRule>
  </conditionalFormatting>
  <conditionalFormatting sqref="AF8:AF10001">
    <cfRule type="cellIs" priority="48" operator="equal" dxfId="5">
      <formula>"Escribe o elige un valor"</formula>
    </cfRule>
  </conditionalFormatting>
  <conditionalFormatting sqref="AF8:AF1001">
    <cfRule type="expression" priority="49" dxfId="0">
      <formula>($AG8 = TRUE)</formula>
    </cfRule>
  </conditionalFormatting>
  <dataValidations count="27">
    <dataValidation sqref="D8:D10001" showDropDown="0" showInputMessage="1" showErrorMessage="1" allowBlank="1" type="list" errorStyle="stop">
      <formula1>'extra info'!$A$337:$B$337</formula1>
    </dataValidation>
    <dataValidation sqref="E8:E10001" showDropDown="0" showInputMessage="1" showErrorMessage="0" allowBlank="1" type="list" errorStyle="stop">
      <formula1>'extra info'!$A$338:$E$338</formula1>
    </dataValidation>
    <dataValidation sqref="F8:F10001" showDropDown="0" showInputMessage="1" showErrorMessage="0" allowBlank="1" type="list" errorStyle="stop">
      <formula1>'extra info'!$A$339:$AZ$339</formula1>
    </dataValidation>
    <dataValidation sqref="G8:G10001" showDropDown="0" showInputMessage="1" showErrorMessage="0" allowBlank="1" type="list" errorStyle="stop">
      <formula1>'extra info'!$A$340:$AE$340</formula1>
    </dataValidation>
    <dataValidation sqref="I8:I10001" showDropDown="0" showInputMessage="1" showErrorMessage="0" allowBlank="1" type="textLength" errorStyle="stop" operator="lessThanOrEqual">
      <formula1>255</formula1>
    </dataValidation>
    <dataValidation sqref="J8:J10001" showDropDown="0" showInputMessage="1" showErrorMessage="0" allowBlank="1" type="decimal" errorStyle="stop" operator="between">
      <formula1>0.0</formula1>
      <formula2>99999.0</formula2>
    </dataValidation>
    <dataValidation sqref="K8:K10001" showDropDown="0" showInputMessage="1" showErrorMessage="0" allowBlank="1" type="decimal" errorStyle="stop" operator="greaterThan">
      <formula1>0.0</formula1>
    </dataValidation>
    <dataValidation sqref="L8:L10001" showDropDown="0" showInputMessage="1" showErrorMessage="1" allowBlank="1" type="list" errorStyle="stop">
      <formula1>'extra info'!$A$341:$B$341</formula1>
    </dataValidation>
    <dataValidation sqref="M8:M10001" showDropDown="0" showInputMessage="1" showErrorMessage="1" allowBlank="1" type="list" errorStyle="stop">
      <formula1>'extra info'!$A$342:$C$342</formula1>
    </dataValidation>
    <dataValidation sqref="N8:N10001" showDropDown="0" showInputMessage="1" showErrorMessage="0" allowBlank="1" type="decimal" errorStyle="stop" operator="between">
      <formula1>-2147483648</formula1>
      <formula2>2147483647</formula2>
    </dataValidation>
    <dataValidation sqref="O8:O10001" showDropDown="0" showInputMessage="1" showErrorMessage="0" allowBlank="1" type="textLength" errorStyle="stop" operator="lessThanOrEqual">
      <formula1>50000</formula1>
    </dataValidation>
    <dataValidation sqref="P8:P10001" showDropDown="0" showInputMessage="1" showErrorMessage="1" allowBlank="1" type="list" errorStyle="stop">
      <formula1>'extra info'!$A$343:$B$343</formula1>
    </dataValidation>
    <dataValidation sqref="R8:R10001" showDropDown="0" showInputMessage="1" showErrorMessage="1" allowBlank="1" type="list" errorStyle="stop">
      <formula1>'extra info'!$A$344:$A$344</formula1>
    </dataValidation>
    <dataValidation sqref="S8:S10001" showDropDown="0" showInputMessage="1" showErrorMessage="1" allowBlank="1" type="list" errorStyle="stop">
      <formula1>'extra info'!$A$345:$C$345</formula1>
    </dataValidation>
    <dataValidation sqref="T8:T10001" showDropDown="0" showInputMessage="1" showErrorMessage="1" allowBlank="1" type="list" errorStyle="stop">
      <formula1>'extra info'!$A$346:$C$346</formula1>
    </dataValidation>
    <dataValidation sqref="U8:U10001" showDropDown="0" showInputMessage="1" showErrorMessage="1" allowBlank="1" type="list" errorStyle="stop">
      <formula1>'extra info'!$A$347:$D$347</formula1>
    </dataValidation>
    <dataValidation sqref="V8:V10001" showDropDown="0" showInputMessage="1" showErrorMessage="0" allowBlank="1" type="decimal" errorStyle="stop" operator="between">
      <formula1>-2147483648</formula1>
      <formula2>2147483647</formula2>
    </dataValidation>
    <dataValidation sqref="W8:W10001" showDropDown="0" showInputMessage="1" showErrorMessage="1" allowBlank="1" type="list" errorStyle="stop">
      <formula1>'extra info'!$A$348:$D$348</formula1>
    </dataValidation>
    <dataValidation sqref="X8:X10001" showDropDown="0" showInputMessage="1" showErrorMessage="0" allowBlank="1" type="list" errorStyle="stop">
      <formula1>'extra info'!$A$349:$AC$349</formula1>
    </dataValidation>
    <dataValidation sqref="Y8:Y10001" showDropDown="0" showInputMessage="1" showErrorMessage="0" allowBlank="1" type="textLength" errorStyle="stop" operator="lessThanOrEqual">
      <formula1>255</formula1>
    </dataValidation>
    <dataValidation sqref="Z8:Z10001" showDropDown="0" showInputMessage="1" showErrorMessage="0" allowBlank="1" type="decimal" errorStyle="stop" operator="between">
      <formula1>-2147483648</formula1>
      <formula2>2147483647</formula2>
    </dataValidation>
    <dataValidation sqref="AA8:AA10001" showDropDown="0" showInputMessage="1" showErrorMessage="1" allowBlank="1" type="list" errorStyle="stop">
      <formula1>'extra info'!$A$350:$D$350</formula1>
    </dataValidation>
    <dataValidation sqref="AB8:AB10001" showDropDown="0" showInputMessage="1" showErrorMessage="0" allowBlank="1" type="list" errorStyle="stop">
      <formula1>'extra info'!$A$351:$J$351</formula1>
    </dataValidation>
    <dataValidation sqref="AC8:AC10001" showDropDown="0" showInputMessage="1" showErrorMessage="0" allowBlank="1" type="decimal" errorStyle="stop" operator="between">
      <formula1>-2147483648</formula1>
      <formula2>2147483647</formula2>
    </dataValidation>
    <dataValidation sqref="AD8:AD10001" showDropDown="0" showInputMessage="1" showErrorMessage="0" allowBlank="1" type="list" errorStyle="stop">
      <formula1>'extra info'!$A$352:$G$352</formula1>
    </dataValidation>
    <dataValidation sqref="AE8:AE10001" showDropDown="0" showInputMessage="1" showErrorMessage="0" allowBlank="1" type="list" errorStyle="stop">
      <formula1>'extra info'!$A$353:$D$353</formula1>
    </dataValidation>
    <dataValidation sqref="AF8:AF10001" showDropDown="0" showInputMessage="1" showErrorMessage="0" allowBlank="1" type="list" errorStyle="stop">
      <formula1>'extra info'!$A$354:$F$354</formula1>
    </dataValidation>
  </dataValidations>
  <hyperlinks>
    <hyperlink xmlns:r="http://schemas.openxmlformats.org/officeDocument/2006/relationships" ref="D6" r:id="rId1"/>
    <hyperlink xmlns:r="http://schemas.openxmlformats.org/officeDocument/2006/relationships" ref="F6" r:id="rId2"/>
    <hyperlink xmlns:r="http://schemas.openxmlformats.org/officeDocument/2006/relationships" ref="H6" r:id="rId3"/>
    <hyperlink xmlns:r="http://schemas.openxmlformats.org/officeDocument/2006/relationships" ref="S6" r:id="rId4"/>
    <hyperlink xmlns:r="http://schemas.openxmlformats.org/officeDocument/2006/relationships" ref="A7" r:id="rId5"/>
    <hyperlink xmlns:r="http://schemas.openxmlformats.org/officeDocument/2006/relationships" ref="E7" r:id="rId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2026-08-30T09:08:31Z</dcterms:created>
  <dcterms:modified xsi:type="dcterms:W3CDTF">2026-08-30T16:24:09Z</dcterms:modified>
</cp:coreProperties>
</file>